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kristophernolte/Documents/GitHub/helcaraxe/RESULTS/"/>
    </mc:Choice>
  </mc:AlternateContent>
  <xr:revisionPtr revIDLastSave="0" documentId="13_ncr:1_{41E43320-B182-BC40-9912-F9A3850AC552}" xr6:coauthVersionLast="47" xr6:coauthVersionMax="47" xr10:uidLastSave="{00000000-0000-0000-0000-000000000000}"/>
  <bookViews>
    <workbookView xWindow="30400" yWindow="-2280" windowWidth="34300" windowHeight="21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2" i="1"/>
</calcChain>
</file>

<file path=xl/sharedStrings.xml><?xml version="1.0" encoding="utf-8"?>
<sst xmlns="http://schemas.openxmlformats.org/spreadsheetml/2006/main" count="1417" uniqueCount="1417">
  <si>
    <t>names</t>
  </si>
  <si>
    <t>labels</t>
  </si>
  <si>
    <t>prediction</t>
  </si>
  <si>
    <t>diff</t>
  </si>
  <si>
    <t>I__1rdr_0</t>
  </si>
  <si>
    <t>I__1rdr_1</t>
  </si>
  <si>
    <t>I__1rdr_2</t>
  </si>
  <si>
    <t>I__1rdr_3</t>
  </si>
  <si>
    <t>I__1c6h_0</t>
  </si>
  <si>
    <t>I__1c6h_1</t>
  </si>
  <si>
    <t>I__1c6h_2</t>
  </si>
  <si>
    <t>I__1c6h_3</t>
  </si>
  <si>
    <t>I__1c6h_4</t>
  </si>
  <si>
    <t>I__1c6h_5</t>
  </si>
  <si>
    <t>I__1c6h_6</t>
  </si>
  <si>
    <t>I__1dcr_0</t>
  </si>
  <si>
    <t>I__1dcr_1</t>
  </si>
  <si>
    <t>I__1dcr_2</t>
  </si>
  <si>
    <t>I__1dcr_3</t>
  </si>
  <si>
    <t>I__1dcr_4</t>
  </si>
  <si>
    <t>I__1dcr_5</t>
  </si>
  <si>
    <t>I__1dcr_6</t>
  </si>
  <si>
    <t>I__1dcr_7</t>
  </si>
  <si>
    <t>I__1dcr_8</t>
  </si>
  <si>
    <t>I__1dcr_9</t>
  </si>
  <si>
    <t>I__1eqm_0</t>
  </si>
  <si>
    <t>I__1eqm_1</t>
  </si>
  <si>
    <t>I__1eqm_2</t>
  </si>
  <si>
    <t>I__1eqm_3</t>
  </si>
  <si>
    <t>I__1eqm_4</t>
  </si>
  <si>
    <t>I__1eqm_5</t>
  </si>
  <si>
    <t>I__1eqm_6</t>
  </si>
  <si>
    <t>I__1eqm_7</t>
  </si>
  <si>
    <t>I__1eqm_8</t>
  </si>
  <si>
    <t>I__1eqm_9</t>
  </si>
  <si>
    <t>I__1eqm_10</t>
  </si>
  <si>
    <t>I__1r0q_0</t>
  </si>
  <si>
    <t>I__1r0q_1</t>
  </si>
  <si>
    <t>I__1r0q_2</t>
  </si>
  <si>
    <t>I__1r0q_3</t>
  </si>
  <si>
    <t>I__1r0q_4</t>
  </si>
  <si>
    <t>I__1r0q_5</t>
  </si>
  <si>
    <t>I__1r0q_6</t>
  </si>
  <si>
    <t>I__1r0q_7</t>
  </si>
  <si>
    <t>I__1r0q_8</t>
  </si>
  <si>
    <t>I__1r0q_9</t>
  </si>
  <si>
    <t>I__1o1p_0</t>
  </si>
  <si>
    <t>I__1o1p_1</t>
  </si>
  <si>
    <t>I__1o1p_2</t>
  </si>
  <si>
    <t>I__1o1p_3</t>
  </si>
  <si>
    <t>I__1o1p_4</t>
  </si>
  <si>
    <t>I__1o1p_5</t>
  </si>
  <si>
    <t>I__1o1p_6</t>
  </si>
  <si>
    <t>I__1o1p_7</t>
  </si>
  <si>
    <t>I__1o1p_8</t>
  </si>
  <si>
    <t>I__1jg1_0</t>
  </si>
  <si>
    <t>I__1jg1_1</t>
  </si>
  <si>
    <t>I__1jg1_2</t>
  </si>
  <si>
    <t>I__1jg1_3</t>
  </si>
  <si>
    <t>I__1jg1_4</t>
  </si>
  <si>
    <t>I__1jg1_5</t>
  </si>
  <si>
    <t>I__1jg1_6</t>
  </si>
  <si>
    <t>I__1jg1_7</t>
  </si>
  <si>
    <t>I__1jg1_8</t>
  </si>
  <si>
    <t>I__1jg1_9</t>
  </si>
  <si>
    <t>I__1jg1_10</t>
  </si>
  <si>
    <t>I__1jg1_11</t>
  </si>
  <si>
    <t>I__1jg1_12</t>
  </si>
  <si>
    <t>I__1jg1_13</t>
  </si>
  <si>
    <t>I__1jg1_14</t>
  </si>
  <si>
    <t>I__1jg1_15</t>
  </si>
  <si>
    <t>I__1jg1_16</t>
  </si>
  <si>
    <t>I__1jg1_17</t>
  </si>
  <si>
    <t>I__1sjb_0</t>
  </si>
  <si>
    <t>I__1sjb_1</t>
  </si>
  <si>
    <t>I__1sjb_2</t>
  </si>
  <si>
    <t>I__1sjb_3</t>
  </si>
  <si>
    <t>I__1sjb_4</t>
  </si>
  <si>
    <t>I__1vat_0</t>
  </si>
  <si>
    <t>I__1vat_1</t>
  </si>
  <si>
    <t>I__1vat_2</t>
  </si>
  <si>
    <t>I__1vat_3</t>
  </si>
  <si>
    <t>I__1vat_4</t>
  </si>
  <si>
    <t>I__1vat_5</t>
  </si>
  <si>
    <t>I__1vat_6</t>
  </si>
  <si>
    <t>I__1vat_7</t>
  </si>
  <si>
    <t>I__1vat_8</t>
  </si>
  <si>
    <t>I__1vat_9</t>
  </si>
  <si>
    <t>I__1k34_0</t>
  </si>
  <si>
    <t>I__1k34_1</t>
  </si>
  <si>
    <t>I__1k34_2</t>
  </si>
  <si>
    <t>I__1k34_3</t>
  </si>
  <si>
    <t>I__1k34_4</t>
  </si>
  <si>
    <t>I__1k34_5</t>
  </si>
  <si>
    <t>I__1k34_6</t>
  </si>
  <si>
    <t>I__1k34_7</t>
  </si>
  <si>
    <t>I__2xyb_0</t>
  </si>
  <si>
    <t>I__2xyb_1</t>
  </si>
  <si>
    <t>I__2xyb_2</t>
  </si>
  <si>
    <t>I__2xyb_3</t>
  </si>
  <si>
    <t>I__2xyb_4</t>
  </si>
  <si>
    <t>I__2xyb_5</t>
  </si>
  <si>
    <t>I__2xyb_6</t>
  </si>
  <si>
    <t>I__2xyb_7</t>
  </si>
  <si>
    <t>I__2xyb_8</t>
  </si>
  <si>
    <t>I__2gn9_0</t>
  </si>
  <si>
    <t>I__2gn9_1</t>
  </si>
  <si>
    <t>I__2gn9_2</t>
  </si>
  <si>
    <t>I__1n6l_0</t>
  </si>
  <si>
    <t>I__1n6l_1</t>
  </si>
  <si>
    <t>I__1n6l_2</t>
  </si>
  <si>
    <t>I__1n6l_3</t>
  </si>
  <si>
    <t>I__1n6l_4</t>
  </si>
  <si>
    <t>I__1n6l_5</t>
  </si>
  <si>
    <t>I__1n6l_6</t>
  </si>
  <si>
    <t>I__1n6l_7</t>
  </si>
  <si>
    <t>I__1n6l_8</t>
  </si>
  <si>
    <t>I__1n6l_9</t>
  </si>
  <si>
    <t>I__1ym0_0</t>
  </si>
  <si>
    <t>I__1ym0_1</t>
  </si>
  <si>
    <t>I__1ym0_2</t>
  </si>
  <si>
    <t>I__1ym0_3</t>
  </si>
  <si>
    <t>I__1ym0_4</t>
  </si>
  <si>
    <t>I__2avq_0</t>
  </si>
  <si>
    <t>I__2avq_1</t>
  </si>
  <si>
    <t>I__2avq_2</t>
  </si>
  <si>
    <t>I__2avq_3</t>
  </si>
  <si>
    <t>I__2avq_4</t>
  </si>
  <si>
    <t>I__2avq_5</t>
  </si>
  <si>
    <t>I__2avq_6</t>
  </si>
  <si>
    <t>I__2avq_7</t>
  </si>
  <si>
    <t>I__2avq_8</t>
  </si>
  <si>
    <t>I__2avq_9</t>
  </si>
  <si>
    <t>I__2avq_10</t>
  </si>
  <si>
    <t>I__2avq_11</t>
  </si>
  <si>
    <t>I__2avq_12</t>
  </si>
  <si>
    <t>I__2avq_13</t>
  </si>
  <si>
    <t>I__2bsm_0</t>
  </si>
  <si>
    <t>I__2bsm_1</t>
  </si>
  <si>
    <t>I__2bsm_2</t>
  </si>
  <si>
    <t>I__2bsm_3</t>
  </si>
  <si>
    <t>I__2bsm_4</t>
  </si>
  <si>
    <t>I__2h9y_0</t>
  </si>
  <si>
    <t>I__2h9y_1</t>
  </si>
  <si>
    <t>I__2h9y_2</t>
  </si>
  <si>
    <t>I__2h9y_3</t>
  </si>
  <si>
    <t>I__2fbd_0</t>
  </si>
  <si>
    <t>I__2fbd_1</t>
  </si>
  <si>
    <t>I__2fbd_2</t>
  </si>
  <si>
    <t>I__2fbd_3</t>
  </si>
  <si>
    <t>I__2fbd_4</t>
  </si>
  <si>
    <t>I__2fbd_5</t>
  </si>
  <si>
    <t>I__2fbd_6</t>
  </si>
  <si>
    <t>I__3n2u_0</t>
  </si>
  <si>
    <t>I__3n2u_1</t>
  </si>
  <si>
    <t>I__3n2u_2</t>
  </si>
  <si>
    <t>I__3n2u_3</t>
  </si>
  <si>
    <t>I__3n2u_4</t>
  </si>
  <si>
    <t>I__3n2u_5</t>
  </si>
  <si>
    <t>I__3n2u_6</t>
  </si>
  <si>
    <t>I__3n2u_7</t>
  </si>
  <si>
    <t>I__3n2u_8</t>
  </si>
  <si>
    <t>I__1yi1_0</t>
  </si>
  <si>
    <t>I__1yi1_1</t>
  </si>
  <si>
    <t>I__1yi1_2</t>
  </si>
  <si>
    <t>I__2fg4_0</t>
  </si>
  <si>
    <t>I__2fg4_1</t>
  </si>
  <si>
    <t>I__2fg4_2</t>
  </si>
  <si>
    <t>I__2fg4_3</t>
  </si>
  <si>
    <t>I__2fg4_4</t>
  </si>
  <si>
    <t>I__1yum_0</t>
  </si>
  <si>
    <t>I__1yum_1</t>
  </si>
  <si>
    <t>I__1yum_2</t>
  </si>
  <si>
    <t>I__1yum_3</t>
  </si>
  <si>
    <t>I__1yum_4</t>
  </si>
  <si>
    <t>I__1yum_5</t>
  </si>
  <si>
    <t>I__1yum_6</t>
  </si>
  <si>
    <t>I__1yum_7</t>
  </si>
  <si>
    <t>I__1yum_8</t>
  </si>
  <si>
    <t>I__1yum_9</t>
  </si>
  <si>
    <t>I__1yg9_0</t>
  </si>
  <si>
    <t>I__1yg9_1</t>
  </si>
  <si>
    <t>I__1yg9_2</t>
  </si>
  <si>
    <t>I__1yg9_3</t>
  </si>
  <si>
    <t>I__1yg9_4</t>
  </si>
  <si>
    <t>I__1yg9_5</t>
  </si>
  <si>
    <t>I__1yg9_6</t>
  </si>
  <si>
    <t>I__1yg9_7</t>
  </si>
  <si>
    <t>I__1yg9_8</t>
  </si>
  <si>
    <t>I__1yg9_9</t>
  </si>
  <si>
    <t>I__1yg9_10</t>
  </si>
  <si>
    <t>I__1yg9_11</t>
  </si>
  <si>
    <t>I__1yg9_12</t>
  </si>
  <si>
    <t>I__1yg9_13</t>
  </si>
  <si>
    <t>I__1yg9_14</t>
  </si>
  <si>
    <t>I__1ziq_0</t>
  </si>
  <si>
    <t>I__1ziq_1</t>
  </si>
  <si>
    <t>I__1ziq_2</t>
  </si>
  <si>
    <t>I__1ziq_3</t>
  </si>
  <si>
    <t>I__1ziq_4</t>
  </si>
  <si>
    <t>I__1ziq_5</t>
  </si>
  <si>
    <t>I__1ziq_6</t>
  </si>
  <si>
    <t>I__1ziq_7</t>
  </si>
  <si>
    <t>I__1ziq_8</t>
  </si>
  <si>
    <t>I__1w96_0</t>
  </si>
  <si>
    <t>I__1w96_1</t>
  </si>
  <si>
    <t>I__1w96_2</t>
  </si>
  <si>
    <t>I__1w96_3</t>
  </si>
  <si>
    <t>I__1w96_4</t>
  </si>
  <si>
    <t>I__1w96_5</t>
  </si>
  <si>
    <t>I__1w96_6</t>
  </si>
  <si>
    <t>I__1w96_7</t>
  </si>
  <si>
    <t>I__1w96_8</t>
  </si>
  <si>
    <t>I__3fk3_0</t>
  </si>
  <si>
    <t>I__3fk3_1</t>
  </si>
  <si>
    <t>I__3fk3_2</t>
  </si>
  <si>
    <t>I__3fk3_3</t>
  </si>
  <si>
    <t>I__1vq8_0</t>
  </si>
  <si>
    <t>I__1vq8_1</t>
  </si>
  <si>
    <t>I__1vq8_2</t>
  </si>
  <si>
    <t>I__1vq8_3</t>
  </si>
  <si>
    <t>I__1vq8_4</t>
  </si>
  <si>
    <t>I__2b15_0</t>
  </si>
  <si>
    <t>I__2b15_1</t>
  </si>
  <si>
    <t>I__2b15_2</t>
  </si>
  <si>
    <t>I__2b15_3</t>
  </si>
  <si>
    <t>I__2b15_4</t>
  </si>
  <si>
    <t>I__2b15_5</t>
  </si>
  <si>
    <t>I__2b15_6</t>
  </si>
  <si>
    <t>I__2b15_7</t>
  </si>
  <si>
    <t>I__2b15_8</t>
  </si>
  <si>
    <t>I__2b15_9</t>
  </si>
  <si>
    <t>I__2i2z_0</t>
  </si>
  <si>
    <t>I__2i2z_1</t>
  </si>
  <si>
    <t>I__2i2z_2</t>
  </si>
  <si>
    <t>I__2i2z_3</t>
  </si>
  <si>
    <t>I__1xea_0</t>
  </si>
  <si>
    <t>I__1xea_1</t>
  </si>
  <si>
    <t>I__1xea_2</t>
  </si>
  <si>
    <t>I__2wkn_0</t>
  </si>
  <si>
    <t>I__2wkn_1</t>
  </si>
  <si>
    <t>I__2wkn_2</t>
  </si>
  <si>
    <t>I__2wkn_3</t>
  </si>
  <si>
    <t>I__2wkn_4</t>
  </si>
  <si>
    <t>I__1z6l_0</t>
  </si>
  <si>
    <t>I__1z6l_1</t>
  </si>
  <si>
    <t>I__1z6l_2</t>
  </si>
  <si>
    <t>I__1z6l_3</t>
  </si>
  <si>
    <t>I__2w5p_0</t>
  </si>
  <si>
    <t>I__2w5p_1</t>
  </si>
  <si>
    <t>I__2w5p_2</t>
  </si>
  <si>
    <t>I__2w5p_3</t>
  </si>
  <si>
    <t>I__2w5p_4</t>
  </si>
  <si>
    <t>I__2w5p_5</t>
  </si>
  <si>
    <t>I__2w5p_6</t>
  </si>
  <si>
    <t>I__2fi4_0</t>
  </si>
  <si>
    <t>I__2fi4_1</t>
  </si>
  <si>
    <t>I__2fi4_2</t>
  </si>
  <si>
    <t>I__2fi4_3</t>
  </si>
  <si>
    <t>I__2fi4_4</t>
  </si>
  <si>
    <t>I__2fi4_5</t>
  </si>
  <si>
    <t>I__2fi4_6</t>
  </si>
  <si>
    <t>I__2fi4_7</t>
  </si>
  <si>
    <t>I__2fi4_8</t>
  </si>
  <si>
    <t>I__2fi4_9</t>
  </si>
  <si>
    <t>I__2zu2_0</t>
  </si>
  <si>
    <t>I__2zu2_1</t>
  </si>
  <si>
    <t>I__2zu2_2</t>
  </si>
  <si>
    <t>I__2zu2_3</t>
  </si>
  <si>
    <t>I__2zu2_4</t>
  </si>
  <si>
    <t>I__2zu2_5</t>
  </si>
  <si>
    <t>I__2zu2_6</t>
  </si>
  <si>
    <t>I__2zu2_7</t>
  </si>
  <si>
    <t>I__2zu2_8</t>
  </si>
  <si>
    <t>I__2o6m_0</t>
  </si>
  <si>
    <t>I__2o6m_1</t>
  </si>
  <si>
    <t>I__2o6m_2</t>
  </si>
  <si>
    <t>I__2o6m_3</t>
  </si>
  <si>
    <t>I__3bt0_0</t>
  </si>
  <si>
    <t>I__3bt0_1</t>
  </si>
  <si>
    <t>I__3bt0_2</t>
  </si>
  <si>
    <t>I__3bt0_3</t>
  </si>
  <si>
    <t>I__3bt0_4</t>
  </si>
  <si>
    <t>I__3bt0_5</t>
  </si>
  <si>
    <t>I__3bt0_6</t>
  </si>
  <si>
    <t>I__3bt0_7</t>
  </si>
  <si>
    <t>I__3bt0_8</t>
  </si>
  <si>
    <t>I__3bt0_9</t>
  </si>
  <si>
    <t>I__2qex_0</t>
  </si>
  <si>
    <t>I__2qex_1</t>
  </si>
  <si>
    <t>I__2qex_2</t>
  </si>
  <si>
    <t>I__2hd6_0</t>
  </si>
  <si>
    <t>I__2hd6_1</t>
  </si>
  <si>
    <t>I__2hd6_2</t>
  </si>
  <si>
    <t>I__2hd6_3</t>
  </si>
  <si>
    <t>I__2hd6_4</t>
  </si>
  <si>
    <t>I__2hd6_5</t>
  </si>
  <si>
    <t>I__2hd6_6</t>
  </si>
  <si>
    <t>I__2hd6_7</t>
  </si>
  <si>
    <t>I__2hd6_8</t>
  </si>
  <si>
    <t>I__2npz_0</t>
  </si>
  <si>
    <t>I__2npz_1</t>
  </si>
  <si>
    <t>I__2npz_2</t>
  </si>
  <si>
    <t>I__2d5n_0</t>
  </si>
  <si>
    <t>I__2d5n_1</t>
  </si>
  <si>
    <t>I__2d5n_2</t>
  </si>
  <si>
    <t>I__3p88_0</t>
  </si>
  <si>
    <t>I__3p88_1</t>
  </si>
  <si>
    <t>I__3p88_2</t>
  </si>
  <si>
    <t>I__2ew0_0</t>
  </si>
  <si>
    <t>I__2ew0_1</t>
  </si>
  <si>
    <t>I__2ew0_2</t>
  </si>
  <si>
    <t>I__2ew0_3</t>
  </si>
  <si>
    <t>I__2ew0_4</t>
  </si>
  <si>
    <t>I__2ew0_5</t>
  </si>
  <si>
    <t>I__2ew0_6</t>
  </si>
  <si>
    <t>I__2ew0_7</t>
  </si>
  <si>
    <t>I__2ew0_8</t>
  </si>
  <si>
    <t>I__2ew0_9</t>
  </si>
  <si>
    <t>I__2ew0_10</t>
  </si>
  <si>
    <t>I__2ew0_11</t>
  </si>
  <si>
    <t>I__2ew0_12</t>
  </si>
  <si>
    <t>I__2gp9_0</t>
  </si>
  <si>
    <t>I__2gp9_1</t>
  </si>
  <si>
    <t>I__2gp9_2</t>
  </si>
  <si>
    <t>I__2gp9_3</t>
  </si>
  <si>
    <t>I__2gp9_4</t>
  </si>
  <si>
    <t>I__2gp9_5</t>
  </si>
  <si>
    <t>I__2gp9_6</t>
  </si>
  <si>
    <t>I__2gp9_7</t>
  </si>
  <si>
    <t>I__2gp9_8</t>
  </si>
  <si>
    <t>I__2gb9_0</t>
  </si>
  <si>
    <t>I__2gb9_1</t>
  </si>
  <si>
    <t>I__2gb9_2</t>
  </si>
  <si>
    <t>I__2gb9_3</t>
  </si>
  <si>
    <t>I__2gb9_4</t>
  </si>
  <si>
    <t>I__2gb9_5</t>
  </si>
  <si>
    <t>I__2gb9_6</t>
  </si>
  <si>
    <t>I__2gb9_7</t>
  </si>
  <si>
    <t>I__2gb9_8</t>
  </si>
  <si>
    <t>I__2gb9_9</t>
  </si>
  <si>
    <t>I__2rcu_0</t>
  </si>
  <si>
    <t>I__2rcu_1</t>
  </si>
  <si>
    <t>I__2rcu_2</t>
  </si>
  <si>
    <t>I__2rcu_3</t>
  </si>
  <si>
    <t>I__2rcu_5</t>
  </si>
  <si>
    <t>I__2rcu_6</t>
  </si>
  <si>
    <t>I__2rcu_8</t>
  </si>
  <si>
    <t>I__3vhr_0</t>
  </si>
  <si>
    <t>I__3vhr_1</t>
  </si>
  <si>
    <t>I__3vhr_2</t>
  </si>
  <si>
    <t>I__2pi5_0</t>
  </si>
  <si>
    <t>I__2pi5_1</t>
  </si>
  <si>
    <t>I__2pi5_2</t>
  </si>
  <si>
    <t>I__2z6a_0</t>
  </si>
  <si>
    <t>I__2z6a_1</t>
  </si>
  <si>
    <t>I__2z6a_2</t>
  </si>
  <si>
    <t>I__3i9u_0</t>
  </si>
  <si>
    <t>I__3i9u_1</t>
  </si>
  <si>
    <t>I__3i9u_2</t>
  </si>
  <si>
    <t>I__3i9u_3</t>
  </si>
  <si>
    <t>I__2g6q_0</t>
  </si>
  <si>
    <t>I__2g6q_1</t>
  </si>
  <si>
    <t>I__2g6q_2</t>
  </si>
  <si>
    <t>I__2g6q_3</t>
  </si>
  <si>
    <t>I__2g6q_4</t>
  </si>
  <si>
    <t>I__2g6q_5</t>
  </si>
  <si>
    <t>I__3bbm_0</t>
  </si>
  <si>
    <t>I__3bbm_1</t>
  </si>
  <si>
    <t>I__3bbm_2</t>
  </si>
  <si>
    <t>I__3vhc_0</t>
  </si>
  <si>
    <t>I__3vhc_1</t>
  </si>
  <si>
    <t>I__3vhc_2</t>
  </si>
  <si>
    <t>I__3vhc_3</t>
  </si>
  <si>
    <t>I__3vhc_4</t>
  </si>
  <si>
    <t>I__3vhc_5</t>
  </si>
  <si>
    <t>I__3vhc_6</t>
  </si>
  <si>
    <t>I__3vhc_7</t>
  </si>
  <si>
    <t>I__3vhc_8</t>
  </si>
  <si>
    <t>I__3vhc_9</t>
  </si>
  <si>
    <t>I__3vhc_10</t>
  </si>
  <si>
    <t>I__3vhc_11</t>
  </si>
  <si>
    <t>I__3vhc_12</t>
  </si>
  <si>
    <t>I__4krd_0</t>
  </si>
  <si>
    <t>I__4krd_1</t>
  </si>
  <si>
    <t>I__4krd_2</t>
  </si>
  <si>
    <t>I__4krd_3</t>
  </si>
  <si>
    <t>I__4krd_4</t>
  </si>
  <si>
    <t>I__4krd_5</t>
  </si>
  <si>
    <t>I__3ehb_0</t>
  </si>
  <si>
    <t>I__3ehb_1</t>
  </si>
  <si>
    <t>I__3ehb_2</t>
  </si>
  <si>
    <t>I__3ehb_3</t>
  </si>
  <si>
    <t>I__4pmn_0</t>
  </si>
  <si>
    <t>I__4pmn_1</t>
  </si>
  <si>
    <t>I__4pmn_2</t>
  </si>
  <si>
    <t>I__4pmn_3</t>
  </si>
  <si>
    <t>I__4pmn_4</t>
  </si>
  <si>
    <t>I__4pmn_5</t>
  </si>
  <si>
    <t>I__4pmn_6</t>
  </si>
  <si>
    <t>I__4pmn_7</t>
  </si>
  <si>
    <t>I__4pmn_8</t>
  </si>
  <si>
    <t>I__4pmn_9</t>
  </si>
  <si>
    <t>I__4pmn_10</t>
  </si>
  <si>
    <t>I__4pmn_11</t>
  </si>
  <si>
    <t>I__2pnx_0</t>
  </si>
  <si>
    <t>I__2pnx_1</t>
  </si>
  <si>
    <t>I__2pnx_2</t>
  </si>
  <si>
    <t>I__2pnx_3</t>
  </si>
  <si>
    <t>I__2pnx_4</t>
  </si>
  <si>
    <t>I__2pnx_5</t>
  </si>
  <si>
    <t>I__2pnx_6</t>
  </si>
  <si>
    <t>I__2pnx_7</t>
  </si>
  <si>
    <t>I__2pnx_8</t>
  </si>
  <si>
    <t>I__2vw9_0</t>
  </si>
  <si>
    <t>I__2vw9_2</t>
  </si>
  <si>
    <t>I__2vw9_3</t>
  </si>
  <si>
    <t>I__5fdq_0</t>
  </si>
  <si>
    <t>I__5fdq_1</t>
  </si>
  <si>
    <t>I__5fdq_2</t>
  </si>
  <si>
    <t>I__5fdq_3</t>
  </si>
  <si>
    <t>I__5fdq_4</t>
  </si>
  <si>
    <t>I__5fdq_5</t>
  </si>
  <si>
    <t>I__5fdq_6</t>
  </si>
  <si>
    <t>I__3dre_0</t>
  </si>
  <si>
    <t>I__3dre_1</t>
  </si>
  <si>
    <t>I__3dre_2</t>
  </si>
  <si>
    <t>I__3dre_3</t>
  </si>
  <si>
    <t>I__3dre_4</t>
  </si>
  <si>
    <t>I__2zks_0</t>
  </si>
  <si>
    <t>I__2zks_1</t>
  </si>
  <si>
    <t>I__2zks_2</t>
  </si>
  <si>
    <t>I__3ifu_0</t>
  </si>
  <si>
    <t>I__3ifu_1</t>
  </si>
  <si>
    <t>I__3ifu_2</t>
  </si>
  <si>
    <t>I__3ifu_3</t>
  </si>
  <si>
    <t>I__3a65_0</t>
  </si>
  <si>
    <t>I__3a65_1</t>
  </si>
  <si>
    <t>I__3a65_2</t>
  </si>
  <si>
    <t>I__3a65_3</t>
  </si>
  <si>
    <t>I__3a65_4</t>
  </si>
  <si>
    <t>I__3a65_5</t>
  </si>
  <si>
    <t>I__3a65_6</t>
  </si>
  <si>
    <t>I__3a65_7</t>
  </si>
  <si>
    <t>I__3a65_8</t>
  </si>
  <si>
    <t>I__3a65_9</t>
  </si>
  <si>
    <t>I__3det_0</t>
  </si>
  <si>
    <t>I__3det_1</t>
  </si>
  <si>
    <t>I__3det_2</t>
  </si>
  <si>
    <t>I__3tog_0</t>
  </si>
  <si>
    <t>I__3tog_1</t>
  </si>
  <si>
    <t>I__3tog_2</t>
  </si>
  <si>
    <t>I__3tog_3</t>
  </si>
  <si>
    <t>I__3tog_4</t>
  </si>
  <si>
    <t>I__3tog_5</t>
  </si>
  <si>
    <t>I__3tog_6</t>
  </si>
  <si>
    <t>I__3tog_7</t>
  </si>
  <si>
    <t>I__3tog_8</t>
  </si>
  <si>
    <t>I__3tog_9</t>
  </si>
  <si>
    <t>I__3tog_10</t>
  </si>
  <si>
    <t>I__3tog_11</t>
  </si>
  <si>
    <t>I__3tog_12</t>
  </si>
  <si>
    <t>I__3tog_13</t>
  </si>
  <si>
    <t>I__3tog_14</t>
  </si>
  <si>
    <t>I__3tog_15</t>
  </si>
  <si>
    <t>I__3gl9_0</t>
  </si>
  <si>
    <t>I__3gl9_1</t>
  </si>
  <si>
    <t>I__3gl9_2</t>
  </si>
  <si>
    <t>I__3gl9_3</t>
  </si>
  <si>
    <t>I__3gl9_4</t>
  </si>
  <si>
    <t>I__3gl9_5</t>
  </si>
  <si>
    <t>I__3gl9_6</t>
  </si>
  <si>
    <t>I__3gl9_7</t>
  </si>
  <si>
    <t>I__3gl9_8</t>
  </si>
  <si>
    <t>I__4ex6_0</t>
  </si>
  <si>
    <t>I__4ex6_1</t>
  </si>
  <si>
    <t>I__4ex6_2</t>
  </si>
  <si>
    <t>I__4ex6_3</t>
  </si>
  <si>
    <t>I__4ex6_4</t>
  </si>
  <si>
    <t>I__4ex6_5</t>
  </si>
  <si>
    <t>I__4ex6_6</t>
  </si>
  <si>
    <t>I__4ex6_7</t>
  </si>
  <si>
    <t>I__4ex6_8</t>
  </si>
  <si>
    <t>I__4ex6_9</t>
  </si>
  <si>
    <t>I__4ex6_10</t>
  </si>
  <si>
    <t>I__4ex6_11</t>
  </si>
  <si>
    <t>I__4ex6_12</t>
  </si>
  <si>
    <t>I__4ex6_13</t>
  </si>
  <si>
    <t>I__4ex6_14</t>
  </si>
  <si>
    <t>I__3n04_0</t>
  </si>
  <si>
    <t>I__3n04_1</t>
  </si>
  <si>
    <t>I__3n04_2</t>
  </si>
  <si>
    <t>I__3n04_3</t>
  </si>
  <si>
    <t>I__3n04_4</t>
  </si>
  <si>
    <t>I__3n04_5</t>
  </si>
  <si>
    <t>I__4dw4_0</t>
  </si>
  <si>
    <t>I__4dw4_1</t>
  </si>
  <si>
    <t>I__4dw4_2</t>
  </si>
  <si>
    <t>I__4dw4_3</t>
  </si>
  <si>
    <t>I__5d1p_0</t>
  </si>
  <si>
    <t>I__5d1p_1</t>
  </si>
  <si>
    <t>I__5d1p_2</t>
  </si>
  <si>
    <t>I__5d1p_3</t>
  </si>
  <si>
    <t>I__5d1p_4</t>
  </si>
  <si>
    <t>I__3rl5_0</t>
  </si>
  <si>
    <t>I__3rl5_1</t>
  </si>
  <si>
    <t>I__3rl5_2</t>
  </si>
  <si>
    <t>I__3rl5_3</t>
  </si>
  <si>
    <t>I__3rl5_4</t>
  </si>
  <si>
    <t>I__3rl5_5</t>
  </si>
  <si>
    <t>I__3rl5_6</t>
  </si>
  <si>
    <t>I__3rl5_7</t>
  </si>
  <si>
    <t>I__3rl5_8</t>
  </si>
  <si>
    <t>I__3rl5_9</t>
  </si>
  <si>
    <t>I__3rl5_10</t>
  </si>
  <si>
    <t>I__3rl5_11</t>
  </si>
  <si>
    <t>I__3rl5_12</t>
  </si>
  <si>
    <t>I__3rl5_13</t>
  </si>
  <si>
    <t>I__3rl5_14</t>
  </si>
  <si>
    <t>I__3hgy_0</t>
  </si>
  <si>
    <t>I__3hgy_1</t>
  </si>
  <si>
    <t>I__3hgy_2</t>
  </si>
  <si>
    <t>I__3hgy_3</t>
  </si>
  <si>
    <t>I__2x13_0</t>
  </si>
  <si>
    <t>I__2x13_1</t>
  </si>
  <si>
    <t>I__2x13_2</t>
  </si>
  <si>
    <t>I__2x13_3</t>
  </si>
  <si>
    <t>I__2x13_4</t>
  </si>
  <si>
    <t>I__2x13_5</t>
  </si>
  <si>
    <t>I__2x13_6</t>
  </si>
  <si>
    <t>I__2x13_7</t>
  </si>
  <si>
    <t>I__2x13_8</t>
  </si>
  <si>
    <t>I__5cdt_0</t>
  </si>
  <si>
    <t>I__5cdt_1</t>
  </si>
  <si>
    <t>I__5cdt_2</t>
  </si>
  <si>
    <t>I__5cdt_3</t>
  </si>
  <si>
    <t>I__5cdt_4</t>
  </si>
  <si>
    <t>I__5cdt_5</t>
  </si>
  <si>
    <t>I__5cdt_6</t>
  </si>
  <si>
    <t>I__5cdt_7</t>
  </si>
  <si>
    <t>I__5cdt_8</t>
  </si>
  <si>
    <t>I__5cdt_9</t>
  </si>
  <si>
    <t>I__3hnm_0</t>
  </si>
  <si>
    <t>I__3hnm_1</t>
  </si>
  <si>
    <t>I__3hnm_2</t>
  </si>
  <si>
    <t>I__4nt2_0</t>
  </si>
  <si>
    <t>I__4nt2_1</t>
  </si>
  <si>
    <t>I__4nt2_2</t>
  </si>
  <si>
    <t>I__4nt2_3</t>
  </si>
  <si>
    <t>I__3jqy_0</t>
  </si>
  <si>
    <t>I__3jqy_1</t>
  </si>
  <si>
    <t>I__3jqy_2</t>
  </si>
  <si>
    <t>I__3jqy_3</t>
  </si>
  <si>
    <t>I__3jqy_4</t>
  </si>
  <si>
    <t>I__3jqy_5</t>
  </si>
  <si>
    <t>I__3jqy_6</t>
  </si>
  <si>
    <t>I__3jqy_7</t>
  </si>
  <si>
    <t>I__3jqy_8</t>
  </si>
  <si>
    <t>I__3jqy_9</t>
  </si>
  <si>
    <t>I__3rmo_0</t>
  </si>
  <si>
    <t>I__3rmo_1</t>
  </si>
  <si>
    <t>I__3rmo_2</t>
  </si>
  <si>
    <t>I__3rmo_3</t>
  </si>
  <si>
    <t>I__3rmo_4</t>
  </si>
  <si>
    <t>I__3rmo_5</t>
  </si>
  <si>
    <t>I__3rmo_6</t>
  </si>
  <si>
    <t>I__3rmo_7</t>
  </si>
  <si>
    <t>I__3rmo_8</t>
  </si>
  <si>
    <t>I__3rmo_9</t>
  </si>
  <si>
    <t>I__3rmo_10</t>
  </si>
  <si>
    <t>I__3rmo_11</t>
  </si>
  <si>
    <t>I__3rmo_12</t>
  </si>
  <si>
    <t>I__5fn8_0</t>
  </si>
  <si>
    <t>I__5fn8_1</t>
  </si>
  <si>
    <t>I__5fn8_2</t>
  </si>
  <si>
    <t>I__5fn8_3</t>
  </si>
  <si>
    <t>I__3t8v_0</t>
  </si>
  <si>
    <t>I__3t8v_1</t>
  </si>
  <si>
    <t>I__3t8v_2</t>
  </si>
  <si>
    <t>I__3t8v_3</t>
  </si>
  <si>
    <t>I__3t8v_4</t>
  </si>
  <si>
    <t>I__3t8v_5</t>
  </si>
  <si>
    <t>I__3t8v_6</t>
  </si>
  <si>
    <t>I__3t8v_7</t>
  </si>
  <si>
    <t>I__3t8v_8</t>
  </si>
  <si>
    <t>I__3t8v_9</t>
  </si>
  <si>
    <t>I__3ncg_0</t>
  </si>
  <si>
    <t>I__3ncg_1</t>
  </si>
  <si>
    <t>I__3ncg_2</t>
  </si>
  <si>
    <t>I__3ncg_3</t>
  </si>
  <si>
    <t>I__3nhw_0</t>
  </si>
  <si>
    <t>I__3nhw_1</t>
  </si>
  <si>
    <t>I__3nhw_2</t>
  </si>
  <si>
    <t>I__3nhw_3</t>
  </si>
  <si>
    <t>I__3nhw_4</t>
  </si>
  <si>
    <t>I__3nhw_5</t>
  </si>
  <si>
    <t>I__3nhw_6</t>
  </si>
  <si>
    <t>I__3nhw_7</t>
  </si>
  <si>
    <t>I__3nhw_8</t>
  </si>
  <si>
    <t>I__3nhw_9</t>
  </si>
  <si>
    <t>I__3mnl_0</t>
  </si>
  <si>
    <t>I__3mnl_1</t>
  </si>
  <si>
    <t>I__3mnl_2</t>
  </si>
  <si>
    <t>I__3mnl_3</t>
  </si>
  <si>
    <t>I__3mnl_4</t>
  </si>
  <si>
    <t>I__3mnl_5</t>
  </si>
  <si>
    <t>I__3mnl_6</t>
  </si>
  <si>
    <t>I__3mnl_7</t>
  </si>
  <si>
    <t>I__3mnl_8</t>
  </si>
  <si>
    <t>I__4f27_0</t>
  </si>
  <si>
    <t>I__4f27_1</t>
  </si>
  <si>
    <t>I__4f27_2</t>
  </si>
  <si>
    <t>I__4f27_3</t>
  </si>
  <si>
    <t>I__4f27_4</t>
  </si>
  <si>
    <t>I__4f27_5</t>
  </si>
  <si>
    <t>I__4f27_6</t>
  </si>
  <si>
    <t>I__4l17_0</t>
  </si>
  <si>
    <t>I__4l17_1</t>
  </si>
  <si>
    <t>I__4l17_2</t>
  </si>
  <si>
    <t>I__4ea7_0</t>
  </si>
  <si>
    <t>I__4ea7_1</t>
  </si>
  <si>
    <t>I__4ea7_2</t>
  </si>
  <si>
    <t>I__4ea7_3</t>
  </si>
  <si>
    <t>I__4ea7_4</t>
  </si>
  <si>
    <t>I__4ea7_5</t>
  </si>
  <si>
    <t>I__4ea7_6</t>
  </si>
  <si>
    <t>I__4ea7_7</t>
  </si>
  <si>
    <t>I__4ea7_8</t>
  </si>
  <si>
    <t>I__4ea7_9</t>
  </si>
  <si>
    <t>I__4ea7_10</t>
  </si>
  <si>
    <t>I__4ea7_11</t>
  </si>
  <si>
    <t>I__4ea7_12</t>
  </si>
  <si>
    <t>I__4ea7_13</t>
  </si>
  <si>
    <t>I__4ea7_14</t>
  </si>
  <si>
    <t>I__4ea7_15</t>
  </si>
  <si>
    <t>I__4ea7_16</t>
  </si>
  <si>
    <t>I__4ea7_17</t>
  </si>
  <si>
    <t>I__4ea7_18</t>
  </si>
  <si>
    <t>I__4ea7_19</t>
  </si>
  <si>
    <t>I__4ea7_20</t>
  </si>
  <si>
    <t>I__4ea7_21</t>
  </si>
  <si>
    <t>I__3b1j_0</t>
  </si>
  <si>
    <t>I__3b1j_1</t>
  </si>
  <si>
    <t>I__3b1j_2</t>
  </si>
  <si>
    <t>I__3b1j_3</t>
  </si>
  <si>
    <t>I__3b1j_4</t>
  </si>
  <si>
    <t>I__3lz0_0</t>
  </si>
  <si>
    <t>I__3lz0_1</t>
  </si>
  <si>
    <t>I__3lz0_2</t>
  </si>
  <si>
    <t>I__3lz0_3</t>
  </si>
  <si>
    <t>I__4ac2_0</t>
  </si>
  <si>
    <t>I__4ac2_1</t>
  </si>
  <si>
    <t>I__4ac2_2</t>
  </si>
  <si>
    <t>I__4ac2_3</t>
  </si>
  <si>
    <t>I__4ac2_4</t>
  </si>
  <si>
    <t>I__4ac2_5</t>
  </si>
  <si>
    <t>I__4ac2_6</t>
  </si>
  <si>
    <t>I__4ac2_7</t>
  </si>
  <si>
    <t>I__4ac2_8</t>
  </si>
  <si>
    <t>I__3x42_0</t>
  </si>
  <si>
    <t>I__3x42_1</t>
  </si>
  <si>
    <t>I__3x42_2</t>
  </si>
  <si>
    <t>I__3x42_3</t>
  </si>
  <si>
    <t>I__3x42_4</t>
  </si>
  <si>
    <t>I__3x42_5</t>
  </si>
  <si>
    <t>I__3x42_6</t>
  </si>
  <si>
    <t>I__3x42_7</t>
  </si>
  <si>
    <t>I__4nzg_0</t>
  </si>
  <si>
    <t>I__4nzg_1</t>
  </si>
  <si>
    <t>I__4nzg_2</t>
  </si>
  <si>
    <t>I__4nzg_3</t>
  </si>
  <si>
    <t>I__4nzg_4</t>
  </si>
  <si>
    <t>I__3myt_0</t>
  </si>
  <si>
    <t>I__3myt_1</t>
  </si>
  <si>
    <t>I__3myt_2</t>
  </si>
  <si>
    <t>I__3myt_3</t>
  </si>
  <si>
    <t>I__3myt_4</t>
  </si>
  <si>
    <t>I__3myt_5</t>
  </si>
  <si>
    <t>I__3osz_0</t>
  </si>
  <si>
    <t>I__3osz_1</t>
  </si>
  <si>
    <t>I__3osz_2</t>
  </si>
  <si>
    <t>I__3osz_3</t>
  </si>
  <si>
    <t>I__3mt0_0</t>
  </si>
  <si>
    <t>I__3mt0_1</t>
  </si>
  <si>
    <t>I__3mt0_2</t>
  </si>
  <si>
    <t>I__3mt0_3</t>
  </si>
  <si>
    <t>I__3mt0_4</t>
  </si>
  <si>
    <t>I__3mt0_5</t>
  </si>
  <si>
    <t>I__3mt0_6</t>
  </si>
  <si>
    <t>I__3mt0_7</t>
  </si>
  <si>
    <t>I__3mt0_8</t>
  </si>
  <si>
    <t>I__3mt0_9</t>
  </si>
  <si>
    <t>I__2xwa_0</t>
  </si>
  <si>
    <t>I__2xwa_1</t>
  </si>
  <si>
    <t>I__2xwa_2</t>
  </si>
  <si>
    <t>I__4ha4_0</t>
  </si>
  <si>
    <t>I__4ha4_1</t>
  </si>
  <si>
    <t>I__4ha4_2</t>
  </si>
  <si>
    <t>I__4ha4_3</t>
  </si>
  <si>
    <t>I__4ha4_4</t>
  </si>
  <si>
    <t>I__4ha4_5</t>
  </si>
  <si>
    <t>I__4ha4_6</t>
  </si>
  <si>
    <t>I__4ha4_7</t>
  </si>
  <si>
    <t>I__4ha4_8</t>
  </si>
  <si>
    <t>I__4ha4_9</t>
  </si>
  <si>
    <t>I__4ha4_10</t>
  </si>
  <si>
    <t>I__4ha4_11</t>
  </si>
  <si>
    <t>I__4ha4_12</t>
  </si>
  <si>
    <t>I__3q3o_0</t>
  </si>
  <si>
    <t>I__3q3o_1</t>
  </si>
  <si>
    <t>I__3q3o_2</t>
  </si>
  <si>
    <t>I__3q3o_3</t>
  </si>
  <si>
    <t>I__3q3o_4</t>
  </si>
  <si>
    <t>I__3q3o_5</t>
  </si>
  <si>
    <t>I__3q3o_6</t>
  </si>
  <si>
    <t>I__3q3o_7</t>
  </si>
  <si>
    <t>I__3nvs_0</t>
  </si>
  <si>
    <t>I__3nvs_1</t>
  </si>
  <si>
    <t>I__3nvs_2</t>
  </si>
  <si>
    <t>I__3nvs_3</t>
  </si>
  <si>
    <t>I__3nvs_4</t>
  </si>
  <si>
    <t>I__3nvs_5</t>
  </si>
  <si>
    <t>I__3nvs_6</t>
  </si>
  <si>
    <t>I__3nvs_7</t>
  </si>
  <si>
    <t>I__3nvs_8</t>
  </si>
  <si>
    <t>I__3nvs_9</t>
  </si>
  <si>
    <t>I__3nvs_10</t>
  </si>
  <si>
    <t>I__3nvs_11</t>
  </si>
  <si>
    <t>I__3nvs_12</t>
  </si>
  <si>
    <t>I__3nvs_13</t>
  </si>
  <si>
    <t>I__3nvs_14</t>
  </si>
  <si>
    <t>I__3nvs_15</t>
  </si>
  <si>
    <t>I__3nvs_16</t>
  </si>
  <si>
    <t>I__3nvs_17</t>
  </si>
  <si>
    <t>I__3nvs_18</t>
  </si>
  <si>
    <t>I__3nvs_19</t>
  </si>
  <si>
    <t>I__3nvs_20</t>
  </si>
  <si>
    <t>I__4h5b_0</t>
  </si>
  <si>
    <t>I__4h5b_1</t>
  </si>
  <si>
    <t>I__4h5b_2</t>
  </si>
  <si>
    <t>I__4h5b_3</t>
  </si>
  <si>
    <t>I__4h5b_4</t>
  </si>
  <si>
    <t>I__4h5b_5</t>
  </si>
  <si>
    <t>I__3o2n_0</t>
  </si>
  <si>
    <t>I__3o2n_1</t>
  </si>
  <si>
    <t>I__3o2n_2</t>
  </si>
  <si>
    <t>I__3o2n_3</t>
  </si>
  <si>
    <t>I__3o2n_4</t>
  </si>
  <si>
    <t>I__3o2n_5</t>
  </si>
  <si>
    <t>I__3o2n_6</t>
  </si>
  <si>
    <t>I__3o2n_7</t>
  </si>
  <si>
    <t>I__3o2n_8</t>
  </si>
  <si>
    <t>I__3o2n_9</t>
  </si>
  <si>
    <t>I__4a14_0</t>
  </si>
  <si>
    <t>I__4a14_1</t>
  </si>
  <si>
    <t>I__4a14_2</t>
  </si>
  <si>
    <t>I__4a14_3</t>
  </si>
  <si>
    <t>I__4a14_4</t>
  </si>
  <si>
    <t>I__4a14_5</t>
  </si>
  <si>
    <t>I__4a14_6</t>
  </si>
  <si>
    <t>I__4a14_7</t>
  </si>
  <si>
    <t>I__4a14_8</t>
  </si>
  <si>
    <t>I__4a14_9</t>
  </si>
  <si>
    <t>I__5kc5_0</t>
  </si>
  <si>
    <t>I__5kc5_1</t>
  </si>
  <si>
    <t>I__5kc5_2</t>
  </si>
  <si>
    <t>I__5kc5_3</t>
  </si>
  <si>
    <t>I__4f5j_0</t>
  </si>
  <si>
    <t>I__4f5j_1</t>
  </si>
  <si>
    <t>I__4f5j_2</t>
  </si>
  <si>
    <t>I__4f5j_3</t>
  </si>
  <si>
    <t>I__4f5j_4</t>
  </si>
  <si>
    <t>I__4f5j_5</t>
  </si>
  <si>
    <t>I__4gfa_0</t>
  </si>
  <si>
    <t>I__4gfa_1</t>
  </si>
  <si>
    <t>I__3po9_0</t>
  </si>
  <si>
    <t>I__3po9_1</t>
  </si>
  <si>
    <t>I__3po9_2</t>
  </si>
  <si>
    <t>I__3po9_3</t>
  </si>
  <si>
    <t>I__4elp_0</t>
  </si>
  <si>
    <t>I__4elp_1</t>
  </si>
  <si>
    <t>I__4elp_2</t>
  </si>
  <si>
    <t>I__4elp_3</t>
  </si>
  <si>
    <t>I__4elp_4</t>
  </si>
  <si>
    <t>I__3tal_0</t>
  </si>
  <si>
    <t>I__3tal_1</t>
  </si>
  <si>
    <t>I__3tal_2</t>
  </si>
  <si>
    <t>I__3zym_0</t>
  </si>
  <si>
    <t>I__3zym_1</t>
  </si>
  <si>
    <t>I__3zym_2</t>
  </si>
  <si>
    <t>I__3zym_3</t>
  </si>
  <si>
    <t>I__3zym_4</t>
  </si>
  <si>
    <t>I__3zym_5</t>
  </si>
  <si>
    <t>I__3us1_0</t>
  </si>
  <si>
    <t>I__3us1_1</t>
  </si>
  <si>
    <t>I__3us1_2</t>
  </si>
  <si>
    <t>I__4nxn_0</t>
  </si>
  <si>
    <t>I__4nxn_1</t>
  </si>
  <si>
    <t>I__3sbi_0</t>
  </si>
  <si>
    <t>I__3sbi_1</t>
  </si>
  <si>
    <t>I__3sbi_2</t>
  </si>
  <si>
    <t>I__3sbi_3</t>
  </si>
  <si>
    <t>I__3sbi_4</t>
  </si>
  <si>
    <t>I__3sbi_5</t>
  </si>
  <si>
    <t>I__3sbi_6</t>
  </si>
  <si>
    <t>I__3sbi_7</t>
  </si>
  <si>
    <t>I__3sbi_8</t>
  </si>
  <si>
    <t>I__3sbi_9</t>
  </si>
  <si>
    <t>I__3sbi_10</t>
  </si>
  <si>
    <t>I__3sbi_11</t>
  </si>
  <si>
    <t>I__3sbi_12</t>
  </si>
  <si>
    <t>I__3sya_0</t>
  </si>
  <si>
    <t>I__3sya_1</t>
  </si>
  <si>
    <t>I__3sya_2</t>
  </si>
  <si>
    <t>I__4gba_0</t>
  </si>
  <si>
    <t>I__4gba_1</t>
  </si>
  <si>
    <t>I__4gba_2</t>
  </si>
  <si>
    <t>I__4gba_3</t>
  </si>
  <si>
    <t>I__3r3m_0</t>
  </si>
  <si>
    <t>I__3r3m_1</t>
  </si>
  <si>
    <t>I__3r3m_2</t>
  </si>
  <si>
    <t>I__4e2w_0</t>
  </si>
  <si>
    <t>I__4e2w_1</t>
  </si>
  <si>
    <t>I__4e2w_2</t>
  </si>
  <si>
    <t>I__4e2w_3</t>
  </si>
  <si>
    <t>I__4e2w_4</t>
  </si>
  <si>
    <t>I__4e2w_5</t>
  </si>
  <si>
    <t>I__4e2w_6</t>
  </si>
  <si>
    <t>I__4e2w_7</t>
  </si>
  <si>
    <t>I__4e2w_8</t>
  </si>
  <si>
    <t>I__4e2w_9</t>
  </si>
  <si>
    <t>I__4e2w_10</t>
  </si>
  <si>
    <t>I__3rib_0</t>
  </si>
  <si>
    <t>I__3rib_1</t>
  </si>
  <si>
    <t>I__3rib_2</t>
  </si>
  <si>
    <t>I__4bi2_0</t>
  </si>
  <si>
    <t>I__4bi2_1</t>
  </si>
  <si>
    <t>I__4bi2_2</t>
  </si>
  <si>
    <t>I__3sv9_0</t>
  </si>
  <si>
    <t>I__3sv9_1</t>
  </si>
  <si>
    <t>I__3sv9_2</t>
  </si>
  <si>
    <t>I__3sv9_3</t>
  </si>
  <si>
    <t>I__3sv9_4</t>
  </si>
  <si>
    <t>I__3sv9_5</t>
  </si>
  <si>
    <t>I__3sv9_6</t>
  </si>
  <si>
    <t>I__3sv9_7</t>
  </si>
  <si>
    <t>I__3sv9_8</t>
  </si>
  <si>
    <t>I__3sv9_9</t>
  </si>
  <si>
    <t>I__3suf_0</t>
  </si>
  <si>
    <t>I__3suf_1</t>
  </si>
  <si>
    <t>I__3suf_2</t>
  </si>
  <si>
    <t>I__3suf_3</t>
  </si>
  <si>
    <t>I__3suf_4</t>
  </si>
  <si>
    <t>I__4mcf_0</t>
  </si>
  <si>
    <t>I__4mcf_1</t>
  </si>
  <si>
    <t>I__4mcf_2</t>
  </si>
  <si>
    <t>I__4mcf_3</t>
  </si>
  <si>
    <t>I__4mcf_4</t>
  </si>
  <si>
    <t>I__4mcf_5</t>
  </si>
  <si>
    <t>I__4mcf_6</t>
  </si>
  <si>
    <t>I__4mw7_0</t>
  </si>
  <si>
    <t>I__4mw7_1</t>
  </si>
  <si>
    <t>I__4mw7_2</t>
  </si>
  <si>
    <t>I__4jc7_0</t>
  </si>
  <si>
    <t>I__4jc7_1</t>
  </si>
  <si>
    <t>I__4jc7_2</t>
  </si>
  <si>
    <t>I__4miy_0</t>
  </si>
  <si>
    <t>I__4miy_1</t>
  </si>
  <si>
    <t>I__4miy_2</t>
  </si>
  <si>
    <t>I__4miy_3</t>
  </si>
  <si>
    <t>I__4miy_4</t>
  </si>
  <si>
    <t>I__4miy_5</t>
  </si>
  <si>
    <t>I__4miy_6</t>
  </si>
  <si>
    <t>I__4miy_7</t>
  </si>
  <si>
    <t>I__4miy_8</t>
  </si>
  <si>
    <t>I__4miy_9</t>
  </si>
  <si>
    <t>I__4miy_10</t>
  </si>
  <si>
    <t>I__4miy_11</t>
  </si>
  <si>
    <t>I__4miy_12</t>
  </si>
  <si>
    <t>I__4x7k_0</t>
  </si>
  <si>
    <t>I__4x7k_1</t>
  </si>
  <si>
    <t>I__4x7k_2</t>
  </si>
  <si>
    <t>I__4x7k_3</t>
  </si>
  <si>
    <t>I__4x7k_4</t>
  </si>
  <si>
    <t>I__4x7k_5</t>
  </si>
  <si>
    <t>I__4x7k_6</t>
  </si>
  <si>
    <t>I__4x7k_7</t>
  </si>
  <si>
    <t>I__4x7k_8</t>
  </si>
  <si>
    <t>I__4es4_0</t>
  </si>
  <si>
    <t>I__4es4_1</t>
  </si>
  <si>
    <t>I__4es4_2</t>
  </si>
  <si>
    <t>I__4k37_0</t>
  </si>
  <si>
    <t>I__4k37_1</t>
  </si>
  <si>
    <t>I__4k37_2</t>
  </si>
  <si>
    <t>I__4k37_3</t>
  </si>
  <si>
    <t>I__4k37_4</t>
  </si>
  <si>
    <t>I__4k37_5</t>
  </si>
  <si>
    <t>I__4k37_6</t>
  </si>
  <si>
    <t>I__4k37_7</t>
  </si>
  <si>
    <t>I__4k37_8</t>
  </si>
  <si>
    <t>I__4k37_9</t>
  </si>
  <si>
    <t>I__3u12_0</t>
  </si>
  <si>
    <t>I__3u12_1</t>
  </si>
  <si>
    <t>I__3u12_2</t>
  </si>
  <si>
    <t>I__3u12_3</t>
  </si>
  <si>
    <t>I__3u12_4</t>
  </si>
  <si>
    <t>I__4afd_0</t>
  </si>
  <si>
    <t>I__4afd_1</t>
  </si>
  <si>
    <t>I__4afd_2</t>
  </si>
  <si>
    <t>I__4afd_3</t>
  </si>
  <si>
    <t>I__4afd_4</t>
  </si>
  <si>
    <t>I__4afd_5</t>
  </si>
  <si>
    <t>I__4afd_6</t>
  </si>
  <si>
    <t>I__4afd_7</t>
  </si>
  <si>
    <t>I__4afd_8</t>
  </si>
  <si>
    <t>I__4afd_9</t>
  </si>
  <si>
    <t>I__4afd_10</t>
  </si>
  <si>
    <t>I__4afd_11</t>
  </si>
  <si>
    <t>I__4afd_12</t>
  </si>
  <si>
    <t>I__4afd_13</t>
  </si>
  <si>
    <t>I__4m1o_0</t>
  </si>
  <si>
    <t>I__4m1o_1</t>
  </si>
  <si>
    <t>I__4m1o_2</t>
  </si>
  <si>
    <t>I__4m1o_3</t>
  </si>
  <si>
    <t>I__4m1o_4</t>
  </si>
  <si>
    <t>I__4m1o_5</t>
  </si>
  <si>
    <t>I__4m1o_6</t>
  </si>
  <si>
    <t>I__4m1o_7</t>
  </si>
  <si>
    <t>I__4m1o_8</t>
  </si>
  <si>
    <t>I__4m1o_9</t>
  </si>
  <si>
    <t>I__4tvq_0</t>
  </si>
  <si>
    <t>I__4tvq_1</t>
  </si>
  <si>
    <t>I__4tvq_2</t>
  </si>
  <si>
    <t>I__4mb7_0</t>
  </si>
  <si>
    <t>I__4mb7_1</t>
  </si>
  <si>
    <t>I__4mb7_2</t>
  </si>
  <si>
    <t>I__4mb7_3</t>
  </si>
  <si>
    <t>I__4mb7_4</t>
  </si>
  <si>
    <t>I__4mb7_5</t>
  </si>
  <si>
    <t>I__5c1x_0</t>
  </si>
  <si>
    <t>I__5c1x_1</t>
  </si>
  <si>
    <t>I__5c1x_2</t>
  </si>
  <si>
    <t>I__5c1x_3</t>
  </si>
  <si>
    <t>I__5c1x_4</t>
  </si>
  <si>
    <t>I__5c1x_5</t>
  </si>
  <si>
    <t>I__5c1x_6</t>
  </si>
  <si>
    <t>I__5c1x_7</t>
  </si>
  <si>
    <t>I__5c1x_8</t>
  </si>
  <si>
    <t>I__4lo3_0</t>
  </si>
  <si>
    <t>I__4lo3_1</t>
  </si>
  <si>
    <t>I__4lo3_2</t>
  </si>
  <si>
    <t>I__4lo3_3</t>
  </si>
  <si>
    <t>I__4hkx_0</t>
  </si>
  <si>
    <t>I__4hkx_1</t>
  </si>
  <si>
    <t>I__4hkx_2</t>
  </si>
  <si>
    <t>I__4hkx_3</t>
  </si>
  <si>
    <t>I__4hkx_4</t>
  </si>
  <si>
    <t>I__4hkx_5</t>
  </si>
  <si>
    <t>I__3we4_0</t>
  </si>
  <si>
    <t>I__3we4_1</t>
  </si>
  <si>
    <t>I__3we4_2</t>
  </si>
  <si>
    <t>I__3we4_3</t>
  </si>
  <si>
    <t>I__3we4_4</t>
  </si>
  <si>
    <t>I__3we4_5</t>
  </si>
  <si>
    <t>I__3we4_8</t>
  </si>
  <si>
    <t>I__4wie_0</t>
  </si>
  <si>
    <t>I__4wie_1</t>
  </si>
  <si>
    <t>I__4wie_2</t>
  </si>
  <si>
    <t>I__4wie_3</t>
  </si>
  <si>
    <t>I__4wie_4</t>
  </si>
  <si>
    <t>I__4iaz_0</t>
  </si>
  <si>
    <t>I__4iaz_1</t>
  </si>
  <si>
    <t>I__4iaz_2</t>
  </si>
  <si>
    <t>I__4iaz_3</t>
  </si>
  <si>
    <t>I__4iaz_4</t>
  </si>
  <si>
    <t>I__4iaz_5</t>
  </si>
  <si>
    <t>I__4iaz_6</t>
  </si>
  <si>
    <t>I__4iaz_7</t>
  </si>
  <si>
    <t>I__4iaz_8</t>
  </si>
  <si>
    <t>I__3wf7_0</t>
  </si>
  <si>
    <t>I__3wf7_1</t>
  </si>
  <si>
    <t>I__3wf7_2</t>
  </si>
  <si>
    <t>I__3wf7_3</t>
  </si>
  <si>
    <t>I__3wf7_4</t>
  </si>
  <si>
    <t>I__3wf7_5</t>
  </si>
  <si>
    <t>I__3wf7_6</t>
  </si>
  <si>
    <t>I__3wf7_7</t>
  </si>
  <si>
    <t>I__3wf7_8</t>
  </si>
  <si>
    <t>I__4kgr_0</t>
  </si>
  <si>
    <t>I__4kgr_1</t>
  </si>
  <si>
    <t>I__4kgr_2</t>
  </si>
  <si>
    <t>I__4kgr_3</t>
  </si>
  <si>
    <t>I__4kgr_4</t>
  </si>
  <si>
    <t>I__4kgr_5</t>
  </si>
  <si>
    <t>I__4isz_0</t>
  </si>
  <si>
    <t>I__4isz_1</t>
  </si>
  <si>
    <t>I__4isz_2</t>
  </si>
  <si>
    <t>I__4isz_3</t>
  </si>
  <si>
    <t>I__4ipg_0</t>
  </si>
  <si>
    <t>I__4ipg_1</t>
  </si>
  <si>
    <t>I__4ipg_2</t>
  </si>
  <si>
    <t>I__4ipg_3</t>
  </si>
  <si>
    <t>I__4ipg_4</t>
  </si>
  <si>
    <t>I__4ipg_5</t>
  </si>
  <si>
    <t>I__4ipg_6</t>
  </si>
  <si>
    <t>I__4ipg_7</t>
  </si>
  <si>
    <t>I__4ipg_8</t>
  </si>
  <si>
    <t>I__4ipg_9</t>
  </si>
  <si>
    <t>I__4la6_0</t>
  </si>
  <si>
    <t>I__4la6_1</t>
  </si>
  <si>
    <t>I__4la6_2</t>
  </si>
  <si>
    <t>I__4la6_3</t>
  </si>
  <si>
    <t>I__4la6_4</t>
  </si>
  <si>
    <t>I__4la6_5</t>
  </si>
  <si>
    <t>I__4ly8_0</t>
  </si>
  <si>
    <t>I__4ly8_1</t>
  </si>
  <si>
    <t>I__4ly8_2</t>
  </si>
  <si>
    <t>I__4ly8_3</t>
  </si>
  <si>
    <t>I__4ly8_4</t>
  </si>
  <si>
    <t>I__4ly8_5</t>
  </si>
  <si>
    <t>I__4ly8_6</t>
  </si>
  <si>
    <t>I__4ly8_7</t>
  </si>
  <si>
    <t>I__4ly8_8</t>
  </si>
  <si>
    <t>I__4ly8_9</t>
  </si>
  <si>
    <t>I__4j7y_0</t>
  </si>
  <si>
    <t>I__4j7y_1</t>
  </si>
  <si>
    <t>I__4j7y_2</t>
  </si>
  <si>
    <t>I__4ikm_0</t>
  </si>
  <si>
    <t>I__4ikm_1</t>
  </si>
  <si>
    <t>I__4ikm_2</t>
  </si>
  <si>
    <t>I__4ikm_3</t>
  </si>
  <si>
    <t>I__4hjx_0</t>
  </si>
  <si>
    <t>I__4hjx_1</t>
  </si>
  <si>
    <t>I__4hjx_2</t>
  </si>
  <si>
    <t>I__3w7v_0</t>
  </si>
  <si>
    <t>I__3w7v_1</t>
  </si>
  <si>
    <t>I__3w7v_2</t>
  </si>
  <si>
    <t>I__3w7v_3</t>
  </si>
  <si>
    <t>I__3w7v_4</t>
  </si>
  <si>
    <t>I__3w7v_5</t>
  </si>
  <si>
    <t>I__3w7v_6</t>
  </si>
  <si>
    <t>I__3w7v_7</t>
  </si>
  <si>
    <t>I__3w7v_8</t>
  </si>
  <si>
    <t>I__4q75_0</t>
  </si>
  <si>
    <t>I__4q75_1</t>
  </si>
  <si>
    <t>I__4q75_2</t>
  </si>
  <si>
    <t>I__4q75_3</t>
  </si>
  <si>
    <t>I__4q75_4</t>
  </si>
  <si>
    <t>I__4q75_5</t>
  </si>
  <si>
    <t>I__4q75_6</t>
  </si>
  <si>
    <t>I__4q75_7</t>
  </si>
  <si>
    <t>I__4q75_8</t>
  </si>
  <si>
    <t>I__4q75_9</t>
  </si>
  <si>
    <t>I__4mvs_0</t>
  </si>
  <si>
    <t>I__4mvs_1</t>
  </si>
  <si>
    <t>I__4mvs_2</t>
  </si>
  <si>
    <t>I__4j29_0</t>
  </si>
  <si>
    <t>I__4j29_1</t>
  </si>
  <si>
    <t>I__4j29_2</t>
  </si>
  <si>
    <t>I__4j29_3</t>
  </si>
  <si>
    <t>I__4j29_4</t>
  </si>
  <si>
    <t>I__4x6b_0</t>
  </si>
  <si>
    <t>I__4x6b_1</t>
  </si>
  <si>
    <t>I__4x6b_2</t>
  </si>
  <si>
    <t>I__4x6b_3</t>
  </si>
  <si>
    <t>I__4x6b_4</t>
  </si>
  <si>
    <t>I__4ou1_0</t>
  </si>
  <si>
    <t>I__4ou1_1</t>
  </si>
  <si>
    <t>I__4ou1_2</t>
  </si>
  <si>
    <t>I__4ou1_3</t>
  </si>
  <si>
    <t>I__4ou1_4</t>
  </si>
  <si>
    <t>I__4ou1_5</t>
  </si>
  <si>
    <t>I__4ou1_6</t>
  </si>
  <si>
    <t>I__4ou1_7</t>
  </si>
  <si>
    <t>I__4ou1_8</t>
  </si>
  <si>
    <t>I__4ou1_9</t>
  </si>
  <si>
    <t>I__4ou1_10</t>
  </si>
  <si>
    <t>I__4ou1_11</t>
  </si>
  <si>
    <t>I__4ou1_12</t>
  </si>
  <si>
    <t>I__4ou1_13</t>
  </si>
  <si>
    <t>I__4ou1_14</t>
  </si>
  <si>
    <t>I__4l55_0</t>
  </si>
  <si>
    <t>I__4l55_1</t>
  </si>
  <si>
    <t>I__4l55_2</t>
  </si>
  <si>
    <t>I__4l55_3</t>
  </si>
  <si>
    <t>I__4l55_4</t>
  </si>
  <si>
    <t>I__4l55_5</t>
  </si>
  <si>
    <t>I__4l55_6</t>
  </si>
  <si>
    <t>I__4l55_7</t>
  </si>
  <si>
    <t>I__4l55_8</t>
  </si>
  <si>
    <t>I__4l55_9</t>
  </si>
  <si>
    <t>I__4nz0_0</t>
  </si>
  <si>
    <t>I__4nz0_1</t>
  </si>
  <si>
    <t>I__4nz0_2</t>
  </si>
  <si>
    <t>I__4ccm_0</t>
  </si>
  <si>
    <t>I__4ccm_1</t>
  </si>
  <si>
    <t>I__4ccm_2</t>
  </si>
  <si>
    <t>I__4ccm_3</t>
  </si>
  <si>
    <t>I__4oq4_0</t>
  </si>
  <si>
    <t>I__4oq4_1</t>
  </si>
  <si>
    <t>I__4oq4_2</t>
  </si>
  <si>
    <t>I__4oq4_3</t>
  </si>
  <si>
    <t>I__4oq4_4</t>
  </si>
  <si>
    <t>I__4oq4_5</t>
  </si>
  <si>
    <t>I__4oq4_6</t>
  </si>
  <si>
    <t>I__4oq4_7</t>
  </si>
  <si>
    <t>I__4oq4_8</t>
  </si>
  <si>
    <t>I__4oq4_9</t>
  </si>
  <si>
    <t>I__4oq4_10</t>
  </si>
  <si>
    <t>I__4oq4_11</t>
  </si>
  <si>
    <t>I__4ycu_0</t>
  </si>
  <si>
    <t>I__4ycu_1</t>
  </si>
  <si>
    <t>I__4ycu_2</t>
  </si>
  <si>
    <t>I__4ycu_3</t>
  </si>
  <si>
    <t>I__4ycu_4</t>
  </si>
  <si>
    <t>I__4m00_0</t>
  </si>
  <si>
    <t>I__4m00_1</t>
  </si>
  <si>
    <t>I__4m00_2</t>
  </si>
  <si>
    <t>I__4m00_3</t>
  </si>
  <si>
    <t>I__4m00_4</t>
  </si>
  <si>
    <t>I__4q3o_0</t>
  </si>
  <si>
    <t>I__4q3o_1</t>
  </si>
  <si>
    <t>I__4q3o_2</t>
  </si>
  <si>
    <t>I__4q3o_3</t>
  </si>
  <si>
    <t>I__4q3o_4</t>
  </si>
  <si>
    <t>I__4q3o_5</t>
  </si>
  <si>
    <t>I__4q3o_6</t>
  </si>
  <si>
    <t>I__4q3o_7</t>
  </si>
  <si>
    <t>I__4q3o_8</t>
  </si>
  <si>
    <t>I__4xet_0</t>
  </si>
  <si>
    <t>I__4xet_1</t>
  </si>
  <si>
    <t>I__4xet_2</t>
  </si>
  <si>
    <t>I__4xet_3</t>
  </si>
  <si>
    <t>I__4xet_4</t>
  </si>
  <si>
    <t>I__4xet_5</t>
  </si>
  <si>
    <t>I__4xet_6</t>
  </si>
  <si>
    <t>I__4xet_7</t>
  </si>
  <si>
    <t>I__4xet_8</t>
  </si>
  <si>
    <t>I__4xet_9</t>
  </si>
  <si>
    <t>I__4xet_10</t>
  </si>
  <si>
    <t>I__4xet_11</t>
  </si>
  <si>
    <t>I__4xet_12</t>
  </si>
  <si>
    <t>I__4xet_13</t>
  </si>
  <si>
    <t>I__4p66_0</t>
  </si>
  <si>
    <t>I__4p66_1</t>
  </si>
  <si>
    <t>I__4p66_2</t>
  </si>
  <si>
    <t>I__4p66_3</t>
  </si>
  <si>
    <t>I__4p66_4</t>
  </si>
  <si>
    <t>I__4p66_5</t>
  </si>
  <si>
    <t>I__4p66_6</t>
  </si>
  <si>
    <t>I__4p66_7</t>
  </si>
  <si>
    <t>I__4p66_8</t>
  </si>
  <si>
    <t>I__4x8w_0</t>
  </si>
  <si>
    <t>I__4x8w_1</t>
  </si>
  <si>
    <t>I__4x8w_2</t>
  </si>
  <si>
    <t>I__4nsv_0</t>
  </si>
  <si>
    <t>I__4nsv_1</t>
  </si>
  <si>
    <t>I__4nsv_2</t>
  </si>
  <si>
    <t>I__4nsv_3</t>
  </si>
  <si>
    <t>I__4nsv_4</t>
  </si>
  <si>
    <t>I__4nsv_5</t>
  </si>
  <si>
    <t>I__4nsv_6</t>
  </si>
  <si>
    <t>I__4nsv_7</t>
  </si>
  <si>
    <t>I__4nsv_8</t>
  </si>
  <si>
    <t>I__4nsv_9</t>
  </si>
  <si>
    <t>I__4nsv_10</t>
  </si>
  <si>
    <t>I__4nsv_11</t>
  </si>
  <si>
    <t>I__4nsv_12</t>
  </si>
  <si>
    <t>I__4nsv_13</t>
  </si>
  <si>
    <t>I__4nsv_14</t>
  </si>
  <si>
    <t>I__4nsv_15</t>
  </si>
  <si>
    <t>I__4nsv_16</t>
  </si>
  <si>
    <t>I__4nsv_17</t>
  </si>
  <si>
    <t>I__4nsv_18</t>
  </si>
  <si>
    <t>I__4nsv_19</t>
  </si>
  <si>
    <t>I__4nsv_20</t>
  </si>
  <si>
    <t>I__4nsv_21</t>
  </si>
  <si>
    <t>I__4nsv_22</t>
  </si>
  <si>
    <t>I__4nsv_23</t>
  </si>
  <si>
    <t>I__4nsv_24</t>
  </si>
  <si>
    <t>I__4mh4_0</t>
  </si>
  <si>
    <t>I__4mh4_1</t>
  </si>
  <si>
    <t>I__4mh4_2</t>
  </si>
  <si>
    <t>I__4mh4_3</t>
  </si>
  <si>
    <t>I__4mh4_4</t>
  </si>
  <si>
    <t>I__4mh4_5</t>
  </si>
  <si>
    <t>I__4mh4_6</t>
  </si>
  <si>
    <t>I__4yya_0</t>
  </si>
  <si>
    <t>I__4yya_1</t>
  </si>
  <si>
    <t>I__4yya_2</t>
  </si>
  <si>
    <t>I__4yya_3</t>
  </si>
  <si>
    <t>I__4wv8_0</t>
  </si>
  <si>
    <t>I__4wv8_1</t>
  </si>
  <si>
    <t>I__4wv8_2</t>
  </si>
  <si>
    <t>I__4wv8_3</t>
  </si>
  <si>
    <t>I__4wv8_4</t>
  </si>
  <si>
    <t>I__4wv8_5</t>
  </si>
  <si>
    <t>I__4wv8_6</t>
  </si>
  <si>
    <t>I__4wv8_7</t>
  </si>
  <si>
    <t>I__4wv8_8</t>
  </si>
  <si>
    <t>I__4yw6_0</t>
  </si>
  <si>
    <t>I__4yw6_2</t>
  </si>
  <si>
    <t>I__4yw6_3</t>
  </si>
  <si>
    <t>I__4yw6_9</t>
  </si>
  <si>
    <t>I__4yw6_11</t>
  </si>
  <si>
    <t>I__4yw6_12</t>
  </si>
  <si>
    <t>I__4o75_0</t>
  </si>
  <si>
    <t>I__4o75_1</t>
  </si>
  <si>
    <t>I__4o75_2</t>
  </si>
  <si>
    <t>I__4o75_3</t>
  </si>
  <si>
    <t>I__4o75_4</t>
  </si>
  <si>
    <t>I__4o75_5</t>
  </si>
  <si>
    <t>I__4o75_6</t>
  </si>
  <si>
    <t>I__4o75_7</t>
  </si>
  <si>
    <t>I__4o75_8</t>
  </si>
  <si>
    <t>I__4o75_9</t>
  </si>
  <si>
    <t>I__4qym_0</t>
  </si>
  <si>
    <t>I__4qym_1</t>
  </si>
  <si>
    <t>I__4qym_2</t>
  </si>
  <si>
    <t>I__4qym_3</t>
  </si>
  <si>
    <t>I__4qym_4</t>
  </si>
  <si>
    <t>I__4qym_5</t>
  </si>
  <si>
    <t>I__4qym_6</t>
  </si>
  <si>
    <t>I__4qym_7</t>
  </si>
  <si>
    <t>I__4qym_8</t>
  </si>
  <si>
    <t>I__4qym_9</t>
  </si>
  <si>
    <t>I__4crh_0</t>
  </si>
  <si>
    <t>I__4crh_1</t>
  </si>
  <si>
    <t>I__4crh_2</t>
  </si>
  <si>
    <t>I__4crh_3</t>
  </si>
  <si>
    <t>I__4crh_4</t>
  </si>
  <si>
    <t>I__4crh_5</t>
  </si>
  <si>
    <t>I__4crh_6</t>
  </si>
  <si>
    <t>I__4crh_7</t>
  </si>
  <si>
    <t>I__4crh_8</t>
  </si>
  <si>
    <t>I__4xf9_0</t>
  </si>
  <si>
    <t>I__4xf9_1</t>
  </si>
  <si>
    <t>I__4xf9_2</t>
  </si>
  <si>
    <t>I__4xf9_3</t>
  </si>
  <si>
    <t>I__4xf9_4</t>
  </si>
  <si>
    <t>I__4xf9_5</t>
  </si>
  <si>
    <t>I__4xf9_6</t>
  </si>
  <si>
    <t>I__4xf9_7</t>
  </si>
  <si>
    <t>I__4xf9_8</t>
  </si>
  <si>
    <t>I__4xf9_9</t>
  </si>
  <si>
    <t>I__4xf9_10</t>
  </si>
  <si>
    <t>I__4xf9_11</t>
  </si>
  <si>
    <t>I__4xf9_12</t>
  </si>
  <si>
    <t>I__4xf9_13</t>
  </si>
  <si>
    <t>I__5a7s_0</t>
  </si>
  <si>
    <t>I__5a7s_1</t>
  </si>
  <si>
    <t>I__5a7s_2</t>
  </si>
  <si>
    <t>I__5a7s_3</t>
  </si>
  <si>
    <t>I__5a7s_4</t>
  </si>
  <si>
    <t>I__5a7s_5</t>
  </si>
  <si>
    <t>I__5fjs_0</t>
  </si>
  <si>
    <t>I__5fjs_1</t>
  </si>
  <si>
    <t>I__5fjs_2</t>
  </si>
  <si>
    <t>I__5fjs_3</t>
  </si>
  <si>
    <t>I__5ces_0</t>
  </si>
  <si>
    <t>I__5ces_1</t>
  </si>
  <si>
    <t>I__5ces_2</t>
  </si>
  <si>
    <t>I__5ces_3</t>
  </si>
  <si>
    <t>I__5ces_4</t>
  </si>
  <si>
    <t>I__5hf6_0</t>
  </si>
  <si>
    <t>I__5hf6_1</t>
  </si>
  <si>
    <t>I__5hf6_2</t>
  </si>
  <si>
    <t>I__5hf6_3</t>
  </si>
  <si>
    <t>I__4ryl_0</t>
  </si>
  <si>
    <t>I__4ryl_1</t>
  </si>
  <si>
    <t>I__4ryl_2</t>
  </si>
  <si>
    <t>I__4ryl_3</t>
  </si>
  <si>
    <t>I__4ryl_4</t>
  </si>
  <si>
    <t>I__5d0c_9</t>
  </si>
  <si>
    <t>I__4zvn_0</t>
  </si>
  <si>
    <t>I__4zvn_1</t>
  </si>
  <si>
    <t>I__4zvn_2</t>
  </si>
  <si>
    <t>I__4zvn_3</t>
  </si>
  <si>
    <t>I__4zvn_4</t>
  </si>
  <si>
    <t>I__4zvn_5</t>
  </si>
  <si>
    <t>I__4zvn_6</t>
  </si>
  <si>
    <t>I__4zvn_7</t>
  </si>
  <si>
    <t>I__5elf_0</t>
  </si>
  <si>
    <t>I__5elf_1</t>
  </si>
  <si>
    <t>I__5elf_2</t>
  </si>
  <si>
    <t>I__5elf_3</t>
  </si>
  <si>
    <t>I__5elf_4</t>
  </si>
  <si>
    <t>I__5elf_5</t>
  </si>
  <si>
    <t>I__5elf_6</t>
  </si>
  <si>
    <t>I__5elf_7</t>
  </si>
  <si>
    <t>I__5elf_8</t>
  </si>
  <si>
    <t>I__5elf_9</t>
  </si>
  <si>
    <t>I__4z3m_0</t>
  </si>
  <si>
    <t>I__4z3m_1</t>
  </si>
  <si>
    <t>I__4z3m_2</t>
  </si>
  <si>
    <t>I__4z3m_3</t>
  </si>
  <si>
    <t>I__4z3m_4</t>
  </si>
  <si>
    <t>I__5c8x_0</t>
  </si>
  <si>
    <t>I__5c8x_1</t>
  </si>
  <si>
    <t>I__5c8x_2</t>
  </si>
  <si>
    <t>I__5c8x_3</t>
  </si>
  <si>
    <t>I__5c8x_4</t>
  </si>
  <si>
    <t>I__5c8x_5</t>
  </si>
  <si>
    <t>I__5c8x_6</t>
  </si>
  <si>
    <t>I__5c8x_7</t>
  </si>
  <si>
    <t>I__5c8x_8</t>
  </si>
  <si>
    <t>I__5e5t_0</t>
  </si>
  <si>
    <t>I__5e5t_1</t>
  </si>
  <si>
    <t>I__5e5t_2</t>
  </si>
  <si>
    <t>I__5e5t_3</t>
  </si>
  <si>
    <t>I__5e5t_4</t>
  </si>
  <si>
    <t>I__5e5t_5</t>
  </si>
  <si>
    <t>I__5e5t_6</t>
  </si>
  <si>
    <t>I__5e5t_7</t>
  </si>
  <si>
    <t>I__5e5t_8</t>
  </si>
  <si>
    <t>I__5e5t_9</t>
  </si>
  <si>
    <t>I__5faq_0</t>
  </si>
  <si>
    <t>I__5faq_1</t>
  </si>
  <si>
    <t>I__5faq_2</t>
  </si>
  <si>
    <t>I__5faq_3</t>
  </si>
  <si>
    <t>I__5faq_4</t>
  </si>
  <si>
    <t>I__5faq_5</t>
  </si>
  <si>
    <t>I__1i0v_0</t>
  </si>
  <si>
    <t>I__1i0v_1</t>
  </si>
  <si>
    <t>I__1i0v_2</t>
  </si>
  <si>
    <t>I__1i0v_3</t>
  </si>
  <si>
    <t>I__1i0v_4</t>
  </si>
  <si>
    <t>I__1i0v_5</t>
  </si>
  <si>
    <t>I__1i0v_6</t>
  </si>
  <si>
    <t>I__1i0v_7</t>
  </si>
  <si>
    <t>I__1i0v_8</t>
  </si>
  <si>
    <t>I__1i0v_9</t>
  </si>
  <si>
    <t>I__1i0v_10</t>
  </si>
  <si>
    <t>I__1i0v_11</t>
  </si>
  <si>
    <t>I__1i0v_12</t>
  </si>
  <si>
    <t>I__1i0v_13</t>
  </si>
  <si>
    <t>I__1i0v_14</t>
  </si>
  <si>
    <t>I__1i0v_15</t>
  </si>
  <si>
    <t>I__2xds_0</t>
  </si>
  <si>
    <t>I__2xds_1</t>
  </si>
  <si>
    <t>I__2xds_2</t>
  </si>
  <si>
    <t>I__2xds_3</t>
  </si>
  <si>
    <t>I__2xds_4</t>
  </si>
  <si>
    <t>I__2xds_5</t>
  </si>
  <si>
    <t>I__3ap3_0</t>
  </si>
  <si>
    <t>I__3ap3_1</t>
  </si>
  <si>
    <t>I__3fd5_0</t>
  </si>
  <si>
    <t>I__3fd5_1</t>
  </si>
  <si>
    <t>I__3fd5_2</t>
  </si>
  <si>
    <t>I__3fd5_3</t>
  </si>
  <si>
    <t>I__3fd5_4</t>
  </si>
  <si>
    <t>I__3fd5_5</t>
  </si>
  <si>
    <t>I__3fd5_6</t>
  </si>
  <si>
    <t>I__3ikt_0</t>
  </si>
  <si>
    <t>I__3ikt_1</t>
  </si>
  <si>
    <t>I__3ikt_2</t>
  </si>
  <si>
    <t>I__3ikt_3</t>
  </si>
  <si>
    <t>I__3ikt_4</t>
  </si>
  <si>
    <t>I__3zxh_0</t>
  </si>
  <si>
    <t>I__3zxh_1</t>
  </si>
  <si>
    <t>I__3zxh_2</t>
  </si>
  <si>
    <t>I__3zxh_3</t>
  </si>
  <si>
    <t>I__3zxh_4</t>
  </si>
  <si>
    <t>I__3zxh_5</t>
  </si>
  <si>
    <t>I__3zxh_6</t>
  </si>
  <si>
    <t>I__3zxh_7</t>
  </si>
  <si>
    <t>I__3zxh_8</t>
  </si>
  <si>
    <t>I__3zxh_9</t>
  </si>
  <si>
    <t>I__3zxh_10</t>
  </si>
  <si>
    <t>I__3zxh_11</t>
  </si>
  <si>
    <t>I__3zxh_12</t>
  </si>
  <si>
    <t>I__3zxh_13</t>
  </si>
  <si>
    <t>I__3zzs_0</t>
  </si>
  <si>
    <t>I__3zzs_1</t>
  </si>
  <si>
    <t>I__3zzs_2</t>
  </si>
  <si>
    <t>I__3zzs_3</t>
  </si>
  <si>
    <t>I__3zzs_4</t>
  </si>
  <si>
    <t>I__3zzs_5</t>
  </si>
  <si>
    <t>I__3zzs_6</t>
  </si>
  <si>
    <t>I__3zzs_7</t>
  </si>
  <si>
    <t>I__3zzs_8</t>
  </si>
  <si>
    <t>I__3zzs_9</t>
  </si>
  <si>
    <t>I__3zzs_10</t>
  </si>
  <si>
    <t>I__4awa_0</t>
  </si>
  <si>
    <t>I__4awa_1</t>
  </si>
  <si>
    <t>I__4awa_2</t>
  </si>
  <si>
    <t>I__4awa_3</t>
  </si>
  <si>
    <t>I__4g1n_0</t>
  </si>
  <si>
    <t>I__4g1n_1</t>
  </si>
  <si>
    <t>I__4g1n_2</t>
  </si>
  <si>
    <t>I__4g1n_3</t>
  </si>
  <si>
    <t>I__4kwc_0</t>
  </si>
  <si>
    <t>I__4kwc_1</t>
  </si>
  <si>
    <t>I__4kwc_2</t>
  </si>
  <si>
    <t>I__4kwc_3</t>
  </si>
  <si>
    <t>I__4kwc_4</t>
  </si>
  <si>
    <t>I__4kwc_5</t>
  </si>
  <si>
    <t>I__4n9r_0</t>
  </si>
  <si>
    <t>I__4n9r_1</t>
  </si>
  <si>
    <t>I__4n9r_2</t>
  </si>
  <si>
    <t>I__4n9r_3</t>
  </si>
  <si>
    <t>I__4n9r_4</t>
  </si>
  <si>
    <t>I__4n9r_5</t>
  </si>
  <si>
    <t>I__4n9r_6</t>
  </si>
  <si>
    <t>I__4n9r_7</t>
  </si>
  <si>
    <t>I__4n9r_8</t>
  </si>
  <si>
    <t>I__4n9r_9</t>
  </si>
  <si>
    <t>I__4n9r_10</t>
  </si>
  <si>
    <t>I__4oq5_0</t>
  </si>
  <si>
    <t>I__4oq5_1</t>
  </si>
  <si>
    <t>I__4oq5_2</t>
  </si>
  <si>
    <t>I__4ut0_0</t>
  </si>
  <si>
    <t>I__4ut0_1</t>
  </si>
  <si>
    <t>I__4ut0_2</t>
  </si>
  <si>
    <t>I__4ut0_3</t>
  </si>
  <si>
    <t>I__4yw6_10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</si>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</sst>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4"/>
      <color theme="1"/>
      <name val="Calibri"/>
      <family val="2"/>
      <scheme val="minor"/>
    </font>
    <font>
      <b/>
      <sz val="14"/>
      <name val="Calibri"/>
      <family val="2"/>
    </font>
    <font>
      <sz val="14"/>
      <color theme="1"/>
      <name val="Calibri (Body)"/>
    </font>
    <font>
      <b/>
      <sz val="14"/>
      <color rgb="FFC00000"/>
      <name val="Calibri"/>
      <family val="2"/>
    </font>
    <font>
      <sz val="14"/>
      <color rgb="FFC00000"/>
      <name val="Calibri (Body)"/>
    </font>
    <font>
      <sz val="14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1" xfId="0" applyFont="1" applyBorder="1" applyAlignment="1">
      <alignment horizontal="center" vertical="top"/>
    </xf>
    <xf numFmtId="0" fontId="2" fillId="0" borderId="0" xfId="0" applyFont="1" applyBorder="1"/>
    <xf numFmtId="0" fontId="3" fillId="0" borderId="0" xfId="0" applyFont="1" applyBorder="1" applyAlignment="1">
      <alignment horizontal="center" vertical="top"/>
    </xf>
    <xf numFmtId="0" fontId="0" fillId="0" borderId="0" xfId="0" applyBorder="1"/>
    <xf numFmtId="0" fontId="3" fillId="0" borderId="0" xfId="0" applyFont="1" applyFill="1" applyBorder="1" applyAlignment="1">
      <alignment horizontal="center" vertical="top"/>
    </xf>
    <xf numFmtId="0" fontId="4" fillId="0" borderId="0" xfId="0" applyFont="1" applyBorder="1"/>
    <xf numFmtId="0" fontId="5" fillId="0" borderId="0" xfId="0" applyFont="1" applyBorder="1" applyAlignment="1">
      <alignment horizontal="center" vertical="top"/>
    </xf>
    <xf numFmtId="0" fontId="6" fillId="0" borderId="0" xfId="0" applyFont="1" applyBorder="1"/>
    <xf numFmtId="0" fontId="7" fillId="0" borderId="0" xfId="0" applyFont="1" applyBorder="1"/>
    <xf numFmtId="0" fontId="10" fillId="0" borderId="1" xfId="0" applyFont="1" applyBorder="1" applyAlignment="1">
      <alignment horizontal="center" vertical="top"/>
    </xf>
    <xf numFmtId="0" fontId="1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25"/>
  <sheetViews>
    <sheetView tabSelected="1" topLeftCell="A58" workbookViewId="0">
      <selection activeCell="G15" sqref="G15"/>
    </sheetView>
  </sheetViews>
  <sheetFormatPr baseColWidth="10" defaultColWidth="8.83203125" defaultRowHeight="15" x14ac:dyDescent="0.2"/>
  <cols>
    <col min="2" max="2" width="18" customWidth="1"/>
    <col min="8" max="8" width="25.83203125" customWidth="1"/>
  </cols>
  <sheetData>
    <row r="1" spans="1:13" ht="19" x14ac:dyDescent="0.25">
      <c r="A1" s="6"/>
      <c r="B1" s="16" t="s">
        <v>0</v>
      </c>
      <c r="C1" s="17" t="s">
        <v>1</v>
      </c>
      <c r="D1" s="16" t="s">
        <v>2</v>
      </c>
      <c r="E1" s="16" t="s">
        <v>3</v>
      </c>
      <c r="G1" s="8"/>
      <c r="H1" s="9"/>
      <c r="I1" s="9"/>
      <c r="J1" s="9"/>
      <c r="K1" s="9"/>
      <c r="L1" s="10"/>
      <c r="M1" s="11"/>
    </row>
    <row r="2" spans="1:13" ht="19" x14ac:dyDescent="0.25">
      <c r="A2" s="1">
        <v>0</v>
      </c>
      <c r="B2" t="s">
        <v>4</v>
      </c>
      <c r="C2" s="2">
        <v>0</v>
      </c>
      <c r="D2">
        <v>4.2326794937252998E-4</v>
      </c>
      <c r="E2">
        <f>ABS(C2-D2)</f>
        <v>4.2326794937252998E-4</v>
      </c>
      <c r="G2" s="9"/>
      <c r="H2" s="8"/>
      <c r="I2" s="8"/>
      <c r="J2" s="8"/>
      <c r="K2" s="8"/>
      <c r="L2" s="10"/>
      <c r="M2" s="10"/>
    </row>
    <row r="3" spans="1:13" ht="19" x14ac:dyDescent="0.25">
      <c r="A3" s="1">
        <v>1</v>
      </c>
      <c r="B3" t="s">
        <v>5</v>
      </c>
      <c r="C3" s="2">
        <v>0</v>
      </c>
      <c r="D3">
        <v>4.658760444726795E-4</v>
      </c>
      <c r="E3">
        <f>ABS(C3-D3)</f>
        <v>4.658760444726795E-4</v>
      </c>
      <c r="G3" s="9"/>
      <c r="H3" s="8"/>
      <c r="I3" s="8"/>
      <c r="J3" s="8"/>
      <c r="K3" s="8"/>
      <c r="L3" s="10"/>
      <c r="M3" s="10"/>
    </row>
    <row r="4" spans="1:13" ht="19" x14ac:dyDescent="0.25">
      <c r="A4" s="1">
        <v>2</v>
      </c>
      <c r="B4" t="s">
        <v>6</v>
      </c>
      <c r="C4" s="2">
        <v>0</v>
      </c>
      <c r="D4">
        <v>3.0123249161988501E-3</v>
      </c>
      <c r="E4">
        <f>ABS(C4-D4)</f>
        <v>3.0123249161988501E-3</v>
      </c>
      <c r="G4" s="9"/>
      <c r="H4" s="8"/>
      <c r="I4" s="8"/>
      <c r="J4" s="8"/>
      <c r="K4" s="8"/>
      <c r="L4" s="10"/>
      <c r="M4" s="10"/>
    </row>
    <row r="5" spans="1:13" ht="19" x14ac:dyDescent="0.25">
      <c r="A5" s="1">
        <v>3</v>
      </c>
      <c r="B5" t="s">
        <v>7</v>
      </c>
      <c r="C5" s="2">
        <v>0</v>
      </c>
      <c r="D5">
        <v>3.572625108063221E-3</v>
      </c>
      <c r="E5">
        <f>ABS(C5-D5)</f>
        <v>3.572625108063221E-3</v>
      </c>
      <c r="G5" s="9"/>
      <c r="H5" s="8"/>
      <c r="I5" s="8"/>
      <c r="J5" s="8"/>
      <c r="K5" s="8"/>
      <c r="L5" s="10"/>
      <c r="M5" s="10"/>
    </row>
    <row r="6" spans="1:13" ht="19" x14ac:dyDescent="0.25">
      <c r="A6" s="1">
        <v>4</v>
      </c>
      <c r="B6" t="s">
        <v>8</v>
      </c>
      <c r="C6" s="2">
        <v>0</v>
      </c>
      <c r="D6">
        <v>7.3128833901137114E-4</v>
      </c>
      <c r="E6">
        <f>ABS(C6-D6)</f>
        <v>7.3128833901137114E-4</v>
      </c>
      <c r="G6" s="9"/>
      <c r="H6" s="8"/>
      <c r="I6" s="8"/>
      <c r="J6" s="8"/>
      <c r="K6" s="8"/>
      <c r="L6" s="10"/>
      <c r="M6" s="10"/>
    </row>
    <row r="7" spans="1:13" ht="19" x14ac:dyDescent="0.25">
      <c r="A7" s="1">
        <v>5</v>
      </c>
      <c r="B7" t="s">
        <v>9</v>
      </c>
      <c r="C7" s="2">
        <v>0</v>
      </c>
      <c r="D7">
        <v>7.4998015770688653E-4</v>
      </c>
      <c r="E7">
        <f>ABS(C7-D7)</f>
        <v>7.4998015770688653E-4</v>
      </c>
      <c r="G7" s="9"/>
      <c r="H7" s="8"/>
      <c r="I7" s="8"/>
      <c r="J7" s="8"/>
      <c r="K7" s="8"/>
      <c r="L7" s="10"/>
      <c r="M7" s="10"/>
    </row>
    <row r="8" spans="1:13" ht="19" x14ac:dyDescent="0.25">
      <c r="A8" s="1">
        <v>6</v>
      </c>
      <c r="B8" t="s">
        <v>10</v>
      </c>
      <c r="C8" s="2">
        <v>0</v>
      </c>
      <c r="D8">
        <v>1.2870841892436151E-3</v>
      </c>
      <c r="E8">
        <f>ABS(C8-D8)</f>
        <v>1.2870841892436151E-3</v>
      </c>
      <c r="G8" s="9"/>
      <c r="H8" s="8"/>
      <c r="I8" s="8"/>
      <c r="J8" s="8"/>
      <c r="K8" s="8"/>
      <c r="L8" s="10"/>
      <c r="M8" s="10"/>
    </row>
    <row r="9" spans="1:13" ht="19" x14ac:dyDescent="0.25">
      <c r="A9" s="1">
        <v>7</v>
      </c>
      <c r="B9" t="s">
        <v>11</v>
      </c>
      <c r="C9" s="2">
        <v>0</v>
      </c>
      <c r="D9">
        <v>7.3431356577202678E-4</v>
      </c>
      <c r="E9">
        <f>ABS(C9-D9)</f>
        <v>7.3431356577202678E-4</v>
      </c>
      <c r="G9" s="9"/>
      <c r="H9" s="8"/>
      <c r="I9" s="8"/>
      <c r="J9" s="8"/>
      <c r="K9" s="8"/>
      <c r="L9" s="10"/>
      <c r="M9" s="10"/>
    </row>
    <row r="10" spans="1:13" ht="19" x14ac:dyDescent="0.25">
      <c r="A10" s="1">
        <v>8</v>
      </c>
      <c r="B10" t="s">
        <v>12</v>
      </c>
      <c r="C10" s="2">
        <v>0</v>
      </c>
      <c r="D10">
        <v>2.3258784785866742E-3</v>
      </c>
      <c r="E10">
        <f>ABS(C10-D10)</f>
        <v>2.3258784785866742E-3</v>
      </c>
      <c r="G10" s="9"/>
      <c r="H10" s="8"/>
      <c r="I10" s="8"/>
      <c r="J10" s="8"/>
      <c r="K10" s="8"/>
      <c r="L10" s="10"/>
      <c r="M10" s="10"/>
    </row>
    <row r="11" spans="1:13" ht="19" x14ac:dyDescent="0.25">
      <c r="A11" s="1">
        <v>9</v>
      </c>
      <c r="B11" t="s">
        <v>13</v>
      </c>
      <c r="C11" s="2">
        <v>0</v>
      </c>
      <c r="D11">
        <v>3.0341683304868639E-4</v>
      </c>
      <c r="E11">
        <f>ABS(C11-D11)</f>
        <v>3.0341683304868639E-4</v>
      </c>
      <c r="G11" s="9"/>
      <c r="H11" s="8"/>
      <c r="I11" s="8"/>
      <c r="J11" s="8"/>
      <c r="K11" s="8"/>
      <c r="L11" s="10"/>
      <c r="M11" s="10"/>
    </row>
    <row r="12" spans="1:13" ht="19" x14ac:dyDescent="0.25">
      <c r="A12" s="1">
        <v>10</v>
      </c>
      <c r="B12" t="s">
        <v>14</v>
      </c>
      <c r="C12" s="2">
        <v>0</v>
      </c>
      <c r="D12">
        <v>4.0263887494802466E-3</v>
      </c>
      <c r="E12">
        <f>ABS(C12-D12)</f>
        <v>4.0263887494802466E-3</v>
      </c>
      <c r="G12" s="9"/>
      <c r="H12" s="8"/>
      <c r="I12" s="8"/>
      <c r="J12" s="8"/>
      <c r="K12" s="8"/>
      <c r="L12" s="10"/>
      <c r="M12" s="10"/>
    </row>
    <row r="13" spans="1:13" ht="19" x14ac:dyDescent="0.25">
      <c r="A13" s="1">
        <v>11</v>
      </c>
      <c r="B13" t="s">
        <v>15</v>
      </c>
      <c r="C13" s="2">
        <v>0</v>
      </c>
      <c r="D13">
        <v>2.6414718013256788E-3</v>
      </c>
      <c r="E13">
        <f>ABS(C13-D13)</f>
        <v>2.6414718013256788E-3</v>
      </c>
      <c r="G13" s="9"/>
      <c r="H13" s="8"/>
      <c r="I13" s="8"/>
      <c r="J13" s="8"/>
      <c r="K13" s="8"/>
      <c r="L13" s="10"/>
      <c r="M13" s="10"/>
    </row>
    <row r="14" spans="1:13" ht="19" x14ac:dyDescent="0.25">
      <c r="A14" s="1">
        <v>12</v>
      </c>
      <c r="B14" t="s">
        <v>16</v>
      </c>
      <c r="C14" s="2">
        <v>0</v>
      </c>
      <c r="D14">
        <v>1.7301207408308981E-3</v>
      </c>
      <c r="E14">
        <f>ABS(C14-D14)</f>
        <v>1.7301207408308981E-3</v>
      </c>
      <c r="G14" s="9"/>
      <c r="H14" s="8"/>
      <c r="I14" s="8"/>
      <c r="J14" s="8"/>
      <c r="K14" s="8"/>
      <c r="L14" s="10"/>
      <c r="M14" s="10"/>
    </row>
    <row r="15" spans="1:13" ht="19" x14ac:dyDescent="0.25">
      <c r="A15" s="1">
        <v>13</v>
      </c>
      <c r="B15" t="s">
        <v>17</v>
      </c>
      <c r="C15" s="2">
        <v>0</v>
      </c>
      <c r="D15">
        <v>1.5067668864503501E-3</v>
      </c>
      <c r="E15">
        <f>ABS(C15-D15)</f>
        <v>1.5067668864503501E-3</v>
      </c>
      <c r="G15" s="9"/>
      <c r="H15" s="8"/>
      <c r="I15" s="8"/>
      <c r="J15" s="8"/>
      <c r="K15" s="8"/>
      <c r="L15" s="10"/>
      <c r="M15" s="10"/>
    </row>
    <row r="16" spans="1:13" ht="19" x14ac:dyDescent="0.25">
      <c r="A16" s="1">
        <v>14</v>
      </c>
      <c r="B16" t="s">
        <v>18</v>
      </c>
      <c r="C16" s="2">
        <v>0</v>
      </c>
      <c r="D16">
        <v>1.062516355887055E-3</v>
      </c>
      <c r="E16">
        <f>ABS(C16-D16)</f>
        <v>1.062516355887055E-3</v>
      </c>
      <c r="G16" s="9"/>
      <c r="H16" s="8"/>
      <c r="I16" s="8"/>
      <c r="J16" s="8"/>
      <c r="K16" s="8"/>
      <c r="L16" s="10"/>
      <c r="M16" s="10"/>
    </row>
    <row r="17" spans="1:13" ht="19" x14ac:dyDescent="0.25">
      <c r="A17" s="1">
        <v>15</v>
      </c>
      <c r="B17" t="s">
        <v>19</v>
      </c>
      <c r="C17" s="2">
        <v>0</v>
      </c>
      <c r="D17">
        <v>2.1233530715107922E-3</v>
      </c>
      <c r="E17">
        <f>ABS(C17-D17)</f>
        <v>2.1233530715107922E-3</v>
      </c>
      <c r="G17" s="9"/>
      <c r="H17" s="8"/>
      <c r="I17" s="8"/>
      <c r="J17" s="8"/>
      <c r="K17" s="8"/>
      <c r="L17" s="10"/>
      <c r="M17" s="10"/>
    </row>
    <row r="18" spans="1:13" ht="19" x14ac:dyDescent="0.25">
      <c r="A18" s="1">
        <v>16</v>
      </c>
      <c r="B18" t="s">
        <v>20</v>
      </c>
      <c r="C18" s="2">
        <v>0</v>
      </c>
      <c r="D18">
        <v>9.9125364795327187E-4</v>
      </c>
      <c r="E18">
        <f>ABS(C18-D18)</f>
        <v>9.9125364795327187E-4</v>
      </c>
      <c r="G18" s="9"/>
      <c r="H18" s="8"/>
      <c r="I18" s="8"/>
      <c r="J18" s="8"/>
      <c r="K18" s="8"/>
      <c r="L18" s="10"/>
      <c r="M18" s="10"/>
    </row>
    <row r="19" spans="1:13" ht="19" x14ac:dyDescent="0.25">
      <c r="A19" s="1">
        <v>17</v>
      </c>
      <c r="B19" t="s">
        <v>21</v>
      </c>
      <c r="C19" s="2">
        <v>0</v>
      </c>
      <c r="D19">
        <v>1.30649795755744E-3</v>
      </c>
      <c r="E19">
        <f>ABS(C19-D19)</f>
        <v>1.30649795755744E-3</v>
      </c>
      <c r="G19" s="9"/>
      <c r="H19" s="8"/>
      <c r="I19" s="8"/>
      <c r="J19" s="8"/>
      <c r="K19" s="8"/>
      <c r="L19" s="10"/>
      <c r="M19" s="10"/>
    </row>
    <row r="20" spans="1:13" ht="19" x14ac:dyDescent="0.25">
      <c r="A20" s="1">
        <v>18</v>
      </c>
      <c r="B20" t="s">
        <v>22</v>
      </c>
      <c r="C20" s="2">
        <v>0</v>
      </c>
      <c r="D20">
        <v>5.9041747590526938E-4</v>
      </c>
      <c r="E20">
        <f>ABS(C20-D20)</f>
        <v>5.9041747590526938E-4</v>
      </c>
      <c r="G20" s="9"/>
      <c r="H20" s="8"/>
      <c r="I20" s="8"/>
      <c r="J20" s="8"/>
      <c r="K20" s="8"/>
      <c r="L20" s="10"/>
      <c r="M20" s="10"/>
    </row>
    <row r="21" spans="1:13" ht="19" x14ac:dyDescent="0.25">
      <c r="A21" s="1">
        <v>19</v>
      </c>
      <c r="B21" t="s">
        <v>23</v>
      </c>
      <c r="C21" s="2">
        <v>0</v>
      </c>
      <c r="D21">
        <v>1.702836714684963E-3</v>
      </c>
      <c r="E21">
        <f>ABS(C21-D21)</f>
        <v>1.702836714684963E-3</v>
      </c>
      <c r="G21" s="9"/>
      <c r="H21" s="8"/>
      <c r="I21" s="8"/>
      <c r="J21" s="8"/>
      <c r="K21" s="8"/>
      <c r="L21" s="10"/>
      <c r="M21" s="10"/>
    </row>
    <row r="22" spans="1:13" ht="19" x14ac:dyDescent="0.25">
      <c r="A22" s="1">
        <v>20</v>
      </c>
      <c r="B22" t="s">
        <v>24</v>
      </c>
      <c r="C22" s="2">
        <v>0</v>
      </c>
      <c r="D22">
        <v>2.3481091484427452E-3</v>
      </c>
      <c r="E22">
        <f>ABS(C22-D22)</f>
        <v>2.3481091484427452E-3</v>
      </c>
      <c r="G22" s="9"/>
      <c r="H22" s="8"/>
      <c r="I22" s="8"/>
      <c r="J22" s="8"/>
      <c r="K22" s="8"/>
      <c r="L22" s="10"/>
      <c r="M22" s="10"/>
    </row>
    <row r="23" spans="1:13" ht="19" x14ac:dyDescent="0.25">
      <c r="A23" s="1">
        <v>21</v>
      </c>
      <c r="B23" t="s">
        <v>25</v>
      </c>
      <c r="C23" s="2">
        <v>0</v>
      </c>
      <c r="D23">
        <v>5.4394180187955499E-4</v>
      </c>
      <c r="E23">
        <f>ABS(C23-D23)</f>
        <v>5.4394180187955499E-4</v>
      </c>
      <c r="G23" s="9"/>
      <c r="H23" s="8"/>
      <c r="I23" s="8"/>
      <c r="J23" s="8"/>
      <c r="K23" s="8"/>
      <c r="L23" s="10"/>
      <c r="M23" s="10"/>
    </row>
    <row r="24" spans="1:13" ht="19" x14ac:dyDescent="0.25">
      <c r="A24" s="1">
        <v>22</v>
      </c>
      <c r="B24" t="s">
        <v>26</v>
      </c>
      <c r="C24" s="2">
        <v>0</v>
      </c>
      <c r="D24">
        <v>1.343175186775625E-3</v>
      </c>
      <c r="E24">
        <f>ABS(C24-D24)</f>
        <v>1.343175186775625E-3</v>
      </c>
      <c r="G24" s="9"/>
      <c r="H24" s="8"/>
      <c r="I24" s="8"/>
      <c r="J24" s="8"/>
      <c r="K24" s="8"/>
      <c r="L24" s="10"/>
      <c r="M24" s="10"/>
    </row>
    <row r="25" spans="1:13" ht="19" x14ac:dyDescent="0.25">
      <c r="A25" s="1">
        <v>23</v>
      </c>
      <c r="B25" t="s">
        <v>27</v>
      </c>
      <c r="C25" s="2">
        <v>0</v>
      </c>
      <c r="D25">
        <v>9.435878018848598E-4</v>
      </c>
      <c r="E25">
        <f>ABS(C25-D25)</f>
        <v>9.435878018848598E-4</v>
      </c>
      <c r="G25" s="9"/>
      <c r="H25" s="8"/>
      <c r="I25" s="8"/>
      <c r="J25" s="8"/>
      <c r="K25" s="8"/>
      <c r="L25" s="10"/>
      <c r="M25" s="10"/>
    </row>
    <row r="26" spans="1:13" ht="19" x14ac:dyDescent="0.25">
      <c r="A26" s="1">
        <v>24</v>
      </c>
      <c r="B26" t="s">
        <v>28</v>
      </c>
      <c r="C26" s="2">
        <v>0</v>
      </c>
      <c r="D26">
        <v>9.4123842427507043E-4</v>
      </c>
      <c r="E26">
        <f>ABS(C26-D26)</f>
        <v>9.4123842427507043E-4</v>
      </c>
      <c r="G26" s="9"/>
      <c r="H26" s="8"/>
      <c r="I26" s="8"/>
      <c r="J26" s="8"/>
      <c r="K26" s="8"/>
      <c r="L26" s="10"/>
      <c r="M26" s="10"/>
    </row>
    <row r="27" spans="1:13" ht="19" x14ac:dyDescent="0.25">
      <c r="A27" s="1">
        <v>25</v>
      </c>
      <c r="B27" t="s">
        <v>29</v>
      </c>
      <c r="C27" s="2">
        <v>0</v>
      </c>
      <c r="D27">
        <v>7.3029310442507267E-4</v>
      </c>
      <c r="E27">
        <f>ABS(C27-D27)</f>
        <v>7.3029310442507267E-4</v>
      </c>
      <c r="G27" s="9"/>
      <c r="H27" s="8"/>
      <c r="I27" s="8"/>
      <c r="J27" s="8"/>
      <c r="K27" s="8"/>
      <c r="L27" s="10"/>
      <c r="M27" s="10"/>
    </row>
    <row r="28" spans="1:13" ht="19" x14ac:dyDescent="0.25">
      <c r="A28" s="1">
        <v>26</v>
      </c>
      <c r="B28" t="s">
        <v>30</v>
      </c>
      <c r="C28" s="2">
        <v>0</v>
      </c>
      <c r="D28">
        <v>6.1778887175023556E-4</v>
      </c>
      <c r="E28">
        <f>ABS(C28-D28)</f>
        <v>6.1778887175023556E-4</v>
      </c>
      <c r="G28" s="9"/>
      <c r="H28" s="8"/>
      <c r="I28" s="8"/>
      <c r="J28" s="8"/>
      <c r="K28" s="8"/>
      <c r="L28" s="10"/>
      <c r="M28" s="10"/>
    </row>
    <row r="29" spans="1:13" ht="19" x14ac:dyDescent="0.25">
      <c r="A29" s="1">
        <v>27</v>
      </c>
      <c r="B29" t="s">
        <v>31</v>
      </c>
      <c r="C29" s="2">
        <v>0</v>
      </c>
      <c r="D29">
        <v>1.7996457172557709E-3</v>
      </c>
      <c r="E29">
        <f>ABS(C29-D29)</f>
        <v>1.7996457172557709E-3</v>
      </c>
      <c r="G29" s="9"/>
      <c r="H29" s="8"/>
      <c r="I29" s="8"/>
      <c r="J29" s="8"/>
      <c r="K29" s="8"/>
      <c r="L29" s="10"/>
      <c r="M29" s="10"/>
    </row>
    <row r="30" spans="1:13" ht="19" x14ac:dyDescent="0.25">
      <c r="A30" s="1">
        <v>28</v>
      </c>
      <c r="B30" t="s">
        <v>32</v>
      </c>
      <c r="C30" s="2">
        <v>0</v>
      </c>
      <c r="D30">
        <v>1.1720434995368121E-3</v>
      </c>
      <c r="E30">
        <f>ABS(C30-D30)</f>
        <v>1.1720434995368121E-3</v>
      </c>
      <c r="G30" s="9"/>
      <c r="H30" s="8"/>
      <c r="I30" s="8"/>
      <c r="J30" s="8"/>
      <c r="K30" s="8"/>
      <c r="L30" s="10"/>
      <c r="M30" s="10"/>
    </row>
    <row r="31" spans="1:13" ht="19" x14ac:dyDescent="0.25">
      <c r="A31" s="1">
        <v>29</v>
      </c>
      <c r="B31" t="s">
        <v>33</v>
      </c>
      <c r="C31" s="2">
        <v>0</v>
      </c>
      <c r="D31">
        <v>8.7731104576960206E-4</v>
      </c>
      <c r="E31">
        <f>ABS(C31-D31)</f>
        <v>8.7731104576960206E-4</v>
      </c>
      <c r="G31" s="9"/>
      <c r="H31" s="8"/>
      <c r="I31" s="8"/>
      <c r="J31" s="8"/>
      <c r="K31" s="8"/>
      <c r="L31" s="10"/>
      <c r="M31" s="10"/>
    </row>
    <row r="32" spans="1:13" ht="19" x14ac:dyDescent="0.25">
      <c r="A32" s="1">
        <v>30</v>
      </c>
      <c r="B32" t="s">
        <v>34</v>
      </c>
      <c r="C32" s="2">
        <v>0</v>
      </c>
      <c r="D32">
        <v>1.251637935638428E-3</v>
      </c>
      <c r="E32">
        <f>ABS(C32-D32)</f>
        <v>1.251637935638428E-3</v>
      </c>
      <c r="G32" s="9"/>
      <c r="H32" s="8"/>
      <c r="I32" s="8"/>
      <c r="J32" s="8"/>
      <c r="K32" s="8"/>
      <c r="L32" s="10"/>
      <c r="M32" s="10"/>
    </row>
    <row r="33" spans="1:13" ht="19" x14ac:dyDescent="0.25">
      <c r="A33" s="1">
        <v>31</v>
      </c>
      <c r="B33" t="s">
        <v>35</v>
      </c>
      <c r="C33" s="2">
        <v>0</v>
      </c>
      <c r="D33">
        <v>3.8620125269517303E-4</v>
      </c>
      <c r="E33">
        <f>ABS(C33-D33)</f>
        <v>3.8620125269517303E-4</v>
      </c>
      <c r="G33" s="9"/>
      <c r="H33" s="8"/>
      <c r="I33" s="8"/>
      <c r="J33" s="8"/>
      <c r="K33" s="8"/>
      <c r="L33" s="10"/>
      <c r="M33" s="10"/>
    </row>
    <row r="34" spans="1:13" ht="19" x14ac:dyDescent="0.25">
      <c r="A34" s="1">
        <v>32</v>
      </c>
      <c r="B34" t="s">
        <v>36</v>
      </c>
      <c r="C34" s="2">
        <v>0</v>
      </c>
      <c r="D34">
        <v>1.250749570317566E-3</v>
      </c>
      <c r="E34">
        <f>ABS(C34-D34)</f>
        <v>1.250749570317566E-3</v>
      </c>
      <c r="G34" s="9"/>
      <c r="H34" s="8"/>
      <c r="I34" s="8"/>
      <c r="J34" s="8"/>
      <c r="K34" s="8"/>
      <c r="L34" s="10"/>
      <c r="M34" s="10"/>
    </row>
    <row r="35" spans="1:13" ht="19" x14ac:dyDescent="0.25">
      <c r="A35" s="1">
        <v>33</v>
      </c>
      <c r="B35" t="s">
        <v>37</v>
      </c>
      <c r="C35" s="2">
        <v>0</v>
      </c>
      <c r="D35">
        <v>6.7968486109748483E-4</v>
      </c>
      <c r="E35">
        <f>ABS(C35-D35)</f>
        <v>6.7968486109748483E-4</v>
      </c>
      <c r="G35" s="9"/>
      <c r="H35" s="8"/>
      <c r="I35" s="8"/>
      <c r="J35" s="8"/>
      <c r="K35" s="8"/>
      <c r="L35" s="10"/>
      <c r="M35" s="10"/>
    </row>
    <row r="36" spans="1:13" ht="19" x14ac:dyDescent="0.25">
      <c r="A36" s="1">
        <v>34</v>
      </c>
      <c r="B36" t="s">
        <v>38</v>
      </c>
      <c r="C36" s="2">
        <v>0</v>
      </c>
      <c r="D36">
        <v>1.8344774143770339E-3</v>
      </c>
      <c r="E36">
        <f>ABS(C36-D36)</f>
        <v>1.8344774143770339E-3</v>
      </c>
      <c r="G36" s="9"/>
      <c r="H36" s="8"/>
      <c r="I36" s="8"/>
      <c r="J36" s="8"/>
      <c r="K36" s="8"/>
      <c r="L36" s="10"/>
      <c r="M36" s="10"/>
    </row>
    <row r="37" spans="1:13" ht="19" x14ac:dyDescent="0.25">
      <c r="A37" s="1">
        <v>35</v>
      </c>
      <c r="B37" t="s">
        <v>39</v>
      </c>
      <c r="C37" s="2">
        <v>0</v>
      </c>
      <c r="D37">
        <v>2.0475569181144242E-3</v>
      </c>
      <c r="E37">
        <f>ABS(C37-D37)</f>
        <v>2.0475569181144242E-3</v>
      </c>
      <c r="G37" s="9"/>
      <c r="H37" s="8"/>
      <c r="I37" s="8"/>
      <c r="J37" s="8"/>
      <c r="K37" s="8"/>
      <c r="L37" s="10"/>
      <c r="M37" s="10"/>
    </row>
    <row r="38" spans="1:13" ht="19" x14ac:dyDescent="0.25">
      <c r="A38" s="1">
        <v>36</v>
      </c>
      <c r="B38" t="s">
        <v>40</v>
      </c>
      <c r="C38" s="2">
        <v>0</v>
      </c>
      <c r="D38">
        <v>3.9602778269909322E-4</v>
      </c>
      <c r="E38">
        <f>ABS(C38-D38)</f>
        <v>3.9602778269909322E-4</v>
      </c>
      <c r="G38" s="9"/>
      <c r="H38" s="8"/>
      <c r="I38" s="8"/>
      <c r="J38" s="8"/>
      <c r="K38" s="8"/>
      <c r="L38" s="10"/>
      <c r="M38" s="10"/>
    </row>
    <row r="39" spans="1:13" ht="19" x14ac:dyDescent="0.25">
      <c r="A39" s="1">
        <v>37</v>
      </c>
      <c r="B39" t="s">
        <v>41</v>
      </c>
      <c r="C39" s="2">
        <v>0</v>
      </c>
      <c r="D39">
        <v>7.9686962999403477E-4</v>
      </c>
      <c r="E39">
        <f>ABS(C39-D39)</f>
        <v>7.9686962999403477E-4</v>
      </c>
      <c r="G39" s="9"/>
      <c r="H39" s="8"/>
      <c r="I39" s="8"/>
      <c r="J39" s="8"/>
      <c r="K39" s="8"/>
      <c r="L39" s="10"/>
      <c r="M39" s="10"/>
    </row>
    <row r="40" spans="1:13" ht="19" x14ac:dyDescent="0.25">
      <c r="A40" s="1">
        <v>38</v>
      </c>
      <c r="B40" t="s">
        <v>42</v>
      </c>
      <c r="C40" s="2">
        <v>0</v>
      </c>
      <c r="D40">
        <v>1.176557620055974E-3</v>
      </c>
      <c r="E40">
        <f>ABS(C40-D40)</f>
        <v>1.176557620055974E-3</v>
      </c>
      <c r="G40" s="9"/>
      <c r="H40" s="8"/>
      <c r="I40" s="8"/>
      <c r="J40" s="8"/>
      <c r="K40" s="8"/>
      <c r="L40" s="10"/>
      <c r="M40" s="10"/>
    </row>
    <row r="41" spans="1:13" ht="19" x14ac:dyDescent="0.25">
      <c r="A41" s="1">
        <v>39</v>
      </c>
      <c r="B41" t="s">
        <v>43</v>
      </c>
      <c r="C41" s="2">
        <v>0</v>
      </c>
      <c r="D41">
        <v>1.5405737794935699E-3</v>
      </c>
      <c r="E41">
        <f>ABS(C41-D41)</f>
        <v>1.5405737794935699E-3</v>
      </c>
      <c r="G41" s="9"/>
      <c r="H41" s="8"/>
      <c r="I41" s="8"/>
      <c r="J41" s="8"/>
      <c r="K41" s="8"/>
      <c r="L41" s="10"/>
      <c r="M41" s="10"/>
    </row>
    <row r="42" spans="1:13" ht="19" x14ac:dyDescent="0.25">
      <c r="A42" s="1">
        <v>40</v>
      </c>
      <c r="B42" t="s">
        <v>44</v>
      </c>
      <c r="C42" s="2">
        <v>0</v>
      </c>
      <c r="D42">
        <v>7.9758261563256383E-4</v>
      </c>
      <c r="E42">
        <f>ABS(C42-D42)</f>
        <v>7.9758261563256383E-4</v>
      </c>
      <c r="G42" s="9"/>
      <c r="H42" s="8"/>
      <c r="I42" s="8"/>
      <c r="J42" s="8"/>
      <c r="K42" s="8"/>
      <c r="L42" s="10"/>
      <c r="M42" s="10"/>
    </row>
    <row r="43" spans="1:13" ht="19" x14ac:dyDescent="0.25">
      <c r="A43" s="1">
        <v>41</v>
      </c>
      <c r="B43" t="s">
        <v>45</v>
      </c>
      <c r="C43" s="2">
        <v>0</v>
      </c>
      <c r="D43">
        <v>1.3719256967306139E-3</v>
      </c>
      <c r="E43">
        <f>ABS(C43-D43)</f>
        <v>1.3719256967306139E-3</v>
      </c>
      <c r="G43" s="9"/>
      <c r="H43" s="8"/>
      <c r="I43" s="8"/>
      <c r="J43" s="8"/>
      <c r="K43" s="8"/>
      <c r="L43" s="10"/>
      <c r="M43" s="10"/>
    </row>
    <row r="44" spans="1:13" ht="19" x14ac:dyDescent="0.25">
      <c r="A44" s="1">
        <v>42</v>
      </c>
      <c r="B44" t="s">
        <v>46</v>
      </c>
      <c r="C44" s="2">
        <v>0</v>
      </c>
      <c r="D44">
        <v>4.6666766866110271E-4</v>
      </c>
      <c r="E44">
        <f>ABS(C44-D44)</f>
        <v>4.6666766866110271E-4</v>
      </c>
      <c r="G44" s="9"/>
      <c r="H44" s="8"/>
      <c r="I44" s="8"/>
      <c r="J44" s="8"/>
      <c r="K44" s="8"/>
      <c r="L44" s="10"/>
      <c r="M44" s="10"/>
    </row>
    <row r="45" spans="1:13" ht="19" x14ac:dyDescent="0.25">
      <c r="A45" s="1">
        <v>43</v>
      </c>
      <c r="B45" t="s">
        <v>47</v>
      </c>
      <c r="C45" s="2">
        <v>0</v>
      </c>
      <c r="D45">
        <v>6.7135680001229048E-4</v>
      </c>
      <c r="E45">
        <f>ABS(C45-D45)</f>
        <v>6.7135680001229048E-4</v>
      </c>
      <c r="G45" s="9"/>
      <c r="H45" s="8"/>
      <c r="I45" s="8"/>
      <c r="J45" s="8"/>
      <c r="K45" s="8"/>
      <c r="L45" s="10"/>
      <c r="M45" s="10"/>
    </row>
    <row r="46" spans="1:13" ht="19" x14ac:dyDescent="0.25">
      <c r="A46" s="1">
        <v>44</v>
      </c>
      <c r="B46" t="s">
        <v>48</v>
      </c>
      <c r="C46" s="2">
        <v>0</v>
      </c>
      <c r="D46">
        <v>1.3107823906466361E-3</v>
      </c>
      <c r="E46">
        <f>ABS(C46-D46)</f>
        <v>1.3107823906466361E-3</v>
      </c>
      <c r="G46" s="9"/>
      <c r="H46" s="8"/>
      <c r="I46" s="8"/>
      <c r="J46" s="8"/>
      <c r="K46" s="8"/>
      <c r="L46" s="10"/>
      <c r="M46" s="10"/>
    </row>
    <row r="47" spans="1:13" ht="19" x14ac:dyDescent="0.25">
      <c r="A47" s="1">
        <v>45</v>
      </c>
      <c r="B47" t="s">
        <v>49</v>
      </c>
      <c r="C47" s="2">
        <v>0</v>
      </c>
      <c r="D47">
        <v>2.0094804931432009E-3</v>
      </c>
      <c r="E47">
        <f>ABS(C47-D47)</f>
        <v>2.0094804931432009E-3</v>
      </c>
      <c r="G47" s="9"/>
      <c r="H47" s="8"/>
      <c r="I47" s="8"/>
      <c r="J47" s="8"/>
      <c r="K47" s="8"/>
      <c r="L47" s="10"/>
      <c r="M47" s="10"/>
    </row>
    <row r="48" spans="1:13" ht="19" x14ac:dyDescent="0.25">
      <c r="A48" s="1">
        <v>46</v>
      </c>
      <c r="B48" t="s">
        <v>50</v>
      </c>
      <c r="C48" s="2">
        <v>0</v>
      </c>
      <c r="D48">
        <v>1.5821671695448461E-4</v>
      </c>
      <c r="E48">
        <f>ABS(C48-D48)</f>
        <v>1.5821671695448461E-4</v>
      </c>
      <c r="G48" s="9"/>
      <c r="H48" s="8"/>
      <c r="I48" s="8"/>
      <c r="J48" s="8"/>
      <c r="K48" s="8"/>
      <c r="L48" s="10"/>
      <c r="M48" s="10"/>
    </row>
    <row r="49" spans="1:13" ht="19" x14ac:dyDescent="0.25">
      <c r="A49" s="1">
        <v>47</v>
      </c>
      <c r="B49" t="s">
        <v>51</v>
      </c>
      <c r="C49" s="2">
        <v>0</v>
      </c>
      <c r="D49">
        <v>7.5705192284658551E-4</v>
      </c>
      <c r="E49">
        <f>ABS(C49-D49)</f>
        <v>7.5705192284658551E-4</v>
      </c>
      <c r="G49" s="9"/>
      <c r="H49" s="8"/>
      <c r="I49" s="8"/>
      <c r="J49" s="8"/>
      <c r="K49" s="8"/>
      <c r="L49" s="10"/>
      <c r="M49" s="10"/>
    </row>
    <row r="50" spans="1:13" ht="19" x14ac:dyDescent="0.25">
      <c r="A50" s="1">
        <v>48</v>
      </c>
      <c r="B50" t="s">
        <v>52</v>
      </c>
      <c r="C50" s="2">
        <v>0</v>
      </c>
      <c r="D50">
        <v>1.362693961709738E-3</v>
      </c>
      <c r="E50">
        <f>ABS(C50-D50)</f>
        <v>1.362693961709738E-3</v>
      </c>
      <c r="G50" s="9"/>
      <c r="H50" s="8"/>
      <c r="I50" s="8"/>
      <c r="J50" s="8"/>
      <c r="K50" s="8"/>
      <c r="L50" s="10"/>
      <c r="M50" s="10"/>
    </row>
    <row r="51" spans="1:13" ht="19" x14ac:dyDescent="0.25">
      <c r="A51" s="1">
        <v>49</v>
      </c>
      <c r="B51" t="s">
        <v>53</v>
      </c>
      <c r="C51" s="2">
        <v>0</v>
      </c>
      <c r="D51">
        <v>3.245552652515471E-4</v>
      </c>
      <c r="E51">
        <f>ABS(C51-D51)</f>
        <v>3.245552652515471E-4</v>
      </c>
      <c r="G51" s="9"/>
      <c r="H51" s="8"/>
      <c r="I51" s="8"/>
      <c r="J51" s="8"/>
      <c r="K51" s="8"/>
      <c r="L51" s="10"/>
      <c r="M51" s="10"/>
    </row>
    <row r="52" spans="1:13" ht="19" x14ac:dyDescent="0.25">
      <c r="A52" s="1">
        <v>50</v>
      </c>
      <c r="B52" t="s">
        <v>54</v>
      </c>
      <c r="C52" s="2">
        <v>0</v>
      </c>
      <c r="D52">
        <v>4.3974712025374169E-4</v>
      </c>
      <c r="E52">
        <f>ABS(C52-D52)</f>
        <v>4.3974712025374169E-4</v>
      </c>
      <c r="G52" s="9"/>
      <c r="H52" s="8"/>
      <c r="I52" s="8"/>
      <c r="J52" s="8"/>
      <c r="K52" s="8"/>
      <c r="L52" s="10"/>
      <c r="M52" s="10"/>
    </row>
    <row r="53" spans="1:13" ht="19" x14ac:dyDescent="0.25">
      <c r="A53" s="1">
        <v>51</v>
      </c>
      <c r="B53" t="s">
        <v>55</v>
      </c>
      <c r="C53" s="2">
        <v>0</v>
      </c>
      <c r="D53">
        <v>6.1928509967401624E-4</v>
      </c>
      <c r="E53">
        <f>ABS(C53-D53)</f>
        <v>6.1928509967401624E-4</v>
      </c>
      <c r="G53" s="9"/>
      <c r="H53" s="8"/>
      <c r="I53" s="8"/>
      <c r="J53" s="8"/>
      <c r="K53" s="8"/>
      <c r="L53" s="10"/>
      <c r="M53" s="10"/>
    </row>
    <row r="54" spans="1:13" ht="19" x14ac:dyDescent="0.25">
      <c r="A54" s="1">
        <v>52</v>
      </c>
      <c r="B54" t="s">
        <v>56</v>
      </c>
      <c r="C54" s="2">
        <v>0</v>
      </c>
      <c r="D54">
        <v>9.9033198785036802E-4</v>
      </c>
      <c r="E54">
        <f>ABS(C54-D54)</f>
        <v>9.9033198785036802E-4</v>
      </c>
      <c r="G54" s="9"/>
      <c r="H54" s="8"/>
      <c r="I54" s="8"/>
      <c r="J54" s="8"/>
      <c r="K54" s="8"/>
      <c r="L54" s="10"/>
      <c r="M54" s="10"/>
    </row>
    <row r="55" spans="1:13" ht="19" x14ac:dyDescent="0.25">
      <c r="A55" s="1">
        <v>53</v>
      </c>
      <c r="B55" t="s">
        <v>57</v>
      </c>
      <c r="C55" s="2">
        <v>0</v>
      </c>
      <c r="D55">
        <v>1.3882383937016129E-3</v>
      </c>
      <c r="E55">
        <f>ABS(C55-D55)</f>
        <v>1.3882383937016129E-3</v>
      </c>
      <c r="G55" s="9"/>
      <c r="H55" s="8"/>
      <c r="I55" s="8"/>
      <c r="J55" s="8"/>
      <c r="K55" s="8"/>
      <c r="L55" s="10"/>
      <c r="M55" s="10"/>
    </row>
    <row r="56" spans="1:13" ht="19" x14ac:dyDescent="0.25">
      <c r="A56" s="1">
        <v>54</v>
      </c>
      <c r="B56" t="s">
        <v>58</v>
      </c>
      <c r="C56" s="2">
        <v>0</v>
      </c>
      <c r="D56">
        <v>8.602163870818913E-4</v>
      </c>
      <c r="E56">
        <f>ABS(C56-D56)</f>
        <v>8.602163870818913E-4</v>
      </c>
      <c r="G56" s="9"/>
      <c r="H56" s="8"/>
      <c r="I56" s="8"/>
      <c r="J56" s="8"/>
      <c r="K56" s="8"/>
      <c r="L56" s="10"/>
      <c r="M56" s="10"/>
    </row>
    <row r="57" spans="1:13" ht="19" x14ac:dyDescent="0.25">
      <c r="A57" s="1">
        <v>55</v>
      </c>
      <c r="B57" t="s">
        <v>59</v>
      </c>
      <c r="C57" s="2">
        <v>0</v>
      </c>
      <c r="D57">
        <v>2.6072654873132711E-4</v>
      </c>
      <c r="E57">
        <f>ABS(C57-D57)</f>
        <v>2.6072654873132711E-4</v>
      </c>
      <c r="G57" s="9"/>
      <c r="H57" s="8"/>
      <c r="I57" s="8"/>
      <c r="J57" s="8"/>
      <c r="K57" s="8"/>
      <c r="L57" s="10"/>
      <c r="M57" s="10"/>
    </row>
    <row r="58" spans="1:13" ht="19" x14ac:dyDescent="0.25">
      <c r="A58" s="1">
        <v>56</v>
      </c>
      <c r="B58" t="s">
        <v>60</v>
      </c>
      <c r="C58" s="2">
        <v>0</v>
      </c>
      <c r="D58">
        <v>9.191021672450006E-4</v>
      </c>
      <c r="E58">
        <f>ABS(C58-D58)</f>
        <v>9.191021672450006E-4</v>
      </c>
      <c r="G58" s="9"/>
      <c r="H58" s="8"/>
      <c r="I58" s="8"/>
      <c r="J58" s="8"/>
      <c r="K58" s="8"/>
      <c r="L58" s="10"/>
      <c r="M58" s="10"/>
    </row>
    <row r="59" spans="1:13" ht="19" x14ac:dyDescent="0.25">
      <c r="A59" s="1">
        <v>57</v>
      </c>
      <c r="B59" t="s">
        <v>61</v>
      </c>
      <c r="C59" s="2">
        <v>0</v>
      </c>
      <c r="D59">
        <v>6.1123108025640249E-4</v>
      </c>
      <c r="E59">
        <f>ABS(C59-D59)</f>
        <v>6.1123108025640249E-4</v>
      </c>
      <c r="G59" s="9"/>
      <c r="H59" s="8"/>
      <c r="I59" s="8"/>
      <c r="J59" s="8"/>
      <c r="K59" s="8"/>
      <c r="L59" s="10"/>
      <c r="M59" s="10"/>
    </row>
    <row r="60" spans="1:13" ht="19" x14ac:dyDescent="0.25">
      <c r="A60" s="1">
        <v>58</v>
      </c>
      <c r="B60" t="s">
        <v>62</v>
      </c>
      <c r="C60" s="2">
        <v>0</v>
      </c>
      <c r="D60">
        <v>3.8992971531115472E-4</v>
      </c>
      <c r="E60">
        <f>ABS(C60-D60)</f>
        <v>3.8992971531115472E-4</v>
      </c>
      <c r="G60" s="9"/>
      <c r="H60" s="8"/>
      <c r="I60" s="8"/>
      <c r="J60" s="8"/>
      <c r="K60" s="8"/>
      <c r="L60" s="10"/>
      <c r="M60" s="10"/>
    </row>
    <row r="61" spans="1:13" ht="19" x14ac:dyDescent="0.25">
      <c r="A61" s="1">
        <v>59</v>
      </c>
      <c r="B61" t="s">
        <v>63</v>
      </c>
      <c r="C61" s="2">
        <v>0</v>
      </c>
      <c r="D61">
        <v>6.1683898093178868E-4</v>
      </c>
      <c r="E61">
        <f>ABS(C61-D61)</f>
        <v>6.1683898093178868E-4</v>
      </c>
      <c r="G61" s="9"/>
      <c r="H61" s="8"/>
      <c r="I61" s="8"/>
      <c r="J61" s="8"/>
      <c r="K61" s="8"/>
      <c r="L61" s="10"/>
      <c r="M61" s="10"/>
    </row>
    <row r="62" spans="1:13" ht="19" x14ac:dyDescent="0.25">
      <c r="A62" s="1">
        <v>60</v>
      </c>
      <c r="B62" t="s">
        <v>64</v>
      </c>
      <c r="C62" s="2">
        <v>0</v>
      </c>
      <c r="D62">
        <v>8.100855047814548E-4</v>
      </c>
      <c r="E62">
        <f>ABS(C62-D62)</f>
        <v>8.100855047814548E-4</v>
      </c>
      <c r="G62" s="9"/>
      <c r="H62" s="8"/>
      <c r="I62" s="8"/>
      <c r="J62" s="8"/>
      <c r="K62" s="8"/>
      <c r="L62" s="10"/>
      <c r="M62" s="10"/>
    </row>
    <row r="63" spans="1:13" ht="19" x14ac:dyDescent="0.25">
      <c r="A63" s="1">
        <v>61</v>
      </c>
      <c r="B63" t="s">
        <v>65</v>
      </c>
      <c r="C63" s="2">
        <v>0</v>
      </c>
      <c r="D63">
        <v>7.7861372847110033E-4</v>
      </c>
      <c r="E63">
        <f>ABS(C63-D63)</f>
        <v>7.7861372847110033E-4</v>
      </c>
      <c r="G63" s="9"/>
      <c r="H63" s="8"/>
      <c r="I63" s="8"/>
      <c r="J63" s="8"/>
      <c r="K63" s="8"/>
      <c r="L63" s="10"/>
      <c r="M63" s="10"/>
    </row>
    <row r="64" spans="1:13" ht="19" x14ac:dyDescent="0.25">
      <c r="A64" s="1">
        <v>62</v>
      </c>
      <c r="B64" t="s">
        <v>66</v>
      </c>
      <c r="C64" s="2">
        <v>0</v>
      </c>
      <c r="D64">
        <v>5.2654184401035309E-4</v>
      </c>
      <c r="E64">
        <f>ABS(C64-D64)</f>
        <v>5.2654184401035309E-4</v>
      </c>
      <c r="G64" s="9"/>
      <c r="H64" s="8"/>
      <c r="I64" s="8"/>
      <c r="J64" s="8"/>
      <c r="K64" s="8"/>
      <c r="L64" s="10"/>
      <c r="M64" s="10"/>
    </row>
    <row r="65" spans="1:13" ht="19" x14ac:dyDescent="0.25">
      <c r="A65" s="1">
        <v>63</v>
      </c>
      <c r="B65" t="s">
        <v>67</v>
      </c>
      <c r="C65" s="2">
        <v>0</v>
      </c>
      <c r="D65">
        <v>8.0596422776579857E-4</v>
      </c>
      <c r="E65">
        <f>ABS(C65-D65)</f>
        <v>8.0596422776579857E-4</v>
      </c>
      <c r="G65" s="9"/>
      <c r="H65" s="8"/>
      <c r="I65" s="8"/>
      <c r="J65" s="8"/>
      <c r="K65" s="8"/>
      <c r="L65" s="10"/>
      <c r="M65" s="10"/>
    </row>
    <row r="66" spans="1:13" ht="19" x14ac:dyDescent="0.25">
      <c r="A66" s="1">
        <v>64</v>
      </c>
      <c r="B66" t="s">
        <v>68</v>
      </c>
      <c r="C66" s="2">
        <v>0</v>
      </c>
      <c r="D66">
        <v>8.9113431749865413E-4</v>
      </c>
      <c r="E66">
        <f>ABS(C66-D66)</f>
        <v>8.9113431749865413E-4</v>
      </c>
      <c r="G66" s="9"/>
      <c r="H66" s="8"/>
      <c r="I66" s="8"/>
      <c r="J66" s="8"/>
      <c r="K66" s="8"/>
      <c r="L66" s="10"/>
      <c r="M66" s="10"/>
    </row>
    <row r="67" spans="1:13" ht="19" x14ac:dyDescent="0.25">
      <c r="A67" s="1">
        <v>65</v>
      </c>
      <c r="B67" t="s">
        <v>69</v>
      </c>
      <c r="C67" s="2">
        <v>0</v>
      </c>
      <c r="D67">
        <v>5.2566628437489271E-4</v>
      </c>
      <c r="E67">
        <f>ABS(C67-D67)</f>
        <v>5.2566628437489271E-4</v>
      </c>
      <c r="G67" s="9"/>
      <c r="H67" s="8"/>
      <c r="I67" s="8"/>
      <c r="J67" s="8"/>
      <c r="K67" s="8"/>
      <c r="L67" s="10"/>
      <c r="M67" s="10"/>
    </row>
    <row r="68" spans="1:13" ht="19" x14ac:dyDescent="0.25">
      <c r="A68" s="1">
        <v>66</v>
      </c>
      <c r="B68" t="s">
        <v>70</v>
      </c>
      <c r="C68" s="2">
        <v>0</v>
      </c>
      <c r="D68">
        <v>3.8632223731838172E-4</v>
      </c>
      <c r="E68">
        <f>ABS(C68-D68)</f>
        <v>3.8632223731838172E-4</v>
      </c>
      <c r="G68" s="9"/>
      <c r="H68" s="8"/>
      <c r="I68" s="8"/>
      <c r="J68" s="8"/>
      <c r="K68" s="8"/>
      <c r="L68" s="10"/>
      <c r="M68" s="10"/>
    </row>
    <row r="69" spans="1:13" ht="19" x14ac:dyDescent="0.25">
      <c r="A69" s="1">
        <v>67</v>
      </c>
      <c r="B69" t="s">
        <v>71</v>
      </c>
      <c r="C69" s="2">
        <v>0</v>
      </c>
      <c r="D69">
        <v>6.2937731854617596E-4</v>
      </c>
      <c r="E69">
        <f>ABS(C69-D69)</f>
        <v>6.2937731854617596E-4</v>
      </c>
      <c r="G69" s="9"/>
      <c r="H69" s="8"/>
      <c r="I69" s="8"/>
      <c r="J69" s="8"/>
      <c r="K69" s="8"/>
      <c r="L69" s="10"/>
      <c r="M69" s="10"/>
    </row>
    <row r="70" spans="1:13" ht="19" x14ac:dyDescent="0.25">
      <c r="A70" s="1">
        <v>68</v>
      </c>
      <c r="B70" t="s">
        <v>72</v>
      </c>
      <c r="C70" s="2">
        <v>0</v>
      </c>
      <c r="D70">
        <v>8.3587924018502235E-4</v>
      </c>
      <c r="E70">
        <f>ABS(C70-D70)</f>
        <v>8.3587924018502235E-4</v>
      </c>
      <c r="G70" s="9"/>
      <c r="H70" s="8"/>
      <c r="I70" s="8"/>
      <c r="J70" s="8"/>
      <c r="K70" s="8"/>
      <c r="L70" s="10"/>
      <c r="M70" s="10"/>
    </row>
    <row r="71" spans="1:13" ht="19" x14ac:dyDescent="0.25">
      <c r="A71" s="1">
        <v>69</v>
      </c>
      <c r="B71" t="s">
        <v>73</v>
      </c>
      <c r="C71" s="2">
        <v>0</v>
      </c>
      <c r="D71">
        <v>4.8985524335876107E-4</v>
      </c>
      <c r="E71">
        <f>ABS(C71-D71)</f>
        <v>4.8985524335876107E-4</v>
      </c>
      <c r="G71" s="9"/>
      <c r="H71" s="8"/>
      <c r="I71" s="8"/>
      <c r="J71" s="8"/>
      <c r="K71" s="8"/>
      <c r="L71" s="10"/>
      <c r="M71" s="10"/>
    </row>
    <row r="72" spans="1:13" ht="19" x14ac:dyDescent="0.25">
      <c r="A72" s="1">
        <v>70</v>
      </c>
      <c r="B72" t="s">
        <v>74</v>
      </c>
      <c r="C72" s="2">
        <v>0</v>
      </c>
      <c r="D72">
        <v>3.647247795015574E-4</v>
      </c>
      <c r="E72">
        <f>ABS(C72-D72)</f>
        <v>3.647247795015574E-4</v>
      </c>
      <c r="G72" s="9"/>
      <c r="H72" s="8"/>
      <c r="I72" s="8"/>
      <c r="J72" s="8"/>
      <c r="K72" s="8"/>
      <c r="L72" s="10"/>
      <c r="M72" s="10"/>
    </row>
    <row r="73" spans="1:13" ht="19" x14ac:dyDescent="0.25">
      <c r="A73" s="1">
        <v>71</v>
      </c>
      <c r="B73" t="s">
        <v>75</v>
      </c>
      <c r="C73" s="2">
        <v>0</v>
      </c>
      <c r="D73">
        <v>2.1808105520904059E-4</v>
      </c>
      <c r="E73">
        <f>ABS(C73-D73)</f>
        <v>2.1808105520904059E-4</v>
      </c>
      <c r="G73" s="9"/>
      <c r="H73" s="8"/>
      <c r="I73" s="8"/>
      <c r="J73" s="8"/>
      <c r="K73" s="8"/>
      <c r="L73" s="10"/>
      <c r="M73" s="10"/>
    </row>
    <row r="74" spans="1:13" ht="19" x14ac:dyDescent="0.25">
      <c r="A74" s="1">
        <v>72</v>
      </c>
      <c r="B74" t="s">
        <v>76</v>
      </c>
      <c r="C74" s="2">
        <v>0</v>
      </c>
      <c r="D74">
        <v>1.4751685375813389E-4</v>
      </c>
      <c r="E74">
        <f>ABS(C74-D74)</f>
        <v>1.4751685375813389E-4</v>
      </c>
      <c r="G74" s="9"/>
      <c r="H74" s="8"/>
      <c r="I74" s="8"/>
      <c r="J74" s="8"/>
      <c r="K74" s="8"/>
      <c r="L74" s="10"/>
      <c r="M74" s="10"/>
    </row>
    <row r="75" spans="1:13" ht="19" x14ac:dyDescent="0.25">
      <c r="A75" s="1">
        <v>73</v>
      </c>
      <c r="B75" t="s">
        <v>77</v>
      </c>
      <c r="C75" s="2">
        <v>0</v>
      </c>
      <c r="D75">
        <v>1.170900301076472E-3</v>
      </c>
      <c r="E75">
        <f>ABS(C75-D75)</f>
        <v>1.170900301076472E-3</v>
      </c>
      <c r="G75" s="9"/>
      <c r="H75" s="8"/>
      <c r="I75" s="8"/>
      <c r="J75" s="8"/>
      <c r="K75" s="8"/>
      <c r="L75" s="10"/>
      <c r="M75" s="10"/>
    </row>
    <row r="76" spans="1:13" ht="19" x14ac:dyDescent="0.25">
      <c r="A76" s="1">
        <v>74</v>
      </c>
      <c r="B76" t="s">
        <v>78</v>
      </c>
      <c r="C76" s="2">
        <v>0</v>
      </c>
      <c r="D76">
        <v>7.5702485628426075E-4</v>
      </c>
      <c r="E76">
        <f>ABS(C76-D76)</f>
        <v>7.5702485628426075E-4</v>
      </c>
      <c r="G76" s="9"/>
      <c r="H76" s="8"/>
      <c r="I76" s="8"/>
      <c r="J76" s="8"/>
      <c r="K76" s="8"/>
      <c r="L76" s="10"/>
      <c r="M76" s="10"/>
    </row>
    <row r="77" spans="1:13" ht="19" x14ac:dyDescent="0.25">
      <c r="A77" s="1">
        <v>75</v>
      </c>
      <c r="B77" t="s">
        <v>79</v>
      </c>
      <c r="C77" s="2">
        <v>0</v>
      </c>
      <c r="D77">
        <v>1.4777001924812789E-3</v>
      </c>
      <c r="E77">
        <f>ABS(C77-D77)</f>
        <v>1.4777001924812789E-3</v>
      </c>
      <c r="G77" s="9"/>
      <c r="H77" s="8"/>
      <c r="I77" s="8"/>
      <c r="J77" s="8"/>
      <c r="K77" s="8"/>
      <c r="L77" s="10"/>
      <c r="M77" s="10"/>
    </row>
    <row r="78" spans="1:13" ht="19" x14ac:dyDescent="0.25">
      <c r="A78" s="1">
        <v>76</v>
      </c>
      <c r="B78" t="s">
        <v>80</v>
      </c>
      <c r="C78" s="2">
        <v>0</v>
      </c>
      <c r="D78">
        <v>5.528339184820652E-3</v>
      </c>
      <c r="E78">
        <f>ABS(C78-D78)</f>
        <v>5.528339184820652E-3</v>
      </c>
      <c r="G78" s="9"/>
      <c r="H78" s="8"/>
      <c r="I78" s="8"/>
      <c r="J78" s="8"/>
      <c r="K78" s="8"/>
      <c r="L78" s="10"/>
      <c r="M78" s="10"/>
    </row>
    <row r="79" spans="1:13" ht="19" x14ac:dyDescent="0.25">
      <c r="A79" s="1">
        <v>77</v>
      </c>
      <c r="B79" t="s">
        <v>81</v>
      </c>
      <c r="C79" s="2">
        <v>0</v>
      </c>
      <c r="D79">
        <v>6.4647803083062172E-4</v>
      </c>
      <c r="E79">
        <f>ABS(C79-D79)</f>
        <v>6.4647803083062172E-4</v>
      </c>
      <c r="G79" s="9"/>
      <c r="H79" s="8"/>
      <c r="I79" s="8"/>
      <c r="J79" s="8"/>
      <c r="K79" s="8"/>
      <c r="L79" s="10"/>
      <c r="M79" s="10"/>
    </row>
    <row r="80" spans="1:13" ht="19" x14ac:dyDescent="0.25">
      <c r="A80" s="1">
        <v>78</v>
      </c>
      <c r="B80" t="s">
        <v>82</v>
      </c>
      <c r="C80" s="2">
        <v>0</v>
      </c>
      <c r="D80">
        <v>8.4493256872519851E-4</v>
      </c>
      <c r="E80">
        <f>ABS(C80-D80)</f>
        <v>8.4493256872519851E-4</v>
      </c>
      <c r="G80" s="9"/>
      <c r="H80" s="8"/>
      <c r="I80" s="8"/>
      <c r="J80" s="8"/>
      <c r="K80" s="8"/>
      <c r="L80" s="10"/>
      <c r="M80" s="10"/>
    </row>
    <row r="81" spans="1:13" ht="19" x14ac:dyDescent="0.25">
      <c r="A81" s="1">
        <v>79</v>
      </c>
      <c r="B81" t="s">
        <v>83</v>
      </c>
      <c r="C81" s="2">
        <v>0</v>
      </c>
      <c r="D81">
        <v>3.4835009137168532E-4</v>
      </c>
      <c r="E81">
        <f>ABS(C81-D81)</f>
        <v>3.4835009137168532E-4</v>
      </c>
      <c r="G81" s="9"/>
      <c r="H81" s="8"/>
      <c r="I81" s="8"/>
      <c r="J81" s="8"/>
      <c r="K81" s="8"/>
      <c r="L81" s="10"/>
      <c r="M81" s="10"/>
    </row>
    <row r="82" spans="1:13" ht="19" x14ac:dyDescent="0.25">
      <c r="A82" s="1">
        <v>80</v>
      </c>
      <c r="B82" t="s">
        <v>84</v>
      </c>
      <c r="C82" s="2">
        <v>0</v>
      </c>
      <c r="D82">
        <v>1.716691418550909E-3</v>
      </c>
      <c r="E82">
        <f>ABS(C82-D82)</f>
        <v>1.716691418550909E-3</v>
      </c>
      <c r="G82" s="9"/>
      <c r="H82" s="8"/>
      <c r="I82" s="8"/>
      <c r="J82" s="8"/>
      <c r="K82" s="8"/>
      <c r="L82" s="10"/>
      <c r="M82" s="10"/>
    </row>
    <row r="83" spans="1:13" ht="19" x14ac:dyDescent="0.25">
      <c r="A83" s="1">
        <v>81</v>
      </c>
      <c r="B83" t="s">
        <v>85</v>
      </c>
      <c r="C83" s="2">
        <v>0</v>
      </c>
      <c r="D83">
        <v>4.0537645691074431E-4</v>
      </c>
      <c r="E83">
        <f>ABS(C83-D83)</f>
        <v>4.0537645691074431E-4</v>
      </c>
      <c r="G83" s="9"/>
      <c r="H83" s="8"/>
      <c r="I83" s="8"/>
      <c r="J83" s="8"/>
      <c r="K83" s="8"/>
      <c r="L83" s="10"/>
      <c r="M83" s="10"/>
    </row>
    <row r="84" spans="1:13" ht="19" x14ac:dyDescent="0.25">
      <c r="A84" s="1">
        <v>82</v>
      </c>
      <c r="B84" t="s">
        <v>86</v>
      </c>
      <c r="C84" s="2">
        <v>0</v>
      </c>
      <c r="D84">
        <v>1.112586236558855E-3</v>
      </c>
      <c r="E84">
        <f>ABS(C84-D84)</f>
        <v>1.112586236558855E-3</v>
      </c>
      <c r="G84" s="9"/>
      <c r="H84" s="8"/>
      <c r="I84" s="8"/>
      <c r="J84" s="8"/>
      <c r="K84" s="8"/>
      <c r="L84" s="10"/>
      <c r="M84" s="10"/>
    </row>
    <row r="85" spans="1:13" ht="19" x14ac:dyDescent="0.25">
      <c r="A85" s="1">
        <v>83</v>
      </c>
      <c r="B85" t="s">
        <v>87</v>
      </c>
      <c r="C85" s="2">
        <v>0</v>
      </c>
      <c r="D85">
        <v>7.4876000871881843E-4</v>
      </c>
      <c r="E85">
        <f>ABS(C85-D85)</f>
        <v>7.4876000871881843E-4</v>
      </c>
      <c r="G85" s="9"/>
      <c r="H85" s="8"/>
      <c r="I85" s="8"/>
      <c r="J85" s="8"/>
      <c r="K85" s="8"/>
      <c r="L85" s="10"/>
      <c r="M85" s="10"/>
    </row>
    <row r="86" spans="1:13" ht="19" x14ac:dyDescent="0.25">
      <c r="A86" s="1">
        <v>84</v>
      </c>
      <c r="B86" t="s">
        <v>88</v>
      </c>
      <c r="C86" s="2">
        <v>0</v>
      </c>
      <c r="D86">
        <v>1.338250818662345E-3</v>
      </c>
      <c r="E86">
        <f>ABS(C86-D86)</f>
        <v>1.338250818662345E-3</v>
      </c>
      <c r="G86" s="9"/>
      <c r="H86" s="8"/>
      <c r="I86" s="8"/>
      <c r="J86" s="8"/>
      <c r="K86" s="8"/>
      <c r="L86" s="10"/>
      <c r="M86" s="10"/>
    </row>
    <row r="87" spans="1:13" ht="19" x14ac:dyDescent="0.25">
      <c r="A87" s="1">
        <v>85</v>
      </c>
      <c r="B87" t="s">
        <v>89</v>
      </c>
      <c r="C87" s="2">
        <v>0</v>
      </c>
      <c r="D87">
        <v>8.7157497182488441E-4</v>
      </c>
      <c r="E87">
        <f>ABS(C87-D87)</f>
        <v>8.7157497182488441E-4</v>
      </c>
      <c r="G87" s="9"/>
      <c r="H87" s="8"/>
      <c r="I87" s="8"/>
      <c r="J87" s="8"/>
      <c r="K87" s="8"/>
      <c r="L87" s="10"/>
      <c r="M87" s="10"/>
    </row>
    <row r="88" spans="1:13" ht="19" x14ac:dyDescent="0.25">
      <c r="A88" s="1">
        <v>86</v>
      </c>
      <c r="B88" t="s">
        <v>90</v>
      </c>
      <c r="C88" s="2">
        <v>0</v>
      </c>
      <c r="D88">
        <v>1.7717817099764941E-3</v>
      </c>
      <c r="E88">
        <f>ABS(C88-D88)</f>
        <v>1.7717817099764941E-3</v>
      </c>
      <c r="G88" s="9"/>
      <c r="H88" s="8"/>
      <c r="I88" s="8"/>
      <c r="J88" s="8"/>
      <c r="K88" s="8"/>
      <c r="L88" s="10"/>
      <c r="M88" s="10"/>
    </row>
    <row r="89" spans="1:13" ht="19" x14ac:dyDescent="0.25">
      <c r="A89" s="1">
        <v>87</v>
      </c>
      <c r="B89" t="s">
        <v>91</v>
      </c>
      <c r="C89" s="2">
        <v>0</v>
      </c>
      <c r="D89">
        <v>1.2441907310858371E-3</v>
      </c>
      <c r="E89">
        <f>ABS(C89-D89)</f>
        <v>1.2441907310858371E-3</v>
      </c>
      <c r="G89" s="9"/>
      <c r="H89" s="8"/>
      <c r="I89" s="8"/>
      <c r="J89" s="8"/>
      <c r="K89" s="8"/>
      <c r="L89" s="10"/>
      <c r="M89" s="10"/>
    </row>
    <row r="90" spans="1:13" ht="19" x14ac:dyDescent="0.25">
      <c r="A90" s="1">
        <v>88</v>
      </c>
      <c r="B90" t="s">
        <v>92</v>
      </c>
      <c r="C90" s="2">
        <v>0</v>
      </c>
      <c r="D90">
        <v>1.2329679448157551E-3</v>
      </c>
      <c r="E90">
        <f>ABS(C90-D90)</f>
        <v>1.2329679448157551E-3</v>
      </c>
      <c r="G90" s="9"/>
      <c r="H90" s="8"/>
      <c r="I90" s="8"/>
      <c r="J90" s="8"/>
      <c r="K90" s="8"/>
      <c r="L90" s="10"/>
      <c r="M90" s="10"/>
    </row>
    <row r="91" spans="1:13" ht="19" x14ac:dyDescent="0.25">
      <c r="A91" s="1">
        <v>89</v>
      </c>
      <c r="B91" t="s">
        <v>93</v>
      </c>
      <c r="C91" s="2">
        <v>0</v>
      </c>
      <c r="D91">
        <v>1.3612605398520829E-3</v>
      </c>
      <c r="E91">
        <f>ABS(C91-D91)</f>
        <v>1.3612605398520829E-3</v>
      </c>
      <c r="G91" s="9"/>
      <c r="H91" s="8"/>
      <c r="I91" s="8"/>
      <c r="J91" s="8"/>
      <c r="K91" s="8"/>
      <c r="L91" s="10"/>
      <c r="M91" s="10"/>
    </row>
    <row r="92" spans="1:13" ht="19" x14ac:dyDescent="0.25">
      <c r="A92" s="1">
        <v>90</v>
      </c>
      <c r="B92" t="s">
        <v>94</v>
      </c>
      <c r="C92" s="2">
        <v>0</v>
      </c>
      <c r="D92">
        <v>1.144599867984653E-3</v>
      </c>
      <c r="E92">
        <f>ABS(C92-D92)</f>
        <v>1.144599867984653E-3</v>
      </c>
      <c r="G92" s="9"/>
      <c r="H92" s="8"/>
      <c r="I92" s="8"/>
      <c r="J92" s="8"/>
      <c r="K92" s="8"/>
      <c r="L92" s="10"/>
      <c r="M92" s="10"/>
    </row>
    <row r="93" spans="1:13" ht="19" x14ac:dyDescent="0.25">
      <c r="A93" s="1">
        <v>91</v>
      </c>
      <c r="B93" t="s">
        <v>95</v>
      </c>
      <c r="C93" s="2">
        <v>0</v>
      </c>
      <c r="D93">
        <v>1.9803557079285379E-3</v>
      </c>
      <c r="E93">
        <f>ABS(C93-D93)</f>
        <v>1.9803557079285379E-3</v>
      </c>
      <c r="G93" s="9"/>
      <c r="H93" s="8"/>
      <c r="I93" s="8"/>
      <c r="J93" s="8"/>
      <c r="K93" s="8"/>
      <c r="L93" s="10"/>
      <c r="M93" s="10"/>
    </row>
    <row r="94" spans="1:13" ht="19" x14ac:dyDescent="0.25">
      <c r="A94" s="1">
        <v>92</v>
      </c>
      <c r="B94" t="s">
        <v>96</v>
      </c>
      <c r="C94" s="2">
        <v>0</v>
      </c>
      <c r="D94">
        <v>6.4167223172262311E-4</v>
      </c>
      <c r="E94">
        <f>ABS(C94-D94)</f>
        <v>6.4167223172262311E-4</v>
      </c>
      <c r="G94" s="9"/>
      <c r="H94" s="8"/>
      <c r="I94" s="8"/>
      <c r="J94" s="8"/>
      <c r="K94" s="8"/>
      <c r="L94" s="10"/>
      <c r="M94" s="10"/>
    </row>
    <row r="95" spans="1:13" ht="19" x14ac:dyDescent="0.25">
      <c r="A95" s="1">
        <v>93</v>
      </c>
      <c r="B95" t="s">
        <v>97</v>
      </c>
      <c r="C95" s="2">
        <v>0</v>
      </c>
      <c r="D95">
        <v>2.1922099404036999E-4</v>
      </c>
      <c r="E95">
        <f>ABS(C95-D95)</f>
        <v>2.1922099404036999E-4</v>
      </c>
      <c r="G95" s="9"/>
      <c r="H95" s="8"/>
      <c r="I95" s="8"/>
      <c r="J95" s="8"/>
      <c r="K95" s="8"/>
      <c r="L95" s="10"/>
      <c r="M95" s="10"/>
    </row>
    <row r="96" spans="1:13" ht="19" x14ac:dyDescent="0.25">
      <c r="A96" s="1">
        <v>94</v>
      </c>
      <c r="B96" t="s">
        <v>98</v>
      </c>
      <c r="C96" s="2">
        <v>0</v>
      </c>
      <c r="D96">
        <v>5.5138918105512857E-4</v>
      </c>
      <c r="E96">
        <f>ABS(C96-D96)</f>
        <v>5.5138918105512857E-4</v>
      </c>
      <c r="G96" s="9"/>
      <c r="H96" s="8"/>
      <c r="I96" s="8"/>
      <c r="J96" s="8"/>
      <c r="K96" s="8"/>
      <c r="L96" s="10"/>
      <c r="M96" s="10"/>
    </row>
    <row r="97" spans="1:13" ht="19" x14ac:dyDescent="0.25">
      <c r="A97" s="1">
        <v>95</v>
      </c>
      <c r="B97" t="s">
        <v>99</v>
      </c>
      <c r="C97" s="2">
        <v>0</v>
      </c>
      <c r="D97">
        <v>4.0292422636412079E-4</v>
      </c>
      <c r="E97">
        <f>ABS(C97-D97)</f>
        <v>4.0292422636412079E-4</v>
      </c>
      <c r="G97" s="9"/>
      <c r="H97" s="8"/>
      <c r="I97" s="8"/>
      <c r="J97" s="8"/>
      <c r="K97" s="8"/>
      <c r="L97" s="10"/>
      <c r="M97" s="10"/>
    </row>
    <row r="98" spans="1:13" ht="19" x14ac:dyDescent="0.25">
      <c r="A98" s="1">
        <v>96</v>
      </c>
      <c r="B98" t="s">
        <v>100</v>
      </c>
      <c r="C98" s="2">
        <v>0</v>
      </c>
      <c r="D98">
        <v>3.0794675694778562E-4</v>
      </c>
      <c r="E98">
        <f>ABS(C98-D98)</f>
        <v>3.0794675694778562E-4</v>
      </c>
      <c r="G98" s="9"/>
      <c r="H98" s="8"/>
      <c r="I98" s="8"/>
      <c r="J98" s="8"/>
      <c r="K98" s="8"/>
      <c r="L98" s="10"/>
      <c r="M98" s="10"/>
    </row>
    <row r="99" spans="1:13" ht="19" x14ac:dyDescent="0.25">
      <c r="A99" s="1">
        <v>97</v>
      </c>
      <c r="B99" t="s">
        <v>101</v>
      </c>
      <c r="C99" s="2">
        <v>0</v>
      </c>
      <c r="D99">
        <v>2.2091640857979661E-4</v>
      </c>
      <c r="E99">
        <f>ABS(C99-D99)</f>
        <v>2.2091640857979661E-4</v>
      </c>
      <c r="G99" s="9"/>
      <c r="H99" s="8"/>
      <c r="I99" s="8"/>
      <c r="J99" s="8"/>
      <c r="K99" s="8"/>
      <c r="L99" s="10"/>
      <c r="M99" s="10"/>
    </row>
    <row r="100" spans="1:13" ht="19" x14ac:dyDescent="0.25">
      <c r="A100" s="1">
        <v>98</v>
      </c>
      <c r="B100" t="s">
        <v>102</v>
      </c>
      <c r="C100" s="2">
        <v>0</v>
      </c>
      <c r="D100">
        <v>1.046915771439672E-3</v>
      </c>
      <c r="E100">
        <f>ABS(C100-D100)</f>
        <v>1.046915771439672E-3</v>
      </c>
      <c r="G100" s="9"/>
      <c r="H100" s="8"/>
      <c r="I100" s="8"/>
      <c r="J100" s="8"/>
      <c r="K100" s="8"/>
      <c r="L100" s="10"/>
      <c r="M100" s="10"/>
    </row>
    <row r="101" spans="1:13" ht="19" x14ac:dyDescent="0.25">
      <c r="A101" s="1">
        <v>99</v>
      </c>
      <c r="B101" t="s">
        <v>103</v>
      </c>
      <c r="C101" s="2">
        <v>0</v>
      </c>
      <c r="D101">
        <v>8.5691543063148856E-4</v>
      </c>
      <c r="E101">
        <f>ABS(C101-D101)</f>
        <v>8.5691543063148856E-4</v>
      </c>
      <c r="G101" s="9"/>
      <c r="H101" s="8"/>
      <c r="I101" s="8"/>
      <c r="J101" s="8"/>
      <c r="K101" s="8"/>
      <c r="L101" s="10"/>
      <c r="M101" s="10"/>
    </row>
    <row r="102" spans="1:13" ht="19" x14ac:dyDescent="0.25">
      <c r="A102" s="1">
        <v>100</v>
      </c>
      <c r="B102" t="s">
        <v>104</v>
      </c>
      <c r="C102" s="2">
        <v>0</v>
      </c>
      <c r="D102">
        <v>3.8528488948941231E-4</v>
      </c>
      <c r="E102">
        <f>ABS(C102-D102)</f>
        <v>3.8528488948941231E-4</v>
      </c>
      <c r="G102" s="9"/>
      <c r="H102" s="8"/>
      <c r="I102" s="8"/>
      <c r="J102" s="8"/>
      <c r="K102" s="8"/>
      <c r="L102" s="10"/>
      <c r="M102" s="10"/>
    </row>
    <row r="103" spans="1:13" ht="19" x14ac:dyDescent="0.25">
      <c r="A103" s="1">
        <v>101</v>
      </c>
      <c r="B103" t="s">
        <v>105</v>
      </c>
      <c r="C103" s="2">
        <v>0</v>
      </c>
      <c r="D103">
        <v>1.0511401342228059E-3</v>
      </c>
      <c r="E103">
        <f>ABS(C103-D103)</f>
        <v>1.0511401342228059E-3</v>
      </c>
      <c r="G103" s="9"/>
      <c r="H103" s="8"/>
      <c r="I103" s="8"/>
      <c r="J103" s="8"/>
      <c r="K103" s="8"/>
      <c r="L103" s="10"/>
      <c r="M103" s="10"/>
    </row>
    <row r="104" spans="1:13" ht="19" x14ac:dyDescent="0.25">
      <c r="A104" s="1">
        <v>102</v>
      </c>
      <c r="B104" t="s">
        <v>106</v>
      </c>
      <c r="C104" s="2">
        <v>0</v>
      </c>
      <c r="D104">
        <v>3.4828420029953122E-4</v>
      </c>
      <c r="E104">
        <f>ABS(C104-D104)</f>
        <v>3.4828420029953122E-4</v>
      </c>
      <c r="G104" s="9"/>
      <c r="H104" s="8"/>
      <c r="I104" s="8"/>
      <c r="J104" s="8"/>
      <c r="K104" s="8"/>
      <c r="L104" s="10"/>
      <c r="M104" s="10"/>
    </row>
    <row r="105" spans="1:13" ht="19" x14ac:dyDescent="0.25">
      <c r="A105" s="1">
        <v>103</v>
      </c>
      <c r="B105" t="s">
        <v>107</v>
      </c>
      <c r="C105" s="3">
        <v>0</v>
      </c>
      <c r="D105">
        <v>6.8944455124437809E-3</v>
      </c>
      <c r="E105">
        <f>ABS(C105-D105)</f>
        <v>6.8944455124437809E-3</v>
      </c>
      <c r="G105" s="9"/>
      <c r="H105" s="12"/>
      <c r="I105" s="12"/>
      <c r="J105" s="12"/>
      <c r="K105" s="12"/>
      <c r="L105" s="10"/>
      <c r="M105" s="10"/>
    </row>
    <row r="106" spans="1:13" ht="19" x14ac:dyDescent="0.25">
      <c r="A106" s="1">
        <v>104</v>
      </c>
      <c r="B106" t="s">
        <v>108</v>
      </c>
      <c r="C106" s="2">
        <v>0</v>
      </c>
      <c r="D106">
        <v>9.9926313851028681E-4</v>
      </c>
      <c r="E106">
        <f>ABS(C106-D106)</f>
        <v>9.9926313851028681E-4</v>
      </c>
      <c r="G106" s="9"/>
      <c r="H106" s="8"/>
      <c r="I106" s="8"/>
      <c r="J106" s="8"/>
      <c r="K106" s="8"/>
      <c r="L106" s="10"/>
      <c r="M106" s="10"/>
    </row>
    <row r="107" spans="1:13" ht="19" x14ac:dyDescent="0.25">
      <c r="A107" s="1">
        <v>105</v>
      </c>
      <c r="B107" t="s">
        <v>109</v>
      </c>
      <c r="C107" s="2">
        <v>0</v>
      </c>
      <c r="D107">
        <v>1.499105943366885E-3</v>
      </c>
      <c r="E107">
        <f>ABS(C107-D107)</f>
        <v>1.499105943366885E-3</v>
      </c>
      <c r="G107" s="9"/>
      <c r="H107" s="8"/>
      <c r="I107" s="8"/>
      <c r="J107" s="8"/>
      <c r="K107" s="8"/>
      <c r="L107" s="10"/>
      <c r="M107" s="10"/>
    </row>
    <row r="108" spans="1:13" ht="19" x14ac:dyDescent="0.25">
      <c r="A108" s="1">
        <v>106</v>
      </c>
      <c r="B108" t="s">
        <v>110</v>
      </c>
      <c r="C108" s="2">
        <v>0</v>
      </c>
      <c r="D108">
        <v>2.747897757217288E-3</v>
      </c>
      <c r="E108">
        <f>ABS(C108-D108)</f>
        <v>2.747897757217288E-3</v>
      </c>
      <c r="G108" s="9"/>
      <c r="H108" s="8"/>
      <c r="I108" s="8"/>
      <c r="J108" s="8"/>
      <c r="K108" s="8"/>
      <c r="L108" s="10"/>
      <c r="M108" s="10"/>
    </row>
    <row r="109" spans="1:13" ht="19" x14ac:dyDescent="0.25">
      <c r="A109" s="1">
        <v>107</v>
      </c>
      <c r="B109" t="s">
        <v>111</v>
      </c>
      <c r="C109" s="2">
        <v>0</v>
      </c>
      <c r="D109">
        <v>6.4038042910397053E-4</v>
      </c>
      <c r="E109">
        <f>ABS(C109-D109)</f>
        <v>6.4038042910397053E-4</v>
      </c>
      <c r="G109" s="9"/>
      <c r="H109" s="8"/>
      <c r="I109" s="8"/>
      <c r="J109" s="8"/>
      <c r="K109" s="8"/>
      <c r="L109" s="10"/>
      <c r="M109" s="10"/>
    </row>
    <row r="110" spans="1:13" ht="19" x14ac:dyDescent="0.25">
      <c r="A110" s="1">
        <v>108</v>
      </c>
      <c r="B110" t="s">
        <v>112</v>
      </c>
      <c r="C110" s="2">
        <v>0</v>
      </c>
      <c r="D110">
        <v>3.7525306106545031E-4</v>
      </c>
      <c r="E110">
        <f>ABS(C110-D110)</f>
        <v>3.7525306106545031E-4</v>
      </c>
      <c r="G110" s="9"/>
      <c r="H110" s="8"/>
      <c r="I110" s="8"/>
      <c r="J110" s="8"/>
      <c r="K110" s="8"/>
      <c r="L110" s="10"/>
      <c r="M110" s="10"/>
    </row>
    <row r="111" spans="1:13" ht="19" x14ac:dyDescent="0.25">
      <c r="A111" s="1">
        <v>109</v>
      </c>
      <c r="B111" t="s">
        <v>113</v>
      </c>
      <c r="C111" s="2">
        <v>0</v>
      </c>
      <c r="D111">
        <v>1.123172231018543E-3</v>
      </c>
      <c r="E111">
        <f>ABS(C111-D111)</f>
        <v>1.123172231018543E-3</v>
      </c>
      <c r="G111" s="9"/>
      <c r="H111" s="8"/>
      <c r="I111" s="8"/>
      <c r="J111" s="8"/>
      <c r="K111" s="8"/>
      <c r="L111" s="10"/>
      <c r="M111" s="10"/>
    </row>
    <row r="112" spans="1:13" ht="19" x14ac:dyDescent="0.25">
      <c r="A112" s="1">
        <v>110</v>
      </c>
      <c r="B112" t="s">
        <v>114</v>
      </c>
      <c r="C112" s="2">
        <v>0</v>
      </c>
      <c r="D112">
        <v>1.0608060983940959E-3</v>
      </c>
      <c r="E112">
        <f>ABS(C112-D112)</f>
        <v>1.0608060983940959E-3</v>
      </c>
      <c r="G112" s="9"/>
      <c r="H112" s="8"/>
      <c r="I112" s="8"/>
      <c r="J112" s="8"/>
      <c r="K112" s="8"/>
      <c r="L112" s="10"/>
      <c r="M112" s="10"/>
    </row>
    <row r="113" spans="1:13" ht="19" x14ac:dyDescent="0.25">
      <c r="A113" s="1">
        <v>111</v>
      </c>
      <c r="B113" t="s">
        <v>115</v>
      </c>
      <c r="C113" s="2">
        <v>0</v>
      </c>
      <c r="D113">
        <v>4.3950218241661792E-4</v>
      </c>
      <c r="E113">
        <f>ABS(C113-D113)</f>
        <v>4.3950218241661792E-4</v>
      </c>
      <c r="G113" s="9"/>
      <c r="H113" s="8"/>
      <c r="I113" s="8"/>
      <c r="J113" s="8"/>
      <c r="K113" s="8"/>
      <c r="L113" s="10"/>
      <c r="M113" s="10"/>
    </row>
    <row r="114" spans="1:13" ht="19" x14ac:dyDescent="0.25">
      <c r="A114" s="1">
        <v>112</v>
      </c>
      <c r="B114" t="s">
        <v>116</v>
      </c>
      <c r="C114" s="2">
        <v>0</v>
      </c>
      <c r="D114">
        <v>4.304891917854548E-4</v>
      </c>
      <c r="E114">
        <f>ABS(C114-D114)</f>
        <v>4.304891917854548E-4</v>
      </c>
      <c r="G114" s="9"/>
      <c r="H114" s="8"/>
      <c r="I114" s="8"/>
      <c r="J114" s="8"/>
      <c r="K114" s="8"/>
      <c r="L114" s="10"/>
      <c r="M114" s="10"/>
    </row>
    <row r="115" spans="1:13" ht="19" x14ac:dyDescent="0.25">
      <c r="A115" s="1">
        <v>113</v>
      </c>
      <c r="B115" t="s">
        <v>117</v>
      </c>
      <c r="C115" s="2">
        <v>0</v>
      </c>
      <c r="D115">
        <v>3.96011583507061E-3</v>
      </c>
      <c r="E115">
        <f>ABS(C115-D115)</f>
        <v>3.96011583507061E-3</v>
      </c>
      <c r="G115" s="9"/>
      <c r="H115" s="8"/>
      <c r="I115" s="8"/>
      <c r="J115" s="8"/>
      <c r="K115" s="8"/>
      <c r="L115" s="10"/>
      <c r="M115" s="10"/>
    </row>
    <row r="116" spans="1:13" ht="19" x14ac:dyDescent="0.25">
      <c r="A116" s="1">
        <v>114</v>
      </c>
      <c r="B116" t="s">
        <v>118</v>
      </c>
      <c r="C116" s="2">
        <v>0</v>
      </c>
      <c r="D116">
        <v>3.1236161012202501E-3</v>
      </c>
      <c r="E116">
        <f>ABS(C116-D116)</f>
        <v>3.1236161012202501E-3</v>
      </c>
      <c r="G116" s="9"/>
      <c r="H116" s="8"/>
      <c r="I116" s="8"/>
      <c r="J116" s="8"/>
      <c r="K116" s="8"/>
      <c r="L116" s="10"/>
      <c r="M116" s="10"/>
    </row>
    <row r="117" spans="1:13" ht="19" x14ac:dyDescent="0.25">
      <c r="A117" s="1">
        <v>115</v>
      </c>
      <c r="B117" t="s">
        <v>119</v>
      </c>
      <c r="C117" s="2">
        <v>0</v>
      </c>
      <c r="D117">
        <v>4.6358225517906249E-4</v>
      </c>
      <c r="E117">
        <f>ABS(C117-D117)</f>
        <v>4.6358225517906249E-4</v>
      </c>
      <c r="G117" s="9"/>
      <c r="H117" s="8"/>
      <c r="I117" s="8"/>
      <c r="J117" s="8"/>
      <c r="K117" s="8"/>
      <c r="L117" s="10"/>
      <c r="M117" s="10"/>
    </row>
    <row r="118" spans="1:13" ht="19" x14ac:dyDescent="0.25">
      <c r="A118" s="1">
        <v>116</v>
      </c>
      <c r="B118" t="s">
        <v>120</v>
      </c>
      <c r="C118" s="2">
        <v>0</v>
      </c>
      <c r="D118">
        <v>6.3737924210727215E-4</v>
      </c>
      <c r="E118">
        <f>ABS(C118-D118)</f>
        <v>6.3737924210727215E-4</v>
      </c>
      <c r="G118" s="9"/>
      <c r="H118" s="8"/>
      <c r="I118" s="8"/>
      <c r="J118" s="8"/>
      <c r="K118" s="8"/>
      <c r="L118" s="10"/>
      <c r="M118" s="10"/>
    </row>
    <row r="119" spans="1:13" ht="19" x14ac:dyDescent="0.25">
      <c r="A119" s="1">
        <v>117</v>
      </c>
      <c r="B119" t="s">
        <v>121</v>
      </c>
      <c r="C119" s="2">
        <v>0</v>
      </c>
      <c r="D119">
        <v>7.6377688674256206E-4</v>
      </c>
      <c r="E119">
        <f>ABS(C119-D119)</f>
        <v>7.6377688674256206E-4</v>
      </c>
      <c r="G119" s="9"/>
      <c r="H119" s="8"/>
      <c r="I119" s="8"/>
      <c r="J119" s="8"/>
      <c r="K119" s="8"/>
      <c r="L119" s="10"/>
      <c r="M119" s="10"/>
    </row>
    <row r="120" spans="1:13" ht="19" x14ac:dyDescent="0.25">
      <c r="A120" s="1">
        <v>118</v>
      </c>
      <c r="B120" t="s">
        <v>122</v>
      </c>
      <c r="C120" s="2">
        <v>0</v>
      </c>
      <c r="D120">
        <v>6.7748827859759331E-4</v>
      </c>
      <c r="E120">
        <f>ABS(C120-D120)</f>
        <v>6.7748827859759331E-4</v>
      </c>
      <c r="G120" s="9"/>
      <c r="H120" s="8"/>
      <c r="I120" s="8"/>
      <c r="J120" s="8"/>
      <c r="K120" s="8"/>
      <c r="L120" s="10"/>
      <c r="M120" s="10"/>
    </row>
    <row r="121" spans="1:13" ht="19" x14ac:dyDescent="0.25">
      <c r="A121" s="1">
        <v>119</v>
      </c>
      <c r="B121" t="s">
        <v>123</v>
      </c>
      <c r="C121" s="2">
        <v>0</v>
      </c>
      <c r="D121">
        <v>7.2947441367432475E-4</v>
      </c>
      <c r="E121">
        <f>ABS(C121-D121)</f>
        <v>7.2947441367432475E-4</v>
      </c>
      <c r="G121" s="9"/>
      <c r="H121" s="8"/>
      <c r="I121" s="8"/>
      <c r="J121" s="8"/>
      <c r="K121" s="8"/>
      <c r="L121" s="10"/>
      <c r="M121" s="10"/>
    </row>
    <row r="122" spans="1:13" ht="19" x14ac:dyDescent="0.25">
      <c r="A122" s="1">
        <v>120</v>
      </c>
      <c r="B122" t="s">
        <v>124</v>
      </c>
      <c r="C122" s="2">
        <v>0</v>
      </c>
      <c r="D122">
        <v>1.4477726072072981E-3</v>
      </c>
      <c r="E122">
        <f>ABS(C122-D122)</f>
        <v>1.4477726072072981E-3</v>
      </c>
      <c r="G122" s="9"/>
      <c r="H122" s="8"/>
      <c r="I122" s="8"/>
      <c r="J122" s="8"/>
      <c r="K122" s="8"/>
      <c r="L122" s="10"/>
      <c r="M122" s="10"/>
    </row>
    <row r="123" spans="1:13" ht="19" x14ac:dyDescent="0.25">
      <c r="A123" s="1">
        <v>121</v>
      </c>
      <c r="B123" t="s">
        <v>125</v>
      </c>
      <c r="C123" s="2">
        <v>0</v>
      </c>
      <c r="D123">
        <v>1.272090710699558E-3</v>
      </c>
      <c r="E123">
        <f>ABS(C123-D123)</f>
        <v>1.272090710699558E-3</v>
      </c>
      <c r="G123" s="9"/>
      <c r="H123" s="8"/>
      <c r="I123" s="8"/>
      <c r="J123" s="8"/>
      <c r="K123" s="8"/>
      <c r="L123" s="10"/>
      <c r="M123" s="10"/>
    </row>
    <row r="124" spans="1:13" ht="19" x14ac:dyDescent="0.25">
      <c r="A124" s="1">
        <v>122</v>
      </c>
      <c r="B124" t="s">
        <v>126</v>
      </c>
      <c r="C124" s="2">
        <v>0</v>
      </c>
      <c r="D124">
        <v>5.0808337982743979E-4</v>
      </c>
      <c r="E124">
        <f>ABS(C124-D124)</f>
        <v>5.0808337982743979E-4</v>
      </c>
      <c r="G124" s="9"/>
      <c r="H124" s="8"/>
      <c r="I124" s="8"/>
      <c r="J124" s="8"/>
      <c r="K124" s="8"/>
      <c r="L124" s="10"/>
      <c r="M124" s="10"/>
    </row>
    <row r="125" spans="1:13" ht="19" x14ac:dyDescent="0.25">
      <c r="A125" s="1">
        <v>123</v>
      </c>
      <c r="B125" t="s">
        <v>127</v>
      </c>
      <c r="C125" s="2">
        <v>0</v>
      </c>
      <c r="D125">
        <v>5.1228987285867333E-4</v>
      </c>
      <c r="E125">
        <f>ABS(C125-D125)</f>
        <v>5.1228987285867333E-4</v>
      </c>
      <c r="G125" s="9"/>
      <c r="H125" s="8"/>
      <c r="I125" s="8"/>
      <c r="J125" s="8"/>
      <c r="K125" s="8"/>
      <c r="L125" s="10"/>
      <c r="M125" s="10"/>
    </row>
    <row r="126" spans="1:13" ht="19" x14ac:dyDescent="0.25">
      <c r="A126" s="1">
        <v>124</v>
      </c>
      <c r="B126" t="s">
        <v>128</v>
      </c>
      <c r="C126" s="2">
        <v>0</v>
      </c>
      <c r="D126">
        <v>4.5940815471112728E-3</v>
      </c>
      <c r="E126">
        <f>ABS(C126-D126)</f>
        <v>4.5940815471112728E-3</v>
      </c>
      <c r="G126" s="9"/>
      <c r="H126" s="8"/>
      <c r="I126" s="8"/>
      <c r="J126" s="8"/>
      <c r="K126" s="8"/>
      <c r="L126" s="10"/>
      <c r="M126" s="10"/>
    </row>
    <row r="127" spans="1:13" ht="19" x14ac:dyDescent="0.25">
      <c r="A127" s="1">
        <v>125</v>
      </c>
      <c r="B127" t="s">
        <v>129</v>
      </c>
      <c r="C127" s="2">
        <v>0</v>
      </c>
      <c r="D127">
        <v>6.9900637026876211E-4</v>
      </c>
      <c r="E127">
        <f>ABS(C127-D127)</f>
        <v>6.9900637026876211E-4</v>
      </c>
      <c r="G127" s="9"/>
      <c r="H127" s="8"/>
      <c r="I127" s="8"/>
      <c r="J127" s="8"/>
      <c r="K127" s="8"/>
      <c r="L127" s="10"/>
      <c r="M127" s="10"/>
    </row>
    <row r="128" spans="1:13" ht="19" x14ac:dyDescent="0.25">
      <c r="A128" s="1">
        <v>126</v>
      </c>
      <c r="B128" t="s">
        <v>130</v>
      </c>
      <c r="C128" s="2">
        <v>0</v>
      </c>
      <c r="D128">
        <v>7.8267691424116492E-4</v>
      </c>
      <c r="E128">
        <f>ABS(C128-D128)</f>
        <v>7.8267691424116492E-4</v>
      </c>
      <c r="G128" s="9"/>
      <c r="H128" s="8"/>
      <c r="I128" s="8"/>
      <c r="J128" s="8"/>
      <c r="K128" s="8"/>
      <c r="L128" s="10"/>
      <c r="M128" s="10"/>
    </row>
    <row r="129" spans="1:13" ht="19" x14ac:dyDescent="0.25">
      <c r="A129" s="1">
        <v>127</v>
      </c>
      <c r="B129" t="s">
        <v>131</v>
      </c>
      <c r="C129" s="2">
        <v>0</v>
      </c>
      <c r="D129">
        <v>1.5613016439601779E-3</v>
      </c>
      <c r="E129">
        <f>ABS(C129-D129)</f>
        <v>1.5613016439601779E-3</v>
      </c>
      <c r="G129" s="9"/>
      <c r="H129" s="8"/>
      <c r="I129" s="8"/>
      <c r="J129" s="8"/>
      <c r="K129" s="8"/>
      <c r="L129" s="10"/>
      <c r="M129" s="10"/>
    </row>
    <row r="130" spans="1:13" ht="19" x14ac:dyDescent="0.25">
      <c r="A130" s="1">
        <v>128</v>
      </c>
      <c r="B130" t="s">
        <v>132</v>
      </c>
      <c r="C130" s="2">
        <v>0</v>
      </c>
      <c r="D130">
        <v>3.729074087459594E-4</v>
      </c>
      <c r="E130">
        <f>ABS(C130-D130)</f>
        <v>3.729074087459594E-4</v>
      </c>
      <c r="G130" s="9"/>
      <c r="H130" s="8"/>
      <c r="I130" s="8"/>
      <c r="J130" s="8"/>
      <c r="K130" s="8"/>
      <c r="L130" s="10"/>
      <c r="M130" s="10"/>
    </row>
    <row r="131" spans="1:13" ht="19" x14ac:dyDescent="0.25">
      <c r="A131" s="1">
        <v>129</v>
      </c>
      <c r="B131" t="s">
        <v>133</v>
      </c>
      <c r="C131" s="2">
        <v>0</v>
      </c>
      <c r="D131">
        <v>1.116966712288558E-3</v>
      </c>
      <c r="E131">
        <f>ABS(C131-D131)</f>
        <v>1.116966712288558E-3</v>
      </c>
      <c r="G131" s="9"/>
      <c r="H131" s="8"/>
      <c r="I131" s="8"/>
      <c r="J131" s="8"/>
      <c r="K131" s="8"/>
      <c r="L131" s="10"/>
      <c r="M131" s="10"/>
    </row>
    <row r="132" spans="1:13" ht="19" x14ac:dyDescent="0.25">
      <c r="A132" s="1">
        <v>130</v>
      </c>
      <c r="B132" t="s">
        <v>134</v>
      </c>
      <c r="C132" s="2">
        <v>0</v>
      </c>
      <c r="D132">
        <v>4.4353606062941248E-4</v>
      </c>
      <c r="E132">
        <f>ABS(C132-D132)</f>
        <v>4.4353606062941248E-4</v>
      </c>
      <c r="G132" s="9"/>
      <c r="H132" s="8"/>
      <c r="I132" s="8"/>
      <c r="J132" s="8"/>
      <c r="K132" s="8"/>
      <c r="L132" s="10"/>
      <c r="M132" s="10"/>
    </row>
    <row r="133" spans="1:13" ht="19" x14ac:dyDescent="0.25">
      <c r="A133" s="1">
        <v>131</v>
      </c>
      <c r="B133" t="s">
        <v>135</v>
      </c>
      <c r="C133" s="2">
        <v>0</v>
      </c>
      <c r="D133">
        <v>4.5474528451450169E-4</v>
      </c>
      <c r="E133">
        <f>ABS(C133-D133)</f>
        <v>4.5474528451450169E-4</v>
      </c>
      <c r="G133" s="9"/>
      <c r="H133" s="8"/>
      <c r="I133" s="8"/>
      <c r="J133" s="8"/>
      <c r="K133" s="8"/>
      <c r="L133" s="10"/>
      <c r="M133" s="10"/>
    </row>
    <row r="134" spans="1:13" ht="19" x14ac:dyDescent="0.25">
      <c r="A134" s="1">
        <v>132</v>
      </c>
      <c r="B134" t="s">
        <v>136</v>
      </c>
      <c r="C134" s="2">
        <v>0</v>
      </c>
      <c r="D134">
        <v>8.2125508924946189E-4</v>
      </c>
      <c r="E134">
        <f>ABS(C134-D134)</f>
        <v>8.2125508924946189E-4</v>
      </c>
      <c r="G134" s="9"/>
      <c r="H134" s="8"/>
      <c r="I134" s="8"/>
      <c r="J134" s="8"/>
      <c r="K134" s="8"/>
      <c r="L134" s="10"/>
      <c r="M134" s="10"/>
    </row>
    <row r="135" spans="1:13" ht="19" x14ac:dyDescent="0.25">
      <c r="A135" s="1">
        <v>133</v>
      </c>
      <c r="B135" t="s">
        <v>137</v>
      </c>
      <c r="C135" s="2">
        <v>0</v>
      </c>
      <c r="D135">
        <v>5.4942173883318901E-3</v>
      </c>
      <c r="E135">
        <f>ABS(C135-D135)</f>
        <v>5.4942173883318901E-3</v>
      </c>
      <c r="G135" s="9"/>
      <c r="H135" s="8"/>
      <c r="I135" s="8"/>
      <c r="J135" s="8"/>
      <c r="K135" s="8"/>
      <c r="L135" s="10"/>
      <c r="M135" s="10"/>
    </row>
    <row r="136" spans="1:13" ht="19" x14ac:dyDescent="0.25">
      <c r="A136" s="1">
        <v>134</v>
      </c>
      <c r="B136" t="s">
        <v>138</v>
      </c>
      <c r="C136" s="2">
        <v>0</v>
      </c>
      <c r="D136">
        <v>6.3775264425203204E-4</v>
      </c>
      <c r="E136">
        <f>ABS(C136-D136)</f>
        <v>6.3775264425203204E-4</v>
      </c>
      <c r="G136" s="9"/>
      <c r="H136" s="8"/>
      <c r="I136" s="8"/>
      <c r="J136" s="8"/>
      <c r="K136" s="8"/>
      <c r="L136" s="10"/>
      <c r="M136" s="10"/>
    </row>
    <row r="137" spans="1:13" ht="19" x14ac:dyDescent="0.25">
      <c r="A137" s="1">
        <v>135</v>
      </c>
      <c r="B137" t="s">
        <v>139</v>
      </c>
      <c r="C137" s="2">
        <v>0</v>
      </c>
      <c r="D137">
        <v>6.7098101135343313E-4</v>
      </c>
      <c r="E137">
        <f>ABS(C137-D137)</f>
        <v>6.7098101135343313E-4</v>
      </c>
      <c r="G137" s="9"/>
      <c r="H137" s="8"/>
      <c r="I137" s="8"/>
      <c r="J137" s="8"/>
      <c r="K137" s="8"/>
      <c r="L137" s="10"/>
      <c r="M137" s="10"/>
    </row>
    <row r="138" spans="1:13" ht="19" x14ac:dyDescent="0.25">
      <c r="A138" s="1">
        <v>136</v>
      </c>
      <c r="B138" t="s">
        <v>140</v>
      </c>
      <c r="C138" s="2">
        <v>0</v>
      </c>
      <c r="D138">
        <v>2.1939885336905718E-3</v>
      </c>
      <c r="E138">
        <f>ABS(C138-D138)</f>
        <v>2.1939885336905718E-3</v>
      </c>
      <c r="G138" s="9"/>
      <c r="H138" s="8"/>
      <c r="I138" s="8"/>
      <c r="J138" s="8"/>
      <c r="K138" s="8"/>
      <c r="L138" s="10"/>
      <c r="M138" s="10"/>
    </row>
    <row r="139" spans="1:13" ht="19" x14ac:dyDescent="0.25">
      <c r="A139" s="1">
        <v>137</v>
      </c>
      <c r="B139" t="s">
        <v>141</v>
      </c>
      <c r="C139" s="2">
        <v>0</v>
      </c>
      <c r="D139">
        <v>2.7016602689400321E-4</v>
      </c>
      <c r="E139">
        <f>ABS(C139-D139)</f>
        <v>2.7016602689400321E-4</v>
      </c>
      <c r="G139" s="9"/>
      <c r="H139" s="8"/>
      <c r="I139" s="8"/>
      <c r="J139" s="8"/>
      <c r="K139" s="8"/>
      <c r="L139" s="10"/>
      <c r="M139" s="10"/>
    </row>
    <row r="140" spans="1:13" ht="19" x14ac:dyDescent="0.25">
      <c r="A140" s="1">
        <v>138</v>
      </c>
      <c r="B140" t="s">
        <v>142</v>
      </c>
      <c r="C140" s="2">
        <v>0</v>
      </c>
      <c r="D140">
        <v>1.6241660341620451E-4</v>
      </c>
      <c r="E140">
        <f>ABS(C140-D140)</f>
        <v>1.6241660341620451E-4</v>
      </c>
      <c r="G140" s="9"/>
      <c r="H140" s="8"/>
      <c r="I140" s="8"/>
      <c r="J140" s="8"/>
      <c r="K140" s="8"/>
      <c r="L140" s="10"/>
      <c r="M140" s="10"/>
    </row>
    <row r="141" spans="1:13" ht="19" x14ac:dyDescent="0.25">
      <c r="A141" s="1">
        <v>139</v>
      </c>
      <c r="B141" t="s">
        <v>143</v>
      </c>
      <c r="C141" s="2">
        <v>0</v>
      </c>
      <c r="D141">
        <v>1.1422019451856611E-3</v>
      </c>
      <c r="E141">
        <f>ABS(C141-D141)</f>
        <v>1.1422019451856611E-3</v>
      </c>
      <c r="G141" s="9"/>
      <c r="H141" s="8"/>
      <c r="I141" s="8"/>
      <c r="J141" s="8"/>
      <c r="K141" s="8"/>
      <c r="L141" s="10"/>
      <c r="M141" s="10"/>
    </row>
    <row r="142" spans="1:13" ht="19" x14ac:dyDescent="0.25">
      <c r="A142" s="1">
        <v>140</v>
      </c>
      <c r="B142" t="s">
        <v>144</v>
      </c>
      <c r="C142" s="2">
        <v>0</v>
      </c>
      <c r="D142">
        <v>2.888641320168972E-4</v>
      </c>
      <c r="E142">
        <f>ABS(C142-D142)</f>
        <v>2.888641320168972E-4</v>
      </c>
      <c r="G142" s="9"/>
      <c r="H142" s="8"/>
      <c r="I142" s="8"/>
      <c r="J142" s="8"/>
      <c r="K142" s="8"/>
      <c r="L142" s="10"/>
      <c r="M142" s="10"/>
    </row>
    <row r="143" spans="1:13" ht="19" x14ac:dyDescent="0.25">
      <c r="A143" s="1">
        <v>141</v>
      </c>
      <c r="B143" t="s">
        <v>145</v>
      </c>
      <c r="C143" s="2">
        <v>0</v>
      </c>
      <c r="D143">
        <v>1.7803072696551681E-3</v>
      </c>
      <c r="E143">
        <f>ABS(C143-D143)</f>
        <v>1.7803072696551681E-3</v>
      </c>
      <c r="G143" s="9"/>
      <c r="H143" s="8"/>
      <c r="I143" s="8"/>
      <c r="J143" s="8"/>
      <c r="K143" s="8"/>
      <c r="L143" s="10"/>
      <c r="M143" s="10"/>
    </row>
    <row r="144" spans="1:13" ht="19" x14ac:dyDescent="0.25">
      <c r="A144" s="1">
        <v>142</v>
      </c>
      <c r="B144" t="s">
        <v>146</v>
      </c>
      <c r="C144" s="2">
        <v>0</v>
      </c>
      <c r="D144">
        <v>1.464293338358402E-3</v>
      </c>
      <c r="E144">
        <f>ABS(C144-D144)</f>
        <v>1.464293338358402E-3</v>
      </c>
      <c r="G144" s="9"/>
      <c r="H144" s="8"/>
      <c r="I144" s="8"/>
      <c r="J144" s="8"/>
      <c r="K144" s="8"/>
      <c r="L144" s="10"/>
      <c r="M144" s="10"/>
    </row>
    <row r="145" spans="1:13" ht="19" x14ac:dyDescent="0.25">
      <c r="A145" s="1">
        <v>143</v>
      </c>
      <c r="B145" t="s">
        <v>147</v>
      </c>
      <c r="C145" s="2">
        <v>0</v>
      </c>
      <c r="D145">
        <v>9.715479682199657E-4</v>
      </c>
      <c r="E145">
        <f>ABS(C145-D145)</f>
        <v>9.715479682199657E-4</v>
      </c>
      <c r="G145" s="9"/>
      <c r="H145" s="8"/>
      <c r="I145" s="8"/>
      <c r="J145" s="8"/>
      <c r="K145" s="8"/>
      <c r="L145" s="10"/>
      <c r="M145" s="10"/>
    </row>
    <row r="146" spans="1:13" ht="19" x14ac:dyDescent="0.25">
      <c r="A146" s="1">
        <v>144</v>
      </c>
      <c r="B146" t="s">
        <v>148</v>
      </c>
      <c r="C146" s="2">
        <v>0</v>
      </c>
      <c r="D146">
        <v>8.3284091670066118E-4</v>
      </c>
      <c r="E146">
        <f>ABS(C146-D146)</f>
        <v>8.3284091670066118E-4</v>
      </c>
      <c r="G146" s="9"/>
      <c r="H146" s="8"/>
      <c r="I146" s="8"/>
      <c r="J146" s="8"/>
      <c r="K146" s="8"/>
      <c r="L146" s="10"/>
      <c r="M146" s="10"/>
    </row>
    <row r="147" spans="1:13" ht="19" x14ac:dyDescent="0.25">
      <c r="A147" s="1">
        <v>145</v>
      </c>
      <c r="B147" t="s">
        <v>149</v>
      </c>
      <c r="C147" s="2">
        <v>0</v>
      </c>
      <c r="D147">
        <v>6.9485785206779838E-4</v>
      </c>
      <c r="E147">
        <f>ABS(C147-D147)</f>
        <v>6.9485785206779838E-4</v>
      </c>
      <c r="G147" s="9"/>
      <c r="H147" s="8"/>
      <c r="I147" s="8"/>
      <c r="J147" s="8"/>
      <c r="K147" s="8"/>
      <c r="L147" s="10"/>
      <c r="M147" s="10"/>
    </row>
    <row r="148" spans="1:13" ht="19" x14ac:dyDescent="0.25">
      <c r="A148" s="1">
        <v>146</v>
      </c>
      <c r="B148" t="s">
        <v>150</v>
      </c>
      <c r="C148" s="2">
        <v>0</v>
      </c>
      <c r="D148">
        <v>2.3114540090318769E-4</v>
      </c>
      <c r="E148">
        <f>ABS(C148-D148)</f>
        <v>2.3114540090318769E-4</v>
      </c>
      <c r="G148" s="9"/>
      <c r="H148" s="8"/>
      <c r="I148" s="8"/>
      <c r="J148" s="8"/>
      <c r="K148" s="8"/>
      <c r="L148" s="10"/>
      <c r="M148" s="10"/>
    </row>
    <row r="149" spans="1:13" ht="19" x14ac:dyDescent="0.25">
      <c r="A149" s="1">
        <v>147</v>
      </c>
      <c r="B149" t="s">
        <v>151</v>
      </c>
      <c r="C149" s="2">
        <v>0</v>
      </c>
      <c r="D149">
        <v>7.7412149403244257E-4</v>
      </c>
      <c r="E149">
        <f>ABS(C149-D149)</f>
        <v>7.7412149403244257E-4</v>
      </c>
      <c r="G149" s="9"/>
      <c r="H149" s="8"/>
      <c r="I149" s="8"/>
      <c r="J149" s="8"/>
      <c r="K149" s="8"/>
      <c r="L149" s="10"/>
      <c r="M149" s="10"/>
    </row>
    <row r="150" spans="1:13" ht="19" x14ac:dyDescent="0.25">
      <c r="A150" s="1">
        <v>148</v>
      </c>
      <c r="B150" t="s">
        <v>152</v>
      </c>
      <c r="C150" s="2">
        <v>0</v>
      </c>
      <c r="D150">
        <v>1.052281819283962E-3</v>
      </c>
      <c r="E150">
        <f>ABS(C150-D150)</f>
        <v>1.052281819283962E-3</v>
      </c>
      <c r="G150" s="9"/>
      <c r="H150" s="8"/>
      <c r="I150" s="8"/>
      <c r="J150" s="8"/>
      <c r="K150" s="8"/>
      <c r="L150" s="10"/>
      <c r="M150" s="10"/>
    </row>
    <row r="151" spans="1:13" ht="19" x14ac:dyDescent="0.25">
      <c r="A151" s="1">
        <v>149</v>
      </c>
      <c r="B151" t="s">
        <v>153</v>
      </c>
      <c r="C151" s="2">
        <v>0</v>
      </c>
      <c r="D151">
        <v>9.1271637938916683E-4</v>
      </c>
      <c r="E151">
        <f>ABS(C151-D151)</f>
        <v>9.1271637938916683E-4</v>
      </c>
      <c r="G151" s="9"/>
      <c r="H151" s="8"/>
      <c r="I151" s="8"/>
      <c r="J151" s="8"/>
      <c r="K151" s="8"/>
      <c r="L151" s="10"/>
      <c r="M151" s="10"/>
    </row>
    <row r="152" spans="1:13" ht="19" x14ac:dyDescent="0.25">
      <c r="A152" s="1">
        <v>150</v>
      </c>
      <c r="B152" t="s">
        <v>154</v>
      </c>
      <c r="C152" s="2">
        <v>0</v>
      </c>
      <c r="D152">
        <v>9.7886333242058754E-4</v>
      </c>
      <c r="E152">
        <f>ABS(C152-D152)</f>
        <v>9.7886333242058754E-4</v>
      </c>
      <c r="G152" s="9"/>
      <c r="H152" s="8"/>
      <c r="I152" s="8"/>
      <c r="J152" s="8"/>
      <c r="K152" s="8"/>
      <c r="L152" s="10"/>
      <c r="M152" s="10"/>
    </row>
    <row r="153" spans="1:13" ht="19" x14ac:dyDescent="0.25">
      <c r="A153" s="1">
        <v>151</v>
      </c>
      <c r="B153" t="s">
        <v>155</v>
      </c>
      <c r="C153" s="2">
        <v>0</v>
      </c>
      <c r="D153">
        <v>7.8569661127403378E-4</v>
      </c>
      <c r="E153">
        <f>ABS(C153-D153)</f>
        <v>7.8569661127403378E-4</v>
      </c>
      <c r="G153" s="9"/>
      <c r="H153" s="8"/>
      <c r="I153" s="8"/>
      <c r="J153" s="8"/>
      <c r="K153" s="8"/>
      <c r="L153" s="10"/>
      <c r="M153" s="10"/>
    </row>
    <row r="154" spans="1:13" ht="19" x14ac:dyDescent="0.25">
      <c r="A154" s="1">
        <v>152</v>
      </c>
      <c r="B154" t="s">
        <v>156</v>
      </c>
      <c r="C154" s="2">
        <v>0</v>
      </c>
      <c r="D154">
        <v>3.079278627410531E-3</v>
      </c>
      <c r="E154">
        <f>ABS(C154-D154)</f>
        <v>3.079278627410531E-3</v>
      </c>
      <c r="G154" s="9"/>
      <c r="H154" s="8"/>
      <c r="I154" s="8"/>
      <c r="J154" s="8"/>
      <c r="K154" s="8"/>
      <c r="L154" s="10"/>
      <c r="M154" s="10"/>
    </row>
    <row r="155" spans="1:13" ht="19" x14ac:dyDescent="0.25">
      <c r="A155" s="1">
        <v>153</v>
      </c>
      <c r="B155" t="s">
        <v>157</v>
      </c>
      <c r="C155" s="2">
        <v>1</v>
      </c>
      <c r="D155">
        <v>0.92728054523468018</v>
      </c>
      <c r="E155">
        <f>ABS(C155-D155)</f>
        <v>7.2719454765319824E-2</v>
      </c>
      <c r="G155" s="9"/>
      <c r="H155" s="8"/>
      <c r="I155" s="8"/>
      <c r="J155" s="8"/>
      <c r="K155" s="8"/>
      <c r="L155" s="10"/>
      <c r="M155" s="10"/>
    </row>
    <row r="156" spans="1:13" ht="19" x14ac:dyDescent="0.25">
      <c r="A156" s="1">
        <v>154</v>
      </c>
      <c r="B156" t="s">
        <v>158</v>
      </c>
      <c r="C156" s="2">
        <v>0</v>
      </c>
      <c r="D156">
        <v>1.0269397171214221E-3</v>
      </c>
      <c r="E156">
        <f>ABS(C156-D156)</f>
        <v>1.0269397171214221E-3</v>
      </c>
      <c r="G156" s="9"/>
      <c r="H156" s="8"/>
      <c r="I156" s="8"/>
      <c r="J156" s="8"/>
      <c r="K156" s="8"/>
      <c r="L156" s="10"/>
      <c r="M156" s="10"/>
    </row>
    <row r="157" spans="1:13" ht="19" x14ac:dyDescent="0.25">
      <c r="A157" s="1">
        <v>155</v>
      </c>
      <c r="B157" t="s">
        <v>159</v>
      </c>
      <c r="C157" s="2">
        <v>0</v>
      </c>
      <c r="D157">
        <v>1.210579765029252E-3</v>
      </c>
      <c r="E157">
        <f>ABS(C157-D157)</f>
        <v>1.210579765029252E-3</v>
      </c>
      <c r="G157" s="9"/>
      <c r="H157" s="8"/>
      <c r="I157" s="8"/>
      <c r="J157" s="8"/>
      <c r="K157" s="8"/>
      <c r="L157" s="10"/>
      <c r="M157" s="10"/>
    </row>
    <row r="158" spans="1:13" ht="19" x14ac:dyDescent="0.25">
      <c r="A158" s="1">
        <v>156</v>
      </c>
      <c r="B158" t="s">
        <v>160</v>
      </c>
      <c r="C158" s="2">
        <v>0</v>
      </c>
      <c r="D158">
        <v>5.990165751427412E-3</v>
      </c>
      <c r="E158">
        <f>ABS(C158-D158)</f>
        <v>5.990165751427412E-3</v>
      </c>
      <c r="G158" s="9"/>
      <c r="H158" s="8"/>
      <c r="I158" s="8"/>
      <c r="J158" s="8"/>
      <c r="K158" s="8"/>
      <c r="L158" s="10"/>
      <c r="M158" s="10"/>
    </row>
    <row r="159" spans="1:13" ht="19" x14ac:dyDescent="0.25">
      <c r="A159" s="1">
        <v>157</v>
      </c>
      <c r="B159" t="s">
        <v>161</v>
      </c>
      <c r="C159" s="2">
        <v>0</v>
      </c>
      <c r="D159">
        <v>8.2816276699304581E-4</v>
      </c>
      <c r="E159">
        <f>ABS(C159-D159)</f>
        <v>8.2816276699304581E-4</v>
      </c>
      <c r="G159" s="9"/>
      <c r="H159" s="8"/>
      <c r="I159" s="8"/>
      <c r="J159" s="8"/>
      <c r="K159" s="8"/>
      <c r="L159" s="10"/>
      <c r="M159" s="10"/>
    </row>
    <row r="160" spans="1:13" ht="19" x14ac:dyDescent="0.25">
      <c r="A160" s="1">
        <v>158</v>
      </c>
      <c r="B160" t="s">
        <v>162</v>
      </c>
      <c r="C160" s="2">
        <v>0</v>
      </c>
      <c r="D160">
        <v>4.2499558185227221E-4</v>
      </c>
      <c r="E160">
        <f>ABS(C160-D160)</f>
        <v>4.2499558185227221E-4</v>
      </c>
      <c r="G160" s="9"/>
      <c r="H160" s="8"/>
      <c r="I160" s="8"/>
      <c r="J160" s="8"/>
      <c r="K160" s="8"/>
      <c r="L160" s="10"/>
      <c r="M160" s="10"/>
    </row>
    <row r="161" spans="1:13" ht="19" x14ac:dyDescent="0.25">
      <c r="A161" s="1">
        <v>159</v>
      </c>
      <c r="B161" t="s">
        <v>163</v>
      </c>
      <c r="C161" s="2">
        <v>0</v>
      </c>
      <c r="D161">
        <v>3.9741952787153417E-4</v>
      </c>
      <c r="E161">
        <f>ABS(C161-D161)</f>
        <v>3.9741952787153417E-4</v>
      </c>
      <c r="G161" s="9"/>
      <c r="H161" s="8"/>
      <c r="I161" s="8"/>
      <c r="J161" s="8"/>
      <c r="K161" s="8"/>
      <c r="L161" s="10"/>
      <c r="M161" s="10"/>
    </row>
    <row r="162" spans="1:13" ht="19" x14ac:dyDescent="0.25">
      <c r="A162" s="1">
        <v>160</v>
      </c>
      <c r="B162" t="s">
        <v>164</v>
      </c>
      <c r="C162" s="2">
        <v>0</v>
      </c>
      <c r="D162">
        <v>5.7999772252514958E-4</v>
      </c>
      <c r="E162">
        <f>ABS(C162-D162)</f>
        <v>5.7999772252514958E-4</v>
      </c>
      <c r="G162" s="9"/>
      <c r="H162" s="8"/>
      <c r="I162" s="8"/>
      <c r="J162" s="8"/>
      <c r="K162" s="8"/>
      <c r="L162" s="10"/>
      <c r="M162" s="10"/>
    </row>
    <row r="163" spans="1:13" ht="19" x14ac:dyDescent="0.25">
      <c r="A163" s="1">
        <v>161</v>
      </c>
      <c r="B163" t="s">
        <v>165</v>
      </c>
      <c r="C163" s="2">
        <v>0</v>
      </c>
      <c r="D163">
        <v>1.6051701968535781E-3</v>
      </c>
      <c r="E163">
        <f>ABS(C163-D163)</f>
        <v>1.6051701968535781E-3</v>
      </c>
      <c r="G163" s="9"/>
      <c r="H163" s="8"/>
      <c r="I163" s="8"/>
      <c r="J163" s="8"/>
      <c r="K163" s="8"/>
      <c r="L163" s="10"/>
      <c r="M163" s="10"/>
    </row>
    <row r="164" spans="1:13" ht="19" x14ac:dyDescent="0.25">
      <c r="A164" s="1">
        <v>162</v>
      </c>
      <c r="B164" t="s">
        <v>166</v>
      </c>
      <c r="C164" s="2">
        <v>0</v>
      </c>
      <c r="D164">
        <v>2.8215930797159672E-3</v>
      </c>
      <c r="E164">
        <f>ABS(C164-D164)</f>
        <v>2.8215930797159672E-3</v>
      </c>
      <c r="G164" s="9"/>
      <c r="H164" s="8"/>
      <c r="I164" s="8"/>
      <c r="J164" s="8"/>
      <c r="K164" s="8"/>
      <c r="L164" s="10"/>
      <c r="M164" s="10"/>
    </row>
    <row r="165" spans="1:13" ht="19" x14ac:dyDescent="0.25">
      <c r="A165" s="1">
        <v>163</v>
      </c>
      <c r="B165" t="s">
        <v>167</v>
      </c>
      <c r="C165" s="2">
        <v>0</v>
      </c>
      <c r="D165">
        <v>5.5704935221001506E-4</v>
      </c>
      <c r="E165">
        <f>ABS(C165-D165)</f>
        <v>5.5704935221001506E-4</v>
      </c>
      <c r="G165" s="9"/>
      <c r="H165" s="8"/>
      <c r="I165" s="8"/>
      <c r="J165" s="8"/>
      <c r="K165" s="8"/>
      <c r="L165" s="10"/>
      <c r="M165" s="10"/>
    </row>
    <row r="166" spans="1:13" ht="19" x14ac:dyDescent="0.25">
      <c r="A166" s="1">
        <v>164</v>
      </c>
      <c r="B166" t="s">
        <v>168</v>
      </c>
      <c r="C166" s="2">
        <v>0</v>
      </c>
      <c r="D166">
        <v>5.7208671933040023E-4</v>
      </c>
      <c r="E166">
        <f>ABS(C166-D166)</f>
        <v>5.7208671933040023E-4</v>
      </c>
      <c r="G166" s="9"/>
      <c r="H166" s="8"/>
      <c r="I166" s="8"/>
      <c r="J166" s="8"/>
      <c r="K166" s="8"/>
      <c r="L166" s="10"/>
      <c r="M166" s="10"/>
    </row>
    <row r="167" spans="1:13" ht="19" x14ac:dyDescent="0.25">
      <c r="A167" s="1">
        <v>165</v>
      </c>
      <c r="B167" t="s">
        <v>169</v>
      </c>
      <c r="C167" s="2">
        <v>0</v>
      </c>
      <c r="D167">
        <v>1.192750292830169E-3</v>
      </c>
      <c r="E167">
        <f>ABS(C167-D167)</f>
        <v>1.192750292830169E-3</v>
      </c>
      <c r="G167" s="9"/>
      <c r="H167" s="8"/>
      <c r="I167" s="8"/>
      <c r="J167" s="8"/>
      <c r="K167" s="8"/>
      <c r="L167" s="10"/>
      <c r="M167" s="10"/>
    </row>
    <row r="168" spans="1:13" ht="19" x14ac:dyDescent="0.25">
      <c r="A168" s="1">
        <v>166</v>
      </c>
      <c r="B168" t="s">
        <v>170</v>
      </c>
      <c r="C168" s="2">
        <v>0</v>
      </c>
      <c r="D168">
        <v>3.7006523925811048E-3</v>
      </c>
      <c r="E168">
        <f>ABS(C168-D168)</f>
        <v>3.7006523925811048E-3</v>
      </c>
      <c r="G168" s="9"/>
      <c r="H168" s="8"/>
      <c r="I168" s="8"/>
      <c r="J168" s="8"/>
      <c r="K168" s="8"/>
      <c r="L168" s="10"/>
      <c r="M168" s="10"/>
    </row>
    <row r="169" spans="1:13" ht="19" x14ac:dyDescent="0.25">
      <c r="A169" s="1">
        <v>167</v>
      </c>
      <c r="B169" t="s">
        <v>171</v>
      </c>
      <c r="C169" s="2">
        <v>0</v>
      </c>
      <c r="D169">
        <v>4.1601434350013733E-3</v>
      </c>
      <c r="E169">
        <f>ABS(C169-D169)</f>
        <v>4.1601434350013733E-3</v>
      </c>
      <c r="G169" s="9"/>
      <c r="H169" s="8"/>
      <c r="I169" s="8"/>
      <c r="J169" s="8"/>
      <c r="K169" s="8"/>
      <c r="L169" s="10"/>
      <c r="M169" s="10"/>
    </row>
    <row r="170" spans="1:13" ht="19" x14ac:dyDescent="0.25">
      <c r="A170" s="1">
        <v>168</v>
      </c>
      <c r="B170" t="s">
        <v>172</v>
      </c>
      <c r="C170" s="2">
        <v>0</v>
      </c>
      <c r="D170">
        <v>9.7980245482176542E-4</v>
      </c>
      <c r="E170">
        <f>ABS(C170-D170)</f>
        <v>9.7980245482176542E-4</v>
      </c>
      <c r="G170" s="9"/>
      <c r="H170" s="8"/>
      <c r="I170" s="8"/>
      <c r="J170" s="8"/>
      <c r="K170" s="8"/>
      <c r="L170" s="10"/>
      <c r="M170" s="10"/>
    </row>
    <row r="171" spans="1:13" ht="19" x14ac:dyDescent="0.25">
      <c r="A171" s="1">
        <v>169</v>
      </c>
      <c r="B171" t="s">
        <v>173</v>
      </c>
      <c r="C171" s="2">
        <v>0</v>
      </c>
      <c r="D171">
        <v>6.368214963003993E-4</v>
      </c>
      <c r="E171">
        <f>ABS(C171-D171)</f>
        <v>6.368214963003993E-4</v>
      </c>
      <c r="G171" s="9"/>
      <c r="H171" s="8"/>
      <c r="I171" s="8"/>
      <c r="J171" s="8"/>
      <c r="K171" s="8"/>
      <c r="L171" s="10"/>
      <c r="M171" s="10"/>
    </row>
    <row r="172" spans="1:13" ht="19" x14ac:dyDescent="0.25">
      <c r="A172" s="1">
        <v>170</v>
      </c>
      <c r="B172" t="s">
        <v>174</v>
      </c>
      <c r="C172" s="2">
        <v>0</v>
      </c>
      <c r="D172">
        <v>1.416849321685731E-3</v>
      </c>
      <c r="E172">
        <f>ABS(C172-D172)</f>
        <v>1.416849321685731E-3</v>
      </c>
      <c r="G172" s="9"/>
      <c r="H172" s="8"/>
      <c r="I172" s="8"/>
      <c r="J172" s="8"/>
      <c r="K172" s="8"/>
      <c r="L172" s="10"/>
      <c r="M172" s="10"/>
    </row>
    <row r="173" spans="1:13" ht="19" x14ac:dyDescent="0.25">
      <c r="A173" s="1">
        <v>171</v>
      </c>
      <c r="B173" t="s">
        <v>175</v>
      </c>
      <c r="C173" s="2">
        <v>0</v>
      </c>
      <c r="D173">
        <v>2.4581694742664689E-4</v>
      </c>
      <c r="E173">
        <f>ABS(C173-D173)</f>
        <v>2.4581694742664689E-4</v>
      </c>
      <c r="G173" s="9"/>
      <c r="H173" s="8"/>
      <c r="I173" s="8"/>
      <c r="J173" s="8"/>
      <c r="K173" s="8"/>
      <c r="L173" s="10"/>
      <c r="M173" s="10"/>
    </row>
    <row r="174" spans="1:13" ht="19" x14ac:dyDescent="0.25">
      <c r="A174" s="1">
        <v>172</v>
      </c>
      <c r="B174" t="s">
        <v>176</v>
      </c>
      <c r="C174" s="2">
        <v>0</v>
      </c>
      <c r="D174">
        <v>1.266317791305482E-3</v>
      </c>
      <c r="E174">
        <f>ABS(C174-D174)</f>
        <v>1.266317791305482E-3</v>
      </c>
      <c r="G174" s="9"/>
      <c r="H174" s="8"/>
      <c r="I174" s="8"/>
      <c r="J174" s="8"/>
      <c r="K174" s="8"/>
      <c r="L174" s="10"/>
      <c r="M174" s="10"/>
    </row>
    <row r="175" spans="1:13" ht="19" x14ac:dyDescent="0.25">
      <c r="A175" s="1">
        <v>173</v>
      </c>
      <c r="B175" t="s">
        <v>177</v>
      </c>
      <c r="C175" s="2">
        <v>1</v>
      </c>
      <c r="D175">
        <v>0.85490584373474121</v>
      </c>
      <c r="E175">
        <f>ABS(C175-D175)</f>
        <v>0.14509415626525879</v>
      </c>
      <c r="G175" s="9"/>
      <c r="H175" s="8"/>
      <c r="I175" s="8"/>
      <c r="J175" s="8"/>
      <c r="K175" s="8"/>
      <c r="L175" s="10"/>
      <c r="M175" s="10"/>
    </row>
    <row r="176" spans="1:13" ht="19" x14ac:dyDescent="0.25">
      <c r="A176" s="1">
        <v>174</v>
      </c>
      <c r="B176" t="s">
        <v>178</v>
      </c>
      <c r="C176" s="2">
        <v>0</v>
      </c>
      <c r="D176">
        <v>1.3886627275496719E-3</v>
      </c>
      <c r="E176">
        <f>ABS(C176-D176)</f>
        <v>1.3886627275496719E-3</v>
      </c>
      <c r="G176" s="9"/>
      <c r="H176" s="8"/>
      <c r="I176" s="8"/>
      <c r="J176" s="8"/>
      <c r="K176" s="8"/>
      <c r="L176" s="10"/>
      <c r="M176" s="10"/>
    </row>
    <row r="177" spans="1:13" ht="19" x14ac:dyDescent="0.25">
      <c r="A177" s="1">
        <v>175</v>
      </c>
      <c r="B177" t="s">
        <v>179</v>
      </c>
      <c r="C177" s="2">
        <v>0</v>
      </c>
      <c r="D177">
        <v>2.9900572262704368E-3</v>
      </c>
      <c r="E177">
        <f>ABS(C177-D177)</f>
        <v>2.9900572262704368E-3</v>
      </c>
      <c r="G177" s="9"/>
      <c r="H177" s="8"/>
      <c r="I177" s="8"/>
      <c r="J177" s="8"/>
      <c r="K177" s="8"/>
      <c r="L177" s="10"/>
      <c r="M177" s="10"/>
    </row>
    <row r="178" spans="1:13" ht="19" x14ac:dyDescent="0.25">
      <c r="A178" s="1">
        <v>176</v>
      </c>
      <c r="B178" t="s">
        <v>180</v>
      </c>
      <c r="C178" s="2">
        <v>0</v>
      </c>
      <c r="D178">
        <v>2.5890292599797249E-3</v>
      </c>
      <c r="E178">
        <f>ABS(C178-D178)</f>
        <v>2.5890292599797249E-3</v>
      </c>
      <c r="G178" s="9"/>
      <c r="H178" s="8"/>
      <c r="I178" s="8"/>
      <c r="J178" s="8"/>
      <c r="K178" s="8"/>
      <c r="L178" s="10"/>
      <c r="M178" s="10"/>
    </row>
    <row r="179" spans="1:13" ht="19" x14ac:dyDescent="0.25">
      <c r="A179" s="1">
        <v>177</v>
      </c>
      <c r="B179" t="s">
        <v>181</v>
      </c>
      <c r="C179" s="2">
        <v>0</v>
      </c>
      <c r="D179">
        <v>1.704063499346375E-3</v>
      </c>
      <c r="E179">
        <f>ABS(C179-D179)</f>
        <v>1.704063499346375E-3</v>
      </c>
      <c r="G179" s="9"/>
      <c r="H179" s="8"/>
      <c r="I179" s="8"/>
      <c r="J179" s="8"/>
      <c r="K179" s="8"/>
      <c r="L179" s="10"/>
      <c r="M179" s="10"/>
    </row>
    <row r="180" spans="1:13" ht="19" x14ac:dyDescent="0.25">
      <c r="A180" s="1">
        <v>178</v>
      </c>
      <c r="B180" t="s">
        <v>182</v>
      </c>
      <c r="C180" s="2">
        <v>0</v>
      </c>
      <c r="D180">
        <v>9.1574643738567829E-4</v>
      </c>
      <c r="E180">
        <f>ABS(C180-D180)</f>
        <v>9.1574643738567829E-4</v>
      </c>
      <c r="G180" s="9"/>
      <c r="H180" s="8"/>
      <c r="I180" s="8"/>
      <c r="J180" s="8"/>
      <c r="K180" s="8"/>
      <c r="L180" s="10"/>
      <c r="M180" s="10"/>
    </row>
    <row r="181" spans="1:13" ht="19" x14ac:dyDescent="0.25">
      <c r="A181" s="1">
        <v>179</v>
      </c>
      <c r="B181" t="s">
        <v>183</v>
      </c>
      <c r="C181" s="2">
        <v>0</v>
      </c>
      <c r="D181">
        <v>6.8477768218144774E-4</v>
      </c>
      <c r="E181">
        <f>ABS(C181-D181)</f>
        <v>6.8477768218144774E-4</v>
      </c>
      <c r="G181" s="9"/>
      <c r="H181" s="8"/>
      <c r="I181" s="8"/>
      <c r="J181" s="8"/>
      <c r="K181" s="8"/>
      <c r="L181" s="10"/>
      <c r="M181" s="10"/>
    </row>
    <row r="182" spans="1:13" ht="19" x14ac:dyDescent="0.25">
      <c r="A182" s="1">
        <v>180</v>
      </c>
      <c r="B182" t="s">
        <v>184</v>
      </c>
      <c r="C182" s="2">
        <v>0</v>
      </c>
      <c r="D182">
        <v>2.6753052952699358E-4</v>
      </c>
      <c r="E182">
        <f>ABS(C182-D182)</f>
        <v>2.6753052952699358E-4</v>
      </c>
      <c r="G182" s="9"/>
      <c r="H182" s="8"/>
      <c r="I182" s="8"/>
      <c r="J182" s="8"/>
      <c r="K182" s="8"/>
      <c r="L182" s="10"/>
      <c r="M182" s="10"/>
    </row>
    <row r="183" spans="1:13" ht="19" x14ac:dyDescent="0.25">
      <c r="A183" s="1">
        <v>181</v>
      </c>
      <c r="B183" t="s">
        <v>185</v>
      </c>
      <c r="C183" s="2">
        <v>0</v>
      </c>
      <c r="D183">
        <v>3.1774438684806228E-4</v>
      </c>
      <c r="E183">
        <f>ABS(C183-D183)</f>
        <v>3.1774438684806228E-4</v>
      </c>
      <c r="G183" s="9"/>
      <c r="H183" s="8"/>
      <c r="I183" s="8"/>
      <c r="J183" s="8"/>
      <c r="K183" s="8"/>
      <c r="L183" s="10"/>
      <c r="M183" s="10"/>
    </row>
    <row r="184" spans="1:13" ht="19" x14ac:dyDescent="0.25">
      <c r="A184" s="1">
        <v>182</v>
      </c>
      <c r="B184" t="s">
        <v>186</v>
      </c>
      <c r="C184" s="2">
        <v>0</v>
      </c>
      <c r="D184">
        <v>1.134328893385828E-3</v>
      </c>
      <c r="E184">
        <f>ABS(C184-D184)</f>
        <v>1.134328893385828E-3</v>
      </c>
      <c r="G184" s="9"/>
      <c r="H184" s="8"/>
      <c r="I184" s="8"/>
      <c r="J184" s="8"/>
      <c r="K184" s="8"/>
      <c r="L184" s="10"/>
      <c r="M184" s="10"/>
    </row>
    <row r="185" spans="1:13" ht="19" x14ac:dyDescent="0.25">
      <c r="A185" s="1">
        <v>183</v>
      </c>
      <c r="B185" t="s">
        <v>187</v>
      </c>
      <c r="C185" s="2">
        <v>0</v>
      </c>
      <c r="D185">
        <v>2.2328006161842501E-4</v>
      </c>
      <c r="E185">
        <f>ABS(C185-D185)</f>
        <v>2.2328006161842501E-4</v>
      </c>
      <c r="G185" s="9"/>
      <c r="H185" s="8"/>
      <c r="I185" s="8"/>
      <c r="J185" s="8"/>
      <c r="K185" s="8"/>
      <c r="L185" s="10"/>
      <c r="M185" s="10"/>
    </row>
    <row r="186" spans="1:13" ht="19" x14ac:dyDescent="0.25">
      <c r="A186" s="1">
        <v>184</v>
      </c>
      <c r="B186" t="s">
        <v>188</v>
      </c>
      <c r="C186" s="2">
        <v>0</v>
      </c>
      <c r="D186">
        <v>5.891667096875608E-4</v>
      </c>
      <c r="E186">
        <f>ABS(C186-D186)</f>
        <v>5.891667096875608E-4</v>
      </c>
      <c r="G186" s="9"/>
      <c r="H186" s="8"/>
      <c r="I186" s="8"/>
      <c r="J186" s="8"/>
      <c r="K186" s="8"/>
      <c r="L186" s="10"/>
      <c r="M186" s="10"/>
    </row>
    <row r="187" spans="1:13" ht="19" x14ac:dyDescent="0.25">
      <c r="A187" s="1">
        <v>185</v>
      </c>
      <c r="B187" t="s">
        <v>189</v>
      </c>
      <c r="C187" s="2">
        <v>0</v>
      </c>
      <c r="D187">
        <v>2.7497238479554649E-3</v>
      </c>
      <c r="E187">
        <f>ABS(C187-D187)</f>
        <v>2.7497238479554649E-3</v>
      </c>
      <c r="G187" s="9"/>
      <c r="H187" s="8"/>
      <c r="I187" s="8"/>
      <c r="J187" s="8"/>
      <c r="K187" s="8"/>
      <c r="L187" s="10"/>
      <c r="M187" s="10"/>
    </row>
    <row r="188" spans="1:13" ht="19" x14ac:dyDescent="0.25">
      <c r="A188" s="1">
        <v>186</v>
      </c>
      <c r="B188" t="s">
        <v>190</v>
      </c>
      <c r="C188" s="2">
        <v>0</v>
      </c>
      <c r="D188">
        <v>1.49380206130445E-3</v>
      </c>
      <c r="E188">
        <f>ABS(C188-D188)</f>
        <v>1.49380206130445E-3</v>
      </c>
      <c r="G188" s="9"/>
      <c r="H188" s="8"/>
      <c r="I188" s="8"/>
      <c r="J188" s="8"/>
      <c r="K188" s="8"/>
      <c r="L188" s="10"/>
      <c r="M188" s="10"/>
    </row>
    <row r="189" spans="1:13" ht="19" x14ac:dyDescent="0.25">
      <c r="A189" s="1">
        <v>187</v>
      </c>
      <c r="B189" t="s">
        <v>191</v>
      </c>
      <c r="C189" s="2">
        <v>0</v>
      </c>
      <c r="D189">
        <v>6.0483819106593728E-4</v>
      </c>
      <c r="E189">
        <f>ABS(C189-D189)</f>
        <v>6.0483819106593728E-4</v>
      </c>
      <c r="G189" s="9"/>
      <c r="H189" s="8"/>
      <c r="I189" s="8"/>
      <c r="J189" s="8"/>
      <c r="K189" s="8"/>
      <c r="L189" s="10"/>
      <c r="M189" s="10"/>
    </row>
    <row r="190" spans="1:13" ht="19" x14ac:dyDescent="0.25">
      <c r="A190" s="1">
        <v>188</v>
      </c>
      <c r="B190" t="s">
        <v>192</v>
      </c>
      <c r="C190" s="2">
        <v>0</v>
      </c>
      <c r="D190">
        <v>1.0797267314046619E-3</v>
      </c>
      <c r="E190">
        <f>ABS(C190-D190)</f>
        <v>1.0797267314046619E-3</v>
      </c>
      <c r="G190" s="9"/>
      <c r="H190" s="8"/>
      <c r="I190" s="8"/>
      <c r="J190" s="8"/>
      <c r="K190" s="8"/>
      <c r="L190" s="10"/>
      <c r="M190" s="10"/>
    </row>
    <row r="191" spans="1:13" ht="19" x14ac:dyDescent="0.25">
      <c r="A191" s="1">
        <v>189</v>
      </c>
      <c r="B191" t="s">
        <v>193</v>
      </c>
      <c r="C191" s="2">
        <v>0</v>
      </c>
      <c r="D191">
        <v>5.8038177667185664E-4</v>
      </c>
      <c r="E191">
        <f>ABS(C191-D191)</f>
        <v>5.8038177667185664E-4</v>
      </c>
      <c r="G191" s="9"/>
      <c r="H191" s="8"/>
      <c r="I191" s="8"/>
      <c r="J191" s="8"/>
      <c r="K191" s="8"/>
      <c r="L191" s="10"/>
      <c r="M191" s="10"/>
    </row>
    <row r="192" spans="1:13" ht="19" x14ac:dyDescent="0.25">
      <c r="A192" s="1">
        <v>190</v>
      </c>
      <c r="B192" t="s">
        <v>194</v>
      </c>
      <c r="C192" s="2">
        <v>0</v>
      </c>
      <c r="D192">
        <v>4.1207834146916866E-3</v>
      </c>
      <c r="E192">
        <f>ABS(C192-D192)</f>
        <v>4.1207834146916866E-3</v>
      </c>
      <c r="G192" s="9"/>
      <c r="H192" s="8"/>
      <c r="I192" s="8"/>
      <c r="J192" s="8"/>
      <c r="K192" s="8"/>
      <c r="L192" s="10"/>
      <c r="M192" s="10"/>
    </row>
    <row r="193" spans="1:13" ht="19" x14ac:dyDescent="0.25">
      <c r="A193" s="1">
        <v>191</v>
      </c>
      <c r="B193" t="s">
        <v>195</v>
      </c>
      <c r="C193" s="2">
        <v>0</v>
      </c>
      <c r="D193">
        <v>2.1840846166014671E-3</v>
      </c>
      <c r="E193">
        <f>ABS(C193-D193)</f>
        <v>2.1840846166014671E-3</v>
      </c>
      <c r="G193" s="9"/>
      <c r="H193" s="8"/>
      <c r="I193" s="8"/>
      <c r="J193" s="8"/>
      <c r="K193" s="8"/>
      <c r="L193" s="10"/>
      <c r="M193" s="10"/>
    </row>
    <row r="194" spans="1:13" ht="19" x14ac:dyDescent="0.25">
      <c r="A194" s="1">
        <v>192</v>
      </c>
      <c r="B194" t="s">
        <v>196</v>
      </c>
      <c r="C194" s="2">
        <v>0</v>
      </c>
      <c r="D194">
        <v>1.3938671909272671E-3</v>
      </c>
      <c r="E194">
        <f>ABS(C194-D194)</f>
        <v>1.3938671909272671E-3</v>
      </c>
      <c r="G194" s="9"/>
      <c r="H194" s="8"/>
      <c r="I194" s="8"/>
      <c r="J194" s="8"/>
      <c r="K194" s="8"/>
      <c r="L194" s="10"/>
      <c r="M194" s="10"/>
    </row>
    <row r="195" spans="1:13" ht="19" x14ac:dyDescent="0.25">
      <c r="A195" s="1">
        <v>193</v>
      </c>
      <c r="B195" t="s">
        <v>197</v>
      </c>
      <c r="C195" s="2">
        <v>0</v>
      </c>
      <c r="D195">
        <v>9.7208679653704166E-4</v>
      </c>
      <c r="E195">
        <f>ABS(C195-D195)</f>
        <v>9.7208679653704166E-4</v>
      </c>
      <c r="G195" s="9"/>
      <c r="H195" s="8"/>
      <c r="I195" s="8"/>
      <c r="J195" s="8"/>
      <c r="K195" s="8"/>
      <c r="L195" s="10"/>
      <c r="M195" s="10"/>
    </row>
    <row r="196" spans="1:13" ht="19" x14ac:dyDescent="0.25">
      <c r="A196" s="1">
        <v>194</v>
      </c>
      <c r="B196" t="s">
        <v>198</v>
      </c>
      <c r="C196" s="2">
        <v>0</v>
      </c>
      <c r="D196">
        <v>1.0729950154200201E-3</v>
      </c>
      <c r="E196">
        <f>ABS(C196-D196)</f>
        <v>1.0729950154200201E-3</v>
      </c>
      <c r="G196" s="9"/>
      <c r="H196" s="8"/>
      <c r="I196" s="8"/>
      <c r="J196" s="8"/>
      <c r="K196" s="8"/>
      <c r="L196" s="10"/>
      <c r="M196" s="10"/>
    </row>
    <row r="197" spans="1:13" ht="19" x14ac:dyDescent="0.25">
      <c r="A197" s="7">
        <v>195</v>
      </c>
      <c r="B197" s="6" t="s">
        <v>199</v>
      </c>
      <c r="C197" s="4">
        <v>1</v>
      </c>
      <c r="D197" s="6">
        <v>2.4004047736525539E-2</v>
      </c>
      <c r="E197" s="6">
        <f>ABS(C197-D197)</f>
        <v>0.97599595226347446</v>
      </c>
      <c r="G197" s="13"/>
      <c r="H197" s="14"/>
      <c r="I197" s="14"/>
      <c r="J197" s="14"/>
      <c r="K197" s="14"/>
      <c r="L197" s="10"/>
      <c r="M197" s="10"/>
    </row>
    <row r="198" spans="1:13" ht="19" x14ac:dyDescent="0.25">
      <c r="A198" s="1">
        <v>196</v>
      </c>
      <c r="B198" t="s">
        <v>200</v>
      </c>
      <c r="C198" s="2">
        <v>0</v>
      </c>
      <c r="D198">
        <v>1.260554767213762E-3</v>
      </c>
      <c r="E198">
        <f>ABS(C198-D198)</f>
        <v>1.260554767213762E-3</v>
      </c>
      <c r="G198" s="9"/>
      <c r="H198" s="8"/>
      <c r="I198" s="8"/>
      <c r="J198" s="8"/>
      <c r="K198" s="8"/>
      <c r="L198" s="10"/>
      <c r="M198" s="10"/>
    </row>
    <row r="199" spans="1:13" ht="19" x14ac:dyDescent="0.25">
      <c r="A199" s="1">
        <v>197</v>
      </c>
      <c r="B199" t="s">
        <v>201</v>
      </c>
      <c r="C199" s="2">
        <v>0</v>
      </c>
      <c r="D199">
        <v>3.2737138099037111E-4</v>
      </c>
      <c r="E199">
        <f>ABS(C199-D199)</f>
        <v>3.2737138099037111E-4</v>
      </c>
      <c r="G199" s="9"/>
      <c r="H199" s="8"/>
      <c r="I199" s="8"/>
      <c r="J199" s="8"/>
      <c r="K199" s="8"/>
      <c r="L199" s="10"/>
      <c r="M199" s="10"/>
    </row>
    <row r="200" spans="1:13" ht="19" x14ac:dyDescent="0.25">
      <c r="A200" s="1">
        <v>198</v>
      </c>
      <c r="B200" t="s">
        <v>202</v>
      </c>
      <c r="C200" s="2">
        <v>1</v>
      </c>
      <c r="D200">
        <v>0.84587597846984863</v>
      </c>
      <c r="E200">
        <f>ABS(C200-D200)</f>
        <v>0.15412402153015137</v>
      </c>
      <c r="G200" s="9"/>
      <c r="H200" s="8"/>
      <c r="I200" s="8"/>
      <c r="J200" s="8"/>
      <c r="K200" s="8"/>
      <c r="L200" s="10"/>
      <c r="M200" s="10"/>
    </row>
    <row r="201" spans="1:13" ht="19" x14ac:dyDescent="0.25">
      <c r="A201" s="1">
        <v>199</v>
      </c>
      <c r="B201" t="s">
        <v>203</v>
      </c>
      <c r="C201" s="2">
        <v>0</v>
      </c>
      <c r="D201">
        <v>8.9177564950659871E-4</v>
      </c>
      <c r="E201">
        <f>ABS(C201-D201)</f>
        <v>8.9177564950659871E-4</v>
      </c>
      <c r="G201" s="9"/>
      <c r="H201" s="8"/>
      <c r="I201" s="8"/>
      <c r="J201" s="8"/>
      <c r="K201" s="8"/>
      <c r="L201" s="10"/>
      <c r="M201" s="10"/>
    </row>
    <row r="202" spans="1:13" ht="19" x14ac:dyDescent="0.25">
      <c r="A202" s="1">
        <v>200</v>
      </c>
      <c r="B202" t="s">
        <v>204</v>
      </c>
      <c r="C202" s="2">
        <v>0</v>
      </c>
      <c r="D202">
        <v>3.1204888364300132E-4</v>
      </c>
      <c r="E202">
        <f>ABS(C202-D202)</f>
        <v>3.1204888364300132E-4</v>
      </c>
      <c r="G202" s="9"/>
      <c r="H202" s="8"/>
      <c r="I202" s="8"/>
      <c r="J202" s="8"/>
      <c r="K202" s="8"/>
      <c r="L202" s="10"/>
      <c r="M202" s="10"/>
    </row>
    <row r="203" spans="1:13" ht="19" x14ac:dyDescent="0.25">
      <c r="A203" s="1">
        <v>201</v>
      </c>
      <c r="B203" t="s">
        <v>205</v>
      </c>
      <c r="C203" s="2">
        <v>0</v>
      </c>
      <c r="D203">
        <v>2.1322678367141629E-4</v>
      </c>
      <c r="E203">
        <f>ABS(C203-D203)</f>
        <v>2.1322678367141629E-4</v>
      </c>
      <c r="G203" s="9"/>
      <c r="H203" s="8"/>
      <c r="I203" s="8"/>
      <c r="J203" s="8"/>
      <c r="K203" s="8"/>
      <c r="L203" s="10"/>
      <c r="M203" s="10"/>
    </row>
    <row r="204" spans="1:13" ht="19" x14ac:dyDescent="0.25">
      <c r="A204" s="1">
        <v>202</v>
      </c>
      <c r="B204" t="s">
        <v>206</v>
      </c>
      <c r="C204" s="2">
        <v>0</v>
      </c>
      <c r="D204">
        <v>1.1751936108339581E-4</v>
      </c>
      <c r="E204">
        <f>ABS(C204-D204)</f>
        <v>1.1751936108339581E-4</v>
      </c>
      <c r="G204" s="9"/>
      <c r="H204" s="8"/>
      <c r="I204" s="8"/>
      <c r="J204" s="8"/>
      <c r="K204" s="8"/>
      <c r="L204" s="10"/>
      <c r="M204" s="10"/>
    </row>
    <row r="205" spans="1:13" ht="19" x14ac:dyDescent="0.25">
      <c r="A205" s="1">
        <v>203</v>
      </c>
      <c r="B205" t="s">
        <v>207</v>
      </c>
      <c r="C205" s="2">
        <v>0</v>
      </c>
      <c r="D205">
        <v>3.977824526373297E-4</v>
      </c>
      <c r="E205">
        <f>ABS(C205-D205)</f>
        <v>3.977824526373297E-4</v>
      </c>
      <c r="G205" s="9"/>
      <c r="H205" s="8"/>
      <c r="I205" s="8"/>
      <c r="J205" s="8"/>
      <c r="K205" s="8"/>
      <c r="L205" s="10"/>
      <c r="M205" s="10"/>
    </row>
    <row r="206" spans="1:13" ht="19" x14ac:dyDescent="0.25">
      <c r="A206" s="1">
        <v>204</v>
      </c>
      <c r="B206" t="s">
        <v>208</v>
      </c>
      <c r="C206" s="2">
        <v>0</v>
      </c>
      <c r="D206">
        <v>1.274113601539284E-4</v>
      </c>
      <c r="E206">
        <f>ABS(C206-D206)</f>
        <v>1.274113601539284E-4</v>
      </c>
      <c r="G206" s="9"/>
      <c r="H206" s="8"/>
      <c r="I206" s="8"/>
      <c r="J206" s="8"/>
      <c r="K206" s="8"/>
      <c r="L206" s="10"/>
      <c r="M206" s="10"/>
    </row>
    <row r="207" spans="1:13" ht="19" x14ac:dyDescent="0.25">
      <c r="A207" s="1">
        <v>205</v>
      </c>
      <c r="B207" t="s">
        <v>209</v>
      </c>
      <c r="C207" s="2">
        <v>0</v>
      </c>
      <c r="D207">
        <v>1.326578494627029E-4</v>
      </c>
      <c r="E207">
        <f>ABS(C207-D207)</f>
        <v>1.326578494627029E-4</v>
      </c>
      <c r="G207" s="9"/>
      <c r="H207" s="8"/>
      <c r="I207" s="8"/>
      <c r="J207" s="8"/>
      <c r="K207" s="8"/>
      <c r="L207" s="10"/>
      <c r="M207" s="10"/>
    </row>
    <row r="208" spans="1:13" ht="19" x14ac:dyDescent="0.25">
      <c r="A208" s="1">
        <v>206</v>
      </c>
      <c r="B208" t="s">
        <v>210</v>
      </c>
      <c r="C208" s="2">
        <v>0</v>
      </c>
      <c r="D208">
        <v>7.8846426913514733E-4</v>
      </c>
      <c r="E208">
        <f>ABS(C208-D208)</f>
        <v>7.8846426913514733E-4</v>
      </c>
      <c r="G208" s="9"/>
      <c r="H208" s="8"/>
      <c r="I208" s="8"/>
      <c r="J208" s="8"/>
      <c r="K208" s="8"/>
      <c r="L208" s="10"/>
      <c r="M208" s="10"/>
    </row>
    <row r="209" spans="1:13" ht="19" x14ac:dyDescent="0.25">
      <c r="A209" s="1">
        <v>207</v>
      </c>
      <c r="B209" t="s">
        <v>211</v>
      </c>
      <c r="C209" s="2">
        <v>0</v>
      </c>
      <c r="D209">
        <v>2.3328237875830379E-4</v>
      </c>
      <c r="E209">
        <f>ABS(C209-D209)</f>
        <v>2.3328237875830379E-4</v>
      </c>
      <c r="G209" s="9"/>
      <c r="H209" s="8"/>
      <c r="I209" s="8"/>
      <c r="J209" s="8"/>
      <c r="K209" s="8"/>
      <c r="L209" s="10"/>
      <c r="M209" s="10"/>
    </row>
    <row r="210" spans="1:13" ht="19" x14ac:dyDescent="0.25">
      <c r="A210" s="1">
        <v>208</v>
      </c>
      <c r="B210" t="s">
        <v>212</v>
      </c>
      <c r="C210" s="2">
        <v>0</v>
      </c>
      <c r="D210">
        <v>2.8472064877860248E-4</v>
      </c>
      <c r="E210">
        <f>ABS(C210-D210)</f>
        <v>2.8472064877860248E-4</v>
      </c>
      <c r="G210" s="9"/>
      <c r="H210" s="8"/>
      <c r="I210" s="8"/>
      <c r="J210" s="8"/>
      <c r="K210" s="8"/>
      <c r="L210" s="10"/>
      <c r="M210" s="10"/>
    </row>
    <row r="211" spans="1:13" ht="19" x14ac:dyDescent="0.25">
      <c r="A211" s="1">
        <v>209</v>
      </c>
      <c r="B211" t="s">
        <v>213</v>
      </c>
      <c r="C211" s="2">
        <v>0</v>
      </c>
      <c r="D211">
        <v>1.9574484322220091E-3</v>
      </c>
      <c r="E211">
        <f>ABS(C211-D211)</f>
        <v>1.9574484322220091E-3</v>
      </c>
      <c r="G211" s="9"/>
      <c r="H211" s="8"/>
      <c r="I211" s="8"/>
      <c r="J211" s="8"/>
      <c r="K211" s="8"/>
      <c r="L211" s="10"/>
      <c r="M211" s="10"/>
    </row>
    <row r="212" spans="1:13" ht="19" x14ac:dyDescent="0.25">
      <c r="A212" s="1">
        <v>210</v>
      </c>
      <c r="B212" t="s">
        <v>214</v>
      </c>
      <c r="C212" s="2">
        <v>0</v>
      </c>
      <c r="D212">
        <v>5.7769956765696406E-4</v>
      </c>
      <c r="E212">
        <f>ABS(C212-D212)</f>
        <v>5.7769956765696406E-4</v>
      </c>
      <c r="G212" s="9"/>
      <c r="H212" s="8"/>
      <c r="I212" s="8"/>
      <c r="J212" s="8"/>
      <c r="K212" s="8"/>
      <c r="L212" s="10"/>
      <c r="M212" s="10"/>
    </row>
    <row r="213" spans="1:13" ht="19" x14ac:dyDescent="0.25">
      <c r="A213" s="1">
        <v>211</v>
      </c>
      <c r="B213" t="s">
        <v>215</v>
      </c>
      <c r="C213" s="2">
        <v>0</v>
      </c>
      <c r="D213">
        <v>3.9749493589624763E-4</v>
      </c>
      <c r="E213">
        <f>ABS(C213-D213)</f>
        <v>3.9749493589624763E-4</v>
      </c>
      <c r="G213" s="9"/>
      <c r="H213" s="8"/>
      <c r="I213" s="8"/>
      <c r="J213" s="8"/>
      <c r="K213" s="8"/>
      <c r="L213" s="10"/>
      <c r="M213" s="10"/>
    </row>
    <row r="214" spans="1:13" ht="19" x14ac:dyDescent="0.25">
      <c r="A214" s="1">
        <v>212</v>
      </c>
      <c r="B214" t="s">
        <v>216</v>
      </c>
      <c r="C214" s="2">
        <v>0</v>
      </c>
      <c r="D214">
        <v>5.0023786025121808E-4</v>
      </c>
      <c r="E214">
        <f>ABS(C214-D214)</f>
        <v>5.0023786025121808E-4</v>
      </c>
      <c r="G214" s="9"/>
      <c r="H214" s="8"/>
      <c r="I214" s="8"/>
      <c r="J214" s="8"/>
      <c r="K214" s="8"/>
      <c r="L214" s="10"/>
      <c r="M214" s="10"/>
    </row>
    <row r="215" spans="1:13" ht="19" x14ac:dyDescent="0.25">
      <c r="A215" s="1">
        <v>213</v>
      </c>
      <c r="B215" t="s">
        <v>217</v>
      </c>
      <c r="C215" s="2">
        <v>0</v>
      </c>
      <c r="D215">
        <v>1.4635841944254929E-4</v>
      </c>
      <c r="E215">
        <f>ABS(C215-D215)</f>
        <v>1.4635841944254929E-4</v>
      </c>
      <c r="G215" s="9"/>
      <c r="H215" s="8"/>
      <c r="I215" s="8"/>
      <c r="J215" s="8"/>
      <c r="K215" s="8"/>
      <c r="L215" s="10"/>
      <c r="M215" s="10"/>
    </row>
    <row r="216" spans="1:13" ht="19" x14ac:dyDescent="0.25">
      <c r="A216" s="1">
        <v>214</v>
      </c>
      <c r="B216" t="s">
        <v>218</v>
      </c>
      <c r="C216" s="2">
        <v>0</v>
      </c>
      <c r="D216">
        <v>1.6641744878143069E-4</v>
      </c>
      <c r="E216">
        <f>ABS(C216-D216)</f>
        <v>1.6641744878143069E-4</v>
      </c>
      <c r="G216" s="9"/>
      <c r="H216" s="8"/>
      <c r="I216" s="8"/>
      <c r="J216" s="8"/>
      <c r="K216" s="8"/>
      <c r="L216" s="10"/>
      <c r="M216" s="10"/>
    </row>
    <row r="217" spans="1:13" ht="19" x14ac:dyDescent="0.25">
      <c r="A217" s="1">
        <v>215</v>
      </c>
      <c r="B217" t="s">
        <v>219</v>
      </c>
      <c r="C217" s="2">
        <v>0</v>
      </c>
      <c r="D217">
        <v>8.5581050370819867E-5</v>
      </c>
      <c r="E217">
        <f>ABS(C217-D217)</f>
        <v>8.5581050370819867E-5</v>
      </c>
      <c r="G217" s="9"/>
      <c r="H217" s="8"/>
      <c r="I217" s="8"/>
      <c r="J217" s="8"/>
      <c r="K217" s="8"/>
      <c r="L217" s="10"/>
      <c r="M217" s="10"/>
    </row>
    <row r="218" spans="1:13" ht="19" x14ac:dyDescent="0.25">
      <c r="A218" s="7">
        <v>216</v>
      </c>
      <c r="B218" s="6" t="s">
        <v>220</v>
      </c>
      <c r="C218" s="4">
        <v>1</v>
      </c>
      <c r="D218" s="6">
        <v>0.28944244980812073</v>
      </c>
      <c r="E218" s="6">
        <f>ABS(C218-D218)</f>
        <v>0.71055755019187927</v>
      </c>
      <c r="G218" s="13"/>
      <c r="H218" s="14"/>
      <c r="I218" s="14"/>
      <c r="J218" s="14"/>
      <c r="K218" s="14"/>
      <c r="L218" s="10"/>
      <c r="M218" s="10"/>
    </row>
    <row r="219" spans="1:13" ht="19" x14ac:dyDescent="0.25">
      <c r="A219" s="1">
        <v>217</v>
      </c>
      <c r="B219" t="s">
        <v>221</v>
      </c>
      <c r="C219" s="2">
        <v>1</v>
      </c>
      <c r="D219">
        <v>0.99999833106994629</v>
      </c>
      <c r="E219">
        <f>ABS(C219-D219)</f>
        <v>1.6689300537109375E-6</v>
      </c>
      <c r="G219" s="9"/>
      <c r="H219" s="8"/>
      <c r="I219" s="8"/>
      <c r="J219" s="8"/>
      <c r="K219" s="8"/>
      <c r="L219" s="10"/>
      <c r="M219" s="10"/>
    </row>
    <row r="220" spans="1:13" ht="19" x14ac:dyDescent="0.25">
      <c r="A220" s="1">
        <v>218</v>
      </c>
      <c r="B220" t="s">
        <v>222</v>
      </c>
      <c r="C220" s="2">
        <v>0</v>
      </c>
      <c r="D220">
        <v>9.0513424947857857E-4</v>
      </c>
      <c r="E220">
        <f>ABS(C220-D220)</f>
        <v>9.0513424947857857E-4</v>
      </c>
      <c r="G220" s="9"/>
      <c r="H220" s="8"/>
      <c r="I220" s="8"/>
      <c r="J220" s="8"/>
      <c r="K220" s="8"/>
      <c r="L220" s="10"/>
      <c r="M220" s="10"/>
    </row>
    <row r="221" spans="1:13" ht="19" x14ac:dyDescent="0.25">
      <c r="A221" s="1">
        <v>219</v>
      </c>
      <c r="B221" t="s">
        <v>223</v>
      </c>
      <c r="C221" s="2">
        <v>0</v>
      </c>
      <c r="D221">
        <v>1.232917536981404E-3</v>
      </c>
      <c r="E221">
        <f>ABS(C221-D221)</f>
        <v>1.232917536981404E-3</v>
      </c>
      <c r="G221" s="9"/>
      <c r="H221" s="8"/>
      <c r="I221" s="8"/>
      <c r="J221" s="8"/>
      <c r="K221" s="8"/>
      <c r="L221" s="10"/>
      <c r="M221" s="10"/>
    </row>
    <row r="222" spans="1:13" ht="19" x14ac:dyDescent="0.25">
      <c r="A222" s="1">
        <v>220</v>
      </c>
      <c r="B222" t="s">
        <v>224</v>
      </c>
      <c r="C222" s="2">
        <v>0</v>
      </c>
      <c r="D222">
        <v>6.8781874142587185E-4</v>
      </c>
      <c r="E222">
        <f>ABS(C222-D222)</f>
        <v>6.8781874142587185E-4</v>
      </c>
      <c r="G222" s="9"/>
      <c r="H222" s="8"/>
      <c r="I222" s="8"/>
      <c r="J222" s="8"/>
      <c r="K222" s="8"/>
      <c r="L222" s="10"/>
      <c r="M222" s="10"/>
    </row>
    <row r="223" spans="1:13" ht="19" x14ac:dyDescent="0.25">
      <c r="A223" s="1">
        <v>221</v>
      </c>
      <c r="B223" t="s">
        <v>225</v>
      </c>
      <c r="C223" s="2">
        <v>0</v>
      </c>
      <c r="D223">
        <v>8.7419647024944425E-4</v>
      </c>
      <c r="E223">
        <f>ABS(C223-D223)</f>
        <v>8.7419647024944425E-4</v>
      </c>
      <c r="G223" s="9"/>
      <c r="H223" s="8"/>
      <c r="I223" s="8"/>
      <c r="J223" s="8"/>
      <c r="K223" s="8"/>
      <c r="L223" s="10"/>
      <c r="M223" s="10"/>
    </row>
    <row r="224" spans="1:13" ht="19" x14ac:dyDescent="0.25">
      <c r="A224" s="1">
        <v>222</v>
      </c>
      <c r="B224" t="s">
        <v>226</v>
      </c>
      <c r="C224" s="2">
        <v>0</v>
      </c>
      <c r="D224">
        <v>8.003447437658906E-4</v>
      </c>
      <c r="E224">
        <f>ABS(C224-D224)</f>
        <v>8.003447437658906E-4</v>
      </c>
      <c r="G224" s="9"/>
      <c r="H224" s="8"/>
      <c r="I224" s="8"/>
      <c r="J224" s="8"/>
      <c r="K224" s="8"/>
      <c r="L224" s="10"/>
      <c r="M224" s="10"/>
    </row>
    <row r="225" spans="1:13" ht="19" x14ac:dyDescent="0.25">
      <c r="A225" s="1">
        <v>223</v>
      </c>
      <c r="B225" t="s">
        <v>227</v>
      </c>
      <c r="C225" s="2">
        <v>0</v>
      </c>
      <c r="D225">
        <v>8.3963229553773999E-4</v>
      </c>
      <c r="E225">
        <f>ABS(C225-D225)</f>
        <v>8.3963229553773999E-4</v>
      </c>
      <c r="G225" s="9"/>
      <c r="H225" s="8"/>
      <c r="I225" s="8"/>
      <c r="J225" s="8"/>
      <c r="K225" s="8"/>
      <c r="L225" s="10"/>
      <c r="M225" s="10"/>
    </row>
    <row r="226" spans="1:13" ht="19" x14ac:dyDescent="0.25">
      <c r="A226" s="1">
        <v>224</v>
      </c>
      <c r="B226" t="s">
        <v>228</v>
      </c>
      <c r="C226" s="2">
        <v>0</v>
      </c>
      <c r="D226">
        <v>1.2582150520756841E-3</v>
      </c>
      <c r="E226">
        <f>ABS(C226-D226)</f>
        <v>1.2582150520756841E-3</v>
      </c>
      <c r="G226" s="9"/>
      <c r="H226" s="8"/>
      <c r="I226" s="8"/>
      <c r="J226" s="8"/>
      <c r="K226" s="8"/>
      <c r="L226" s="10"/>
      <c r="M226" s="10"/>
    </row>
    <row r="227" spans="1:13" ht="19" x14ac:dyDescent="0.25">
      <c r="A227" s="1">
        <v>225</v>
      </c>
      <c r="B227" t="s">
        <v>229</v>
      </c>
      <c r="C227" s="2">
        <v>0</v>
      </c>
      <c r="D227">
        <v>5.939798429608345E-4</v>
      </c>
      <c r="E227">
        <f>ABS(C227-D227)</f>
        <v>5.939798429608345E-4</v>
      </c>
      <c r="G227" s="9"/>
      <c r="H227" s="8"/>
      <c r="I227" s="8"/>
      <c r="J227" s="8"/>
      <c r="K227" s="8"/>
      <c r="L227" s="10"/>
      <c r="M227" s="10"/>
    </row>
    <row r="228" spans="1:13" ht="19" x14ac:dyDescent="0.25">
      <c r="A228" s="1">
        <v>226</v>
      </c>
      <c r="B228" t="s">
        <v>230</v>
      </c>
      <c r="C228" s="2">
        <v>0</v>
      </c>
      <c r="D228">
        <v>5.253035924397409E-4</v>
      </c>
      <c r="E228">
        <f>ABS(C228-D228)</f>
        <v>5.253035924397409E-4</v>
      </c>
      <c r="G228" s="9"/>
      <c r="H228" s="8"/>
      <c r="I228" s="8"/>
      <c r="J228" s="8"/>
      <c r="K228" s="8"/>
      <c r="L228" s="10"/>
      <c r="M228" s="10"/>
    </row>
    <row r="229" spans="1:13" ht="19" x14ac:dyDescent="0.25">
      <c r="A229" s="1">
        <v>227</v>
      </c>
      <c r="B229" t="s">
        <v>231</v>
      </c>
      <c r="C229" s="2">
        <v>0</v>
      </c>
      <c r="D229">
        <v>1.18710461538285E-3</v>
      </c>
      <c r="E229">
        <f>ABS(C229-D229)</f>
        <v>1.18710461538285E-3</v>
      </c>
      <c r="G229" s="9"/>
      <c r="H229" s="8"/>
      <c r="I229" s="8"/>
      <c r="J229" s="8"/>
      <c r="K229" s="8"/>
      <c r="L229" s="10"/>
      <c r="M229" s="10"/>
    </row>
    <row r="230" spans="1:13" ht="19" x14ac:dyDescent="0.25">
      <c r="A230" s="1">
        <v>228</v>
      </c>
      <c r="B230" t="s">
        <v>232</v>
      </c>
      <c r="C230" s="2">
        <v>0</v>
      </c>
      <c r="D230">
        <v>4.5426894212141628E-4</v>
      </c>
      <c r="E230">
        <f>ABS(C230-D230)</f>
        <v>4.5426894212141628E-4</v>
      </c>
      <c r="G230" s="9"/>
      <c r="H230" s="8"/>
      <c r="I230" s="8"/>
      <c r="J230" s="8"/>
      <c r="K230" s="8"/>
      <c r="L230" s="10"/>
      <c r="M230" s="10"/>
    </row>
    <row r="231" spans="1:13" ht="19" x14ac:dyDescent="0.25">
      <c r="A231" s="1">
        <v>229</v>
      </c>
      <c r="B231" t="s">
        <v>233</v>
      </c>
      <c r="C231" s="2">
        <v>0</v>
      </c>
      <c r="D231">
        <v>1.047438941895962E-3</v>
      </c>
      <c r="E231">
        <f>ABS(C231-D231)</f>
        <v>1.047438941895962E-3</v>
      </c>
      <c r="G231" s="9"/>
      <c r="H231" s="8"/>
      <c r="I231" s="8"/>
      <c r="J231" s="8"/>
      <c r="K231" s="8"/>
      <c r="L231" s="10"/>
      <c r="M231" s="10"/>
    </row>
    <row r="232" spans="1:13" ht="19" x14ac:dyDescent="0.25">
      <c r="A232" s="1">
        <v>230</v>
      </c>
      <c r="B232" t="s">
        <v>234</v>
      </c>
      <c r="C232" s="2">
        <v>0</v>
      </c>
      <c r="D232">
        <v>4.3070715037174517E-4</v>
      </c>
      <c r="E232">
        <f>ABS(C232-D232)</f>
        <v>4.3070715037174517E-4</v>
      </c>
      <c r="G232" s="9"/>
      <c r="H232" s="8"/>
      <c r="I232" s="8"/>
      <c r="J232" s="8"/>
      <c r="K232" s="8"/>
      <c r="L232" s="10"/>
      <c r="M232" s="10"/>
    </row>
    <row r="233" spans="1:13" ht="19" x14ac:dyDescent="0.25">
      <c r="A233" s="1">
        <v>231</v>
      </c>
      <c r="B233" t="s">
        <v>235</v>
      </c>
      <c r="C233" s="2">
        <v>0</v>
      </c>
      <c r="D233">
        <v>9.1285939561203122E-4</v>
      </c>
      <c r="E233">
        <f>ABS(C233-D233)</f>
        <v>9.1285939561203122E-4</v>
      </c>
      <c r="G233" s="9"/>
      <c r="H233" s="8"/>
      <c r="I233" s="8"/>
      <c r="J233" s="8"/>
      <c r="K233" s="8"/>
      <c r="L233" s="10"/>
      <c r="M233" s="10"/>
    </row>
    <row r="234" spans="1:13" ht="19" x14ac:dyDescent="0.25">
      <c r="A234" s="7">
        <v>232</v>
      </c>
      <c r="B234" s="6" t="s">
        <v>236</v>
      </c>
      <c r="C234" s="4">
        <v>1</v>
      </c>
      <c r="D234" s="6">
        <v>1.5863458393141629E-3</v>
      </c>
      <c r="E234" s="6">
        <f>ABS(C234-D234)</f>
        <v>0.99841365416068584</v>
      </c>
      <c r="G234" s="13"/>
      <c r="H234" s="14"/>
      <c r="I234" s="14"/>
      <c r="J234" s="14"/>
      <c r="K234" s="14"/>
      <c r="L234" s="10"/>
      <c r="M234" s="10"/>
    </row>
    <row r="235" spans="1:13" ht="19" x14ac:dyDescent="0.25">
      <c r="A235" s="1">
        <v>233</v>
      </c>
      <c r="B235" t="s">
        <v>237</v>
      </c>
      <c r="C235" s="2">
        <v>1</v>
      </c>
      <c r="D235">
        <v>0.9937254786491394</v>
      </c>
      <c r="E235">
        <f>ABS(C235-D235)</f>
        <v>6.2745213508605957E-3</v>
      </c>
      <c r="G235" s="9"/>
      <c r="H235" s="8"/>
      <c r="I235" s="8"/>
      <c r="J235" s="8"/>
      <c r="K235" s="8"/>
      <c r="L235" s="10"/>
      <c r="M235" s="10"/>
    </row>
    <row r="236" spans="1:13" ht="19" x14ac:dyDescent="0.25">
      <c r="A236" s="7">
        <v>234</v>
      </c>
      <c r="B236" s="6" t="s">
        <v>238</v>
      </c>
      <c r="C236" s="4">
        <v>1</v>
      </c>
      <c r="D236" s="6">
        <v>0.1477706432342529</v>
      </c>
      <c r="E236" s="6">
        <f>ABS(C236-D236)</f>
        <v>0.85222935676574707</v>
      </c>
      <c r="G236" s="13"/>
      <c r="H236" s="14"/>
      <c r="I236" s="14"/>
      <c r="J236" s="14"/>
      <c r="K236" s="14"/>
      <c r="L236" s="10"/>
      <c r="M236" s="10"/>
    </row>
    <row r="237" spans="1:13" ht="19" x14ac:dyDescent="0.25">
      <c r="A237" s="1">
        <v>235</v>
      </c>
      <c r="B237" t="s">
        <v>239</v>
      </c>
      <c r="C237" s="2">
        <v>0</v>
      </c>
      <c r="D237">
        <v>7.7866349602118134E-4</v>
      </c>
      <c r="E237">
        <f>ABS(C237-D237)</f>
        <v>7.7866349602118134E-4</v>
      </c>
      <c r="G237" s="9"/>
      <c r="H237" s="8"/>
      <c r="I237" s="8"/>
      <c r="J237" s="8"/>
      <c r="K237" s="8"/>
      <c r="L237" s="10"/>
      <c r="M237" s="10"/>
    </row>
    <row r="238" spans="1:13" ht="19" x14ac:dyDescent="0.25">
      <c r="A238" s="1">
        <v>236</v>
      </c>
      <c r="B238" t="s">
        <v>240</v>
      </c>
      <c r="C238" s="2">
        <v>0</v>
      </c>
      <c r="D238">
        <v>3.2731707324273879E-4</v>
      </c>
      <c r="E238">
        <f>ABS(C238-D238)</f>
        <v>3.2731707324273879E-4</v>
      </c>
      <c r="G238" s="9"/>
      <c r="H238" s="8"/>
      <c r="I238" s="8"/>
      <c r="J238" s="8"/>
      <c r="K238" s="8"/>
      <c r="L238" s="10"/>
      <c r="M238" s="10"/>
    </row>
    <row r="239" spans="1:13" ht="19" x14ac:dyDescent="0.25">
      <c r="A239" s="1">
        <v>237</v>
      </c>
      <c r="B239" t="s">
        <v>241</v>
      </c>
      <c r="C239" s="2">
        <v>0</v>
      </c>
      <c r="D239">
        <v>3.8402658537961543E-4</v>
      </c>
      <c r="E239">
        <f>ABS(C239-D239)</f>
        <v>3.8402658537961543E-4</v>
      </c>
      <c r="G239" s="9"/>
      <c r="H239" s="8"/>
      <c r="I239" s="8"/>
      <c r="J239" s="8"/>
      <c r="K239" s="8"/>
      <c r="L239" s="10"/>
      <c r="M239" s="10"/>
    </row>
    <row r="240" spans="1:13" ht="19" x14ac:dyDescent="0.25">
      <c r="A240" s="1">
        <v>238</v>
      </c>
      <c r="B240" t="s">
        <v>242</v>
      </c>
      <c r="C240" s="2">
        <v>0</v>
      </c>
      <c r="D240">
        <v>3.7124313530512149E-4</v>
      </c>
      <c r="E240">
        <f>ABS(C240-D240)</f>
        <v>3.7124313530512149E-4</v>
      </c>
      <c r="G240" s="9"/>
      <c r="H240" s="8"/>
      <c r="I240" s="8"/>
      <c r="J240" s="8"/>
      <c r="K240" s="8"/>
      <c r="L240" s="10"/>
      <c r="M240" s="10"/>
    </row>
    <row r="241" spans="1:13" ht="19" x14ac:dyDescent="0.25">
      <c r="A241" s="1">
        <v>239</v>
      </c>
      <c r="B241" t="s">
        <v>243</v>
      </c>
      <c r="C241" s="2">
        <v>0</v>
      </c>
      <c r="D241">
        <v>0.10783073306083681</v>
      </c>
      <c r="E241">
        <f>ABS(C241-D241)</f>
        <v>0.10783073306083681</v>
      </c>
      <c r="G241" s="9"/>
      <c r="H241" s="8"/>
      <c r="I241" s="8"/>
      <c r="J241" s="8"/>
      <c r="K241" s="8"/>
      <c r="L241" s="10"/>
      <c r="M241" s="10"/>
    </row>
    <row r="242" spans="1:13" ht="19" x14ac:dyDescent="0.25">
      <c r="A242" s="1">
        <v>240</v>
      </c>
      <c r="B242" t="s">
        <v>244</v>
      </c>
      <c r="C242" s="2">
        <v>0</v>
      </c>
      <c r="D242">
        <v>4.0778843685984612E-4</v>
      </c>
      <c r="E242">
        <f>ABS(C242-D242)</f>
        <v>4.0778843685984612E-4</v>
      </c>
      <c r="G242" s="9"/>
      <c r="H242" s="8"/>
      <c r="I242" s="8"/>
      <c r="J242" s="8"/>
      <c r="K242" s="8"/>
      <c r="L242" s="10"/>
      <c r="M242" s="10"/>
    </row>
    <row r="243" spans="1:13" ht="19" x14ac:dyDescent="0.25">
      <c r="A243" s="1">
        <v>241</v>
      </c>
      <c r="B243" t="s">
        <v>245</v>
      </c>
      <c r="C243" s="2">
        <v>1</v>
      </c>
      <c r="D243">
        <v>0.99998247623443604</v>
      </c>
      <c r="E243">
        <f>ABS(C243-D243)</f>
        <v>1.7523765563964844E-5</v>
      </c>
      <c r="G243" s="9"/>
      <c r="H243" s="8"/>
      <c r="I243" s="8"/>
      <c r="J243" s="8"/>
      <c r="K243" s="8"/>
      <c r="L243" s="10"/>
      <c r="M243" s="10"/>
    </row>
    <row r="244" spans="1:13" ht="19" x14ac:dyDescent="0.25">
      <c r="A244" s="1">
        <v>242</v>
      </c>
      <c r="B244" t="s">
        <v>246</v>
      </c>
      <c r="C244" s="2">
        <v>0</v>
      </c>
      <c r="D244">
        <v>1.7307646339759231E-4</v>
      </c>
      <c r="E244">
        <f>ABS(C244-D244)</f>
        <v>1.7307646339759231E-4</v>
      </c>
      <c r="G244" s="9"/>
      <c r="H244" s="8"/>
      <c r="I244" s="8"/>
      <c r="J244" s="8"/>
      <c r="K244" s="8"/>
      <c r="L244" s="10"/>
      <c r="M244" s="10"/>
    </row>
    <row r="245" spans="1:13" ht="19" x14ac:dyDescent="0.25">
      <c r="A245" s="1">
        <v>243</v>
      </c>
      <c r="B245" t="s">
        <v>247</v>
      </c>
      <c r="C245" s="2">
        <v>0</v>
      </c>
      <c r="D245">
        <v>9.868348715826869E-4</v>
      </c>
      <c r="E245">
        <f>ABS(C245-D245)</f>
        <v>9.868348715826869E-4</v>
      </c>
      <c r="G245" s="9"/>
      <c r="H245" s="8"/>
      <c r="I245" s="8"/>
      <c r="J245" s="8"/>
      <c r="K245" s="8"/>
      <c r="L245" s="10"/>
      <c r="M245" s="10"/>
    </row>
    <row r="246" spans="1:13" ht="19" x14ac:dyDescent="0.25">
      <c r="A246" s="1">
        <v>244</v>
      </c>
      <c r="B246" t="s">
        <v>248</v>
      </c>
      <c r="C246" s="2">
        <v>0</v>
      </c>
      <c r="D246">
        <v>5.4713189601898193E-3</v>
      </c>
      <c r="E246">
        <f>ABS(C246-D246)</f>
        <v>5.4713189601898193E-3</v>
      </c>
      <c r="G246" s="9"/>
      <c r="H246" s="8"/>
      <c r="I246" s="8"/>
      <c r="J246" s="8"/>
      <c r="K246" s="8"/>
      <c r="L246" s="10"/>
      <c r="M246" s="10"/>
    </row>
    <row r="247" spans="1:13" ht="19" x14ac:dyDescent="0.25">
      <c r="A247" s="1">
        <v>245</v>
      </c>
      <c r="B247" t="s">
        <v>249</v>
      </c>
      <c r="C247" s="2">
        <v>0</v>
      </c>
      <c r="D247">
        <v>2.086321590468287E-3</v>
      </c>
      <c r="E247">
        <f>ABS(C247-D247)</f>
        <v>2.086321590468287E-3</v>
      </c>
      <c r="G247" s="9"/>
      <c r="H247" s="8"/>
      <c r="I247" s="8"/>
      <c r="J247" s="8"/>
      <c r="K247" s="8"/>
      <c r="L247" s="10"/>
      <c r="M247" s="10"/>
    </row>
    <row r="248" spans="1:13" ht="19" x14ac:dyDescent="0.25">
      <c r="A248" s="1">
        <v>246</v>
      </c>
      <c r="B248" t="s">
        <v>250</v>
      </c>
      <c r="C248" s="2">
        <v>0</v>
      </c>
      <c r="D248">
        <v>2.6020007207989688E-3</v>
      </c>
      <c r="E248">
        <f>ABS(C248-D248)</f>
        <v>2.6020007207989688E-3</v>
      </c>
      <c r="G248" s="9"/>
      <c r="H248" s="8"/>
      <c r="I248" s="8"/>
      <c r="J248" s="8"/>
      <c r="K248" s="8"/>
      <c r="L248" s="10"/>
      <c r="M248" s="10"/>
    </row>
    <row r="249" spans="1:13" ht="19" x14ac:dyDescent="0.25">
      <c r="A249" s="1">
        <v>247</v>
      </c>
      <c r="B249" t="s">
        <v>251</v>
      </c>
      <c r="C249" s="2">
        <v>0</v>
      </c>
      <c r="D249">
        <v>2.0769669208675619E-3</v>
      </c>
      <c r="E249">
        <f>ABS(C249-D249)</f>
        <v>2.0769669208675619E-3</v>
      </c>
      <c r="G249" s="9"/>
      <c r="H249" s="8"/>
      <c r="I249" s="8"/>
      <c r="J249" s="8"/>
      <c r="K249" s="8"/>
      <c r="L249" s="10"/>
      <c r="M249" s="10"/>
    </row>
    <row r="250" spans="1:13" ht="19" x14ac:dyDescent="0.25">
      <c r="A250" s="1">
        <v>248</v>
      </c>
      <c r="B250" t="s">
        <v>252</v>
      </c>
      <c r="C250" s="2">
        <v>0</v>
      </c>
      <c r="D250">
        <v>3.5551730543375022E-2</v>
      </c>
      <c r="E250">
        <f>ABS(C250-D250)</f>
        <v>3.5551730543375022E-2</v>
      </c>
      <c r="G250" s="9"/>
      <c r="H250" s="8"/>
      <c r="I250" s="8"/>
      <c r="J250" s="8"/>
      <c r="K250" s="8"/>
      <c r="L250" s="10"/>
      <c r="M250" s="10"/>
    </row>
    <row r="251" spans="1:13" ht="19" x14ac:dyDescent="0.25">
      <c r="A251" s="1">
        <v>249</v>
      </c>
      <c r="B251" t="s">
        <v>253</v>
      </c>
      <c r="C251" s="2">
        <v>0</v>
      </c>
      <c r="D251">
        <v>1.1839207727462049E-3</v>
      </c>
      <c r="E251">
        <f>ABS(C251-D251)</f>
        <v>1.1839207727462049E-3</v>
      </c>
      <c r="G251" s="9"/>
      <c r="H251" s="8"/>
      <c r="I251" s="8"/>
      <c r="J251" s="8"/>
      <c r="K251" s="8"/>
      <c r="L251" s="10"/>
      <c r="M251" s="10"/>
    </row>
    <row r="252" spans="1:13" ht="19" x14ac:dyDescent="0.25">
      <c r="A252" s="1">
        <v>250</v>
      </c>
      <c r="B252" t="s">
        <v>254</v>
      </c>
      <c r="C252" s="2">
        <v>0</v>
      </c>
      <c r="D252">
        <v>2.5532357394695282E-3</v>
      </c>
      <c r="E252">
        <f>ABS(C252-D252)</f>
        <v>2.5532357394695282E-3</v>
      </c>
      <c r="G252" s="9"/>
      <c r="H252" s="8"/>
      <c r="I252" s="8"/>
      <c r="J252" s="8"/>
      <c r="K252" s="8"/>
      <c r="L252" s="10"/>
      <c r="M252" s="10"/>
    </row>
    <row r="253" spans="1:13" ht="19" x14ac:dyDescent="0.25">
      <c r="A253" s="1">
        <v>251</v>
      </c>
      <c r="B253" t="s">
        <v>255</v>
      </c>
      <c r="C253" s="2">
        <v>0</v>
      </c>
      <c r="D253">
        <v>9.0213719522580504E-4</v>
      </c>
      <c r="E253">
        <f>ABS(C253-D253)</f>
        <v>9.0213719522580504E-4</v>
      </c>
      <c r="G253" s="9"/>
      <c r="H253" s="8"/>
      <c r="I253" s="8"/>
      <c r="J253" s="8"/>
      <c r="K253" s="8"/>
      <c r="L253" s="10"/>
      <c r="M253" s="10"/>
    </row>
    <row r="254" spans="1:13" ht="19" x14ac:dyDescent="0.25">
      <c r="A254" s="1">
        <v>252</v>
      </c>
      <c r="B254" t="s">
        <v>256</v>
      </c>
      <c r="C254" s="2">
        <v>0</v>
      </c>
      <c r="D254">
        <v>3.5716293496079737E-4</v>
      </c>
      <c r="E254">
        <f>ABS(C254-D254)</f>
        <v>3.5716293496079737E-4</v>
      </c>
      <c r="G254" s="9"/>
      <c r="H254" s="8"/>
      <c r="I254" s="8"/>
      <c r="J254" s="8"/>
      <c r="K254" s="8"/>
      <c r="L254" s="10"/>
      <c r="M254" s="10"/>
    </row>
    <row r="255" spans="1:13" ht="19" x14ac:dyDescent="0.25">
      <c r="A255" s="1">
        <v>253</v>
      </c>
      <c r="B255" t="s">
        <v>257</v>
      </c>
      <c r="C255" s="2">
        <v>0</v>
      </c>
      <c r="D255">
        <v>6.3294562278315425E-4</v>
      </c>
      <c r="E255">
        <f>ABS(C255-D255)</f>
        <v>6.3294562278315425E-4</v>
      </c>
      <c r="G255" s="9"/>
      <c r="H255" s="8"/>
      <c r="I255" s="8"/>
      <c r="J255" s="8"/>
      <c r="K255" s="8"/>
      <c r="L255" s="10"/>
      <c r="M255" s="10"/>
    </row>
    <row r="256" spans="1:13" ht="19" x14ac:dyDescent="0.25">
      <c r="A256" s="1">
        <v>254</v>
      </c>
      <c r="B256" t="s">
        <v>258</v>
      </c>
      <c r="C256" s="2">
        <v>0</v>
      </c>
      <c r="D256">
        <v>8.0831698141992092E-4</v>
      </c>
      <c r="E256">
        <f>ABS(C256-D256)</f>
        <v>8.0831698141992092E-4</v>
      </c>
      <c r="G256" s="9"/>
      <c r="H256" s="8"/>
      <c r="I256" s="8"/>
      <c r="J256" s="8"/>
      <c r="K256" s="8"/>
      <c r="L256" s="10"/>
      <c r="M256" s="10"/>
    </row>
    <row r="257" spans="1:13" ht="19" x14ac:dyDescent="0.25">
      <c r="A257" s="1">
        <v>255</v>
      </c>
      <c r="B257" t="s">
        <v>259</v>
      </c>
      <c r="C257" s="2">
        <v>0</v>
      </c>
      <c r="D257">
        <v>4.8407373833470052E-4</v>
      </c>
      <c r="E257">
        <f>ABS(C257-D257)</f>
        <v>4.8407373833470052E-4</v>
      </c>
      <c r="G257" s="9"/>
      <c r="H257" s="8"/>
      <c r="I257" s="8"/>
      <c r="J257" s="8"/>
      <c r="K257" s="8"/>
      <c r="L257" s="10"/>
      <c r="M257" s="10"/>
    </row>
    <row r="258" spans="1:13" ht="19" x14ac:dyDescent="0.25">
      <c r="A258" s="1">
        <v>256</v>
      </c>
      <c r="B258" t="s">
        <v>260</v>
      </c>
      <c r="C258" s="2">
        <v>0</v>
      </c>
      <c r="D258">
        <v>2.8169332654215401E-4</v>
      </c>
      <c r="E258">
        <f>ABS(C258-D258)</f>
        <v>2.8169332654215401E-4</v>
      </c>
      <c r="G258" s="9"/>
      <c r="H258" s="8"/>
      <c r="I258" s="8"/>
      <c r="J258" s="8"/>
      <c r="K258" s="8"/>
      <c r="L258" s="10"/>
      <c r="M258" s="10"/>
    </row>
    <row r="259" spans="1:13" ht="19" x14ac:dyDescent="0.25">
      <c r="A259" s="1">
        <v>257</v>
      </c>
      <c r="B259" t="s">
        <v>261</v>
      </c>
      <c r="C259" s="2">
        <v>0</v>
      </c>
      <c r="D259">
        <v>5.5079557932913303E-4</v>
      </c>
      <c r="E259">
        <f>ABS(C259-D259)</f>
        <v>5.5079557932913303E-4</v>
      </c>
      <c r="G259" s="9"/>
      <c r="H259" s="8"/>
      <c r="I259" s="8"/>
      <c r="J259" s="8"/>
      <c r="K259" s="8"/>
      <c r="L259" s="10"/>
      <c r="M259" s="10"/>
    </row>
    <row r="260" spans="1:13" ht="19" x14ac:dyDescent="0.25">
      <c r="A260" s="1">
        <v>258</v>
      </c>
      <c r="B260" t="s">
        <v>262</v>
      </c>
      <c r="C260" s="2">
        <v>0</v>
      </c>
      <c r="D260">
        <v>5.2996748127043247E-4</v>
      </c>
      <c r="E260">
        <f>ABS(C260-D260)</f>
        <v>5.2996748127043247E-4</v>
      </c>
      <c r="G260" s="9"/>
      <c r="H260" s="8"/>
      <c r="I260" s="8"/>
      <c r="J260" s="8"/>
      <c r="K260" s="8"/>
      <c r="L260" s="10"/>
      <c r="M260" s="10"/>
    </row>
    <row r="261" spans="1:13" ht="19" x14ac:dyDescent="0.25">
      <c r="A261" s="1">
        <v>259</v>
      </c>
      <c r="B261" t="s">
        <v>263</v>
      </c>
      <c r="C261" s="2">
        <v>0</v>
      </c>
      <c r="D261">
        <v>3.8704570033587521E-4</v>
      </c>
      <c r="E261">
        <f>ABS(C261-D261)</f>
        <v>3.8704570033587521E-4</v>
      </c>
      <c r="G261" s="9"/>
      <c r="H261" s="8"/>
      <c r="I261" s="8"/>
      <c r="J261" s="8"/>
      <c r="K261" s="8"/>
      <c r="L261" s="10"/>
      <c r="M261" s="10"/>
    </row>
    <row r="262" spans="1:13" ht="19" x14ac:dyDescent="0.25">
      <c r="A262" s="1">
        <v>260</v>
      </c>
      <c r="B262" t="s">
        <v>264</v>
      </c>
      <c r="C262" s="2">
        <v>0</v>
      </c>
      <c r="D262">
        <v>1.578918076120317E-3</v>
      </c>
      <c r="E262">
        <f>ABS(C262-D262)</f>
        <v>1.578918076120317E-3</v>
      </c>
      <c r="G262" s="9"/>
      <c r="H262" s="8"/>
      <c r="I262" s="8"/>
      <c r="J262" s="8"/>
      <c r="K262" s="8"/>
      <c r="L262" s="10"/>
      <c r="M262" s="10"/>
    </row>
    <row r="263" spans="1:13" ht="19" x14ac:dyDescent="0.25">
      <c r="A263" s="1">
        <v>261</v>
      </c>
      <c r="B263" t="s">
        <v>265</v>
      </c>
      <c r="C263" s="2">
        <v>0</v>
      </c>
      <c r="D263">
        <v>4.9061700701713562E-4</v>
      </c>
      <c r="E263">
        <f>ABS(C263-D263)</f>
        <v>4.9061700701713562E-4</v>
      </c>
      <c r="G263" s="9"/>
      <c r="H263" s="8"/>
      <c r="I263" s="8"/>
      <c r="J263" s="8"/>
      <c r="K263" s="8"/>
      <c r="L263" s="10"/>
      <c r="M263" s="10"/>
    </row>
    <row r="264" spans="1:13" ht="19" x14ac:dyDescent="0.25">
      <c r="A264" s="1">
        <v>262</v>
      </c>
      <c r="B264" t="s">
        <v>266</v>
      </c>
      <c r="C264" s="2">
        <v>0</v>
      </c>
      <c r="D264">
        <v>6.8921403726562858E-4</v>
      </c>
      <c r="E264">
        <f>ABS(C264-D264)</f>
        <v>6.8921403726562858E-4</v>
      </c>
      <c r="G264" s="9"/>
      <c r="H264" s="8"/>
      <c r="I264" s="8"/>
      <c r="J264" s="8"/>
      <c r="K264" s="8"/>
      <c r="L264" s="10"/>
      <c r="M264" s="10"/>
    </row>
    <row r="265" spans="1:13" ht="19" x14ac:dyDescent="0.25">
      <c r="A265" s="1">
        <v>263</v>
      </c>
      <c r="B265" t="s">
        <v>267</v>
      </c>
      <c r="C265" s="2">
        <v>0</v>
      </c>
      <c r="D265">
        <v>1.100537017919123E-3</v>
      </c>
      <c r="E265">
        <f>ABS(C265-D265)</f>
        <v>1.100537017919123E-3</v>
      </c>
      <c r="G265" s="9"/>
      <c r="H265" s="8"/>
      <c r="I265" s="8"/>
      <c r="J265" s="8"/>
      <c r="K265" s="8"/>
      <c r="L265" s="10"/>
      <c r="M265" s="10"/>
    </row>
    <row r="266" spans="1:13" ht="19" x14ac:dyDescent="0.25">
      <c r="A266" s="1">
        <v>264</v>
      </c>
      <c r="B266" t="s">
        <v>268</v>
      </c>
      <c r="C266" s="2">
        <v>0</v>
      </c>
      <c r="D266">
        <v>8.9758430840447545E-4</v>
      </c>
      <c r="E266">
        <f>ABS(C266-D266)</f>
        <v>8.9758430840447545E-4</v>
      </c>
      <c r="G266" s="9"/>
      <c r="H266" s="8"/>
      <c r="I266" s="8"/>
      <c r="J266" s="8"/>
      <c r="K266" s="8"/>
      <c r="L266" s="10"/>
      <c r="M266" s="10"/>
    </row>
    <row r="267" spans="1:13" ht="19" x14ac:dyDescent="0.25">
      <c r="A267" s="1">
        <v>265</v>
      </c>
      <c r="B267" t="s">
        <v>269</v>
      </c>
      <c r="C267" s="2">
        <v>0</v>
      </c>
      <c r="D267">
        <v>3.0947840423323209E-4</v>
      </c>
      <c r="E267">
        <f>ABS(C267-D267)</f>
        <v>3.0947840423323209E-4</v>
      </c>
      <c r="G267" s="9"/>
      <c r="H267" s="8"/>
      <c r="I267" s="8"/>
      <c r="J267" s="8"/>
      <c r="K267" s="8"/>
      <c r="L267" s="10"/>
      <c r="M267" s="10"/>
    </row>
    <row r="268" spans="1:13" ht="19" x14ac:dyDescent="0.25">
      <c r="A268" s="1">
        <v>266</v>
      </c>
      <c r="B268" t="s">
        <v>270</v>
      </c>
      <c r="C268" s="2">
        <v>0</v>
      </c>
      <c r="D268">
        <v>2.5356973055750132E-3</v>
      </c>
      <c r="E268">
        <f>ABS(C268-D268)</f>
        <v>2.5356973055750132E-3</v>
      </c>
      <c r="G268" s="9"/>
      <c r="H268" s="8"/>
      <c r="I268" s="8"/>
      <c r="J268" s="8"/>
      <c r="K268" s="8"/>
      <c r="L268" s="10"/>
      <c r="M268" s="10"/>
    </row>
    <row r="269" spans="1:13" ht="19" x14ac:dyDescent="0.25">
      <c r="A269" s="1">
        <v>267</v>
      </c>
      <c r="B269" t="s">
        <v>271</v>
      </c>
      <c r="C269" s="2">
        <v>0</v>
      </c>
      <c r="D269">
        <v>1.739293104037642E-3</v>
      </c>
      <c r="E269">
        <f>ABS(C269-D269)</f>
        <v>1.739293104037642E-3</v>
      </c>
      <c r="G269" s="9"/>
      <c r="H269" s="8"/>
      <c r="I269" s="8"/>
      <c r="J269" s="8"/>
      <c r="K269" s="8"/>
      <c r="L269" s="10"/>
      <c r="M269" s="10"/>
    </row>
    <row r="270" spans="1:13" ht="19" x14ac:dyDescent="0.25">
      <c r="A270" s="1">
        <v>268</v>
      </c>
      <c r="B270" t="s">
        <v>272</v>
      </c>
      <c r="C270" s="2">
        <v>0</v>
      </c>
      <c r="D270">
        <v>1.9847201183438301E-3</v>
      </c>
      <c r="E270">
        <f>ABS(C270-D270)</f>
        <v>1.9847201183438301E-3</v>
      </c>
      <c r="G270" s="9"/>
      <c r="H270" s="8"/>
      <c r="I270" s="8"/>
      <c r="J270" s="8"/>
      <c r="K270" s="8"/>
      <c r="L270" s="10"/>
      <c r="M270" s="10"/>
    </row>
    <row r="271" spans="1:13" ht="19" x14ac:dyDescent="0.25">
      <c r="A271" s="1">
        <v>269</v>
      </c>
      <c r="B271" t="s">
        <v>273</v>
      </c>
      <c r="C271" s="2">
        <v>0</v>
      </c>
      <c r="D271">
        <v>2.2306131722871209E-4</v>
      </c>
      <c r="E271">
        <f>ABS(C271-D271)</f>
        <v>2.2306131722871209E-4</v>
      </c>
      <c r="G271" s="9"/>
      <c r="H271" s="8"/>
      <c r="I271" s="8"/>
      <c r="J271" s="8"/>
      <c r="K271" s="8"/>
      <c r="L271" s="10"/>
      <c r="M271" s="10"/>
    </row>
    <row r="272" spans="1:13" ht="19" x14ac:dyDescent="0.25">
      <c r="A272" s="1">
        <v>270</v>
      </c>
      <c r="B272" t="s">
        <v>274</v>
      </c>
      <c r="C272" s="2">
        <v>0</v>
      </c>
      <c r="D272">
        <v>1.1157533153891559E-3</v>
      </c>
      <c r="E272">
        <f>ABS(C272-D272)</f>
        <v>1.1157533153891559E-3</v>
      </c>
      <c r="G272" s="9"/>
      <c r="H272" s="8"/>
      <c r="I272" s="8"/>
      <c r="J272" s="8"/>
      <c r="K272" s="8"/>
      <c r="L272" s="10"/>
      <c r="M272" s="10"/>
    </row>
    <row r="273" spans="1:13" ht="19" x14ac:dyDescent="0.25">
      <c r="A273" s="1">
        <v>271</v>
      </c>
      <c r="B273" t="s">
        <v>275</v>
      </c>
      <c r="C273" s="2">
        <v>0</v>
      </c>
      <c r="D273">
        <v>6.5566727425903082E-4</v>
      </c>
      <c r="E273">
        <f>ABS(C273-D273)</f>
        <v>6.5566727425903082E-4</v>
      </c>
      <c r="G273" s="9"/>
      <c r="H273" s="8"/>
      <c r="I273" s="8"/>
      <c r="J273" s="8"/>
      <c r="K273" s="8"/>
      <c r="L273" s="10"/>
      <c r="M273" s="10"/>
    </row>
    <row r="274" spans="1:13" ht="19" x14ac:dyDescent="0.25">
      <c r="A274" s="1">
        <v>272</v>
      </c>
      <c r="B274" t="s">
        <v>276</v>
      </c>
      <c r="C274" s="2">
        <v>0</v>
      </c>
      <c r="D274">
        <v>9.6972472965717316E-4</v>
      </c>
      <c r="E274">
        <f>ABS(C274-D274)</f>
        <v>9.6972472965717316E-4</v>
      </c>
      <c r="G274" s="9"/>
      <c r="H274" s="8"/>
      <c r="I274" s="8"/>
      <c r="J274" s="8"/>
      <c r="K274" s="8"/>
      <c r="L274" s="10"/>
      <c r="M274" s="10"/>
    </row>
    <row r="275" spans="1:13" ht="19" x14ac:dyDescent="0.25">
      <c r="A275" s="1">
        <v>273</v>
      </c>
      <c r="B275" t="s">
        <v>277</v>
      </c>
      <c r="C275" s="2">
        <v>0</v>
      </c>
      <c r="D275">
        <v>5.0933536840602756E-4</v>
      </c>
      <c r="E275">
        <f>ABS(C275-D275)</f>
        <v>5.0933536840602756E-4</v>
      </c>
      <c r="G275" s="9"/>
      <c r="H275" s="8"/>
      <c r="I275" s="8"/>
      <c r="J275" s="8"/>
      <c r="K275" s="8"/>
      <c r="L275" s="10"/>
      <c r="M275" s="10"/>
    </row>
    <row r="276" spans="1:13" ht="19" x14ac:dyDescent="0.25">
      <c r="A276" s="1">
        <v>274</v>
      </c>
      <c r="B276" t="s">
        <v>278</v>
      </c>
      <c r="C276" s="2">
        <v>0</v>
      </c>
      <c r="D276">
        <v>9.6718728309497237E-4</v>
      </c>
      <c r="E276">
        <f>ABS(C276-D276)</f>
        <v>9.6718728309497237E-4</v>
      </c>
      <c r="G276" s="9"/>
      <c r="H276" s="8"/>
      <c r="I276" s="8"/>
      <c r="J276" s="8"/>
      <c r="K276" s="8"/>
      <c r="L276" s="10"/>
      <c r="M276" s="10"/>
    </row>
    <row r="277" spans="1:13" ht="19" x14ac:dyDescent="0.25">
      <c r="A277" s="1">
        <v>275</v>
      </c>
      <c r="B277" t="s">
        <v>279</v>
      </c>
      <c r="C277" s="2">
        <v>0</v>
      </c>
      <c r="D277">
        <v>4.3572983704507351E-3</v>
      </c>
      <c r="E277">
        <f>ABS(C277-D277)</f>
        <v>4.3572983704507351E-3</v>
      </c>
      <c r="G277" s="9"/>
      <c r="H277" s="8"/>
      <c r="I277" s="8"/>
      <c r="J277" s="8"/>
      <c r="K277" s="8"/>
      <c r="L277" s="10"/>
      <c r="M277" s="10"/>
    </row>
    <row r="278" spans="1:13" ht="19" x14ac:dyDescent="0.25">
      <c r="A278" s="1">
        <v>276</v>
      </c>
      <c r="B278" t="s">
        <v>280</v>
      </c>
      <c r="C278" s="2">
        <v>0</v>
      </c>
      <c r="D278">
        <v>4.6820600982755423E-4</v>
      </c>
      <c r="E278">
        <f>ABS(C278-D278)</f>
        <v>4.6820600982755423E-4</v>
      </c>
      <c r="G278" s="9"/>
      <c r="H278" s="8"/>
      <c r="I278" s="8"/>
      <c r="J278" s="8"/>
      <c r="K278" s="8"/>
      <c r="L278" s="10"/>
      <c r="M278" s="10"/>
    </row>
    <row r="279" spans="1:13" ht="19" x14ac:dyDescent="0.25">
      <c r="A279" s="1">
        <v>277</v>
      </c>
      <c r="B279" t="s">
        <v>281</v>
      </c>
      <c r="C279" s="2">
        <v>0</v>
      </c>
      <c r="D279">
        <v>1.438927720300853E-3</v>
      </c>
      <c r="E279">
        <f>ABS(C279-D279)</f>
        <v>1.438927720300853E-3</v>
      </c>
      <c r="G279" s="9"/>
      <c r="H279" s="8"/>
      <c r="I279" s="8"/>
      <c r="J279" s="8"/>
      <c r="K279" s="8"/>
      <c r="L279" s="10"/>
      <c r="M279" s="10"/>
    </row>
    <row r="280" spans="1:13" ht="19" x14ac:dyDescent="0.25">
      <c r="A280" s="1">
        <v>278</v>
      </c>
      <c r="B280" t="s">
        <v>282</v>
      </c>
      <c r="C280" s="2">
        <v>0</v>
      </c>
      <c r="D280">
        <v>2.4747340939939022E-3</v>
      </c>
      <c r="E280">
        <f>ABS(C280-D280)</f>
        <v>2.4747340939939022E-3</v>
      </c>
      <c r="G280" s="9"/>
      <c r="H280" s="8"/>
      <c r="I280" s="8"/>
      <c r="J280" s="8"/>
      <c r="K280" s="8"/>
      <c r="L280" s="10"/>
      <c r="M280" s="10"/>
    </row>
    <row r="281" spans="1:13" ht="19" x14ac:dyDescent="0.25">
      <c r="A281" s="1">
        <v>279</v>
      </c>
      <c r="B281" t="s">
        <v>283</v>
      </c>
      <c r="C281" s="2">
        <v>0</v>
      </c>
      <c r="D281">
        <v>8.260596077889204E-4</v>
      </c>
      <c r="E281">
        <f>ABS(C281-D281)</f>
        <v>8.260596077889204E-4</v>
      </c>
      <c r="G281" s="9"/>
      <c r="H281" s="8"/>
      <c r="I281" s="8"/>
      <c r="J281" s="8"/>
      <c r="K281" s="8"/>
      <c r="L281" s="10"/>
      <c r="M281" s="10"/>
    </row>
    <row r="282" spans="1:13" ht="19" x14ac:dyDescent="0.25">
      <c r="A282" s="1">
        <v>280</v>
      </c>
      <c r="B282" t="s">
        <v>284</v>
      </c>
      <c r="C282" s="2">
        <v>0</v>
      </c>
      <c r="D282">
        <v>2.357901306822896E-3</v>
      </c>
      <c r="E282">
        <f>ABS(C282-D282)</f>
        <v>2.357901306822896E-3</v>
      </c>
      <c r="G282" s="9"/>
      <c r="H282" s="8"/>
      <c r="I282" s="8"/>
      <c r="J282" s="8"/>
      <c r="K282" s="8"/>
      <c r="L282" s="10"/>
      <c r="M282" s="10"/>
    </row>
    <row r="283" spans="1:13" ht="19" x14ac:dyDescent="0.25">
      <c r="A283" s="1">
        <v>281</v>
      </c>
      <c r="B283" t="s">
        <v>285</v>
      </c>
      <c r="C283" s="2">
        <v>0</v>
      </c>
      <c r="D283">
        <v>2.6987830642610788E-3</v>
      </c>
      <c r="E283">
        <f>ABS(C283-D283)</f>
        <v>2.6987830642610788E-3</v>
      </c>
      <c r="G283" s="9"/>
      <c r="H283" s="8"/>
      <c r="I283" s="8"/>
      <c r="J283" s="8"/>
      <c r="K283" s="8"/>
      <c r="L283" s="10"/>
      <c r="M283" s="10"/>
    </row>
    <row r="284" spans="1:13" ht="19" x14ac:dyDescent="0.25">
      <c r="A284" s="1">
        <v>282</v>
      </c>
      <c r="B284" t="s">
        <v>286</v>
      </c>
      <c r="C284" s="2">
        <v>0</v>
      </c>
      <c r="D284">
        <v>6.1194744193926454E-4</v>
      </c>
      <c r="E284">
        <f>ABS(C284-D284)</f>
        <v>6.1194744193926454E-4</v>
      </c>
      <c r="G284" s="9"/>
      <c r="H284" s="8"/>
      <c r="I284" s="8"/>
      <c r="J284" s="8"/>
      <c r="K284" s="8"/>
      <c r="L284" s="10"/>
      <c r="M284" s="10"/>
    </row>
    <row r="285" spans="1:13" ht="19" x14ac:dyDescent="0.25">
      <c r="A285" s="1">
        <v>283</v>
      </c>
      <c r="B285" t="s">
        <v>287</v>
      </c>
      <c r="C285" s="2">
        <v>0</v>
      </c>
      <c r="D285">
        <v>9.3087251298129559E-4</v>
      </c>
      <c r="E285">
        <f>ABS(C285-D285)</f>
        <v>9.3087251298129559E-4</v>
      </c>
      <c r="G285" s="9"/>
      <c r="H285" s="8"/>
      <c r="I285" s="8"/>
      <c r="J285" s="8"/>
      <c r="K285" s="8"/>
      <c r="L285" s="10"/>
      <c r="M285" s="10"/>
    </row>
    <row r="286" spans="1:13" ht="19" x14ac:dyDescent="0.25">
      <c r="A286" s="1">
        <v>284</v>
      </c>
      <c r="B286" t="s">
        <v>288</v>
      </c>
      <c r="C286" s="2">
        <v>0</v>
      </c>
      <c r="D286">
        <v>2.4030513304751369E-4</v>
      </c>
      <c r="E286">
        <f>ABS(C286-D286)</f>
        <v>2.4030513304751369E-4</v>
      </c>
      <c r="G286" s="9"/>
      <c r="H286" s="8"/>
      <c r="I286" s="8"/>
      <c r="J286" s="8"/>
      <c r="K286" s="8"/>
      <c r="L286" s="10"/>
      <c r="M286" s="10"/>
    </row>
    <row r="287" spans="1:13" ht="19" x14ac:dyDescent="0.25">
      <c r="A287" s="1">
        <v>285</v>
      </c>
      <c r="B287" t="s">
        <v>289</v>
      </c>
      <c r="C287" s="2">
        <v>0</v>
      </c>
      <c r="D287">
        <v>1.2553152919281269E-4</v>
      </c>
      <c r="E287">
        <f>ABS(C287-D287)</f>
        <v>1.2553152919281269E-4</v>
      </c>
      <c r="G287" s="9"/>
      <c r="H287" s="8"/>
      <c r="I287" s="8"/>
      <c r="J287" s="8"/>
      <c r="K287" s="8"/>
      <c r="L287" s="10"/>
      <c r="M287" s="10"/>
    </row>
    <row r="288" spans="1:13" ht="19" x14ac:dyDescent="0.25">
      <c r="A288" s="1">
        <v>286</v>
      </c>
      <c r="B288" t="s">
        <v>290</v>
      </c>
      <c r="C288" s="2">
        <v>0</v>
      </c>
      <c r="D288">
        <v>1.3636803487315771E-4</v>
      </c>
      <c r="E288">
        <f>ABS(C288-D288)</f>
        <v>1.3636803487315771E-4</v>
      </c>
      <c r="G288" s="9"/>
      <c r="H288" s="8"/>
      <c r="I288" s="8"/>
      <c r="J288" s="8"/>
      <c r="K288" s="8"/>
      <c r="L288" s="10"/>
      <c r="M288" s="10"/>
    </row>
    <row r="289" spans="1:13" ht="19" x14ac:dyDescent="0.25">
      <c r="A289" s="1">
        <v>288</v>
      </c>
      <c r="B289" t="s">
        <v>291</v>
      </c>
      <c r="C289" s="2">
        <v>0</v>
      </c>
      <c r="D289">
        <v>9.5630617579445243E-4</v>
      </c>
      <c r="E289">
        <f>ABS(C289-D289)</f>
        <v>9.5630617579445243E-4</v>
      </c>
      <c r="G289" s="9"/>
      <c r="H289" s="8"/>
      <c r="I289" s="8"/>
      <c r="J289" s="8"/>
      <c r="K289" s="8"/>
      <c r="L289" s="10"/>
      <c r="M289" s="10"/>
    </row>
    <row r="290" spans="1:13" ht="19" x14ac:dyDescent="0.25">
      <c r="A290" s="1">
        <v>289</v>
      </c>
      <c r="B290" t="s">
        <v>292</v>
      </c>
      <c r="C290" s="2">
        <v>0</v>
      </c>
      <c r="D290">
        <v>5.9675157535821199E-4</v>
      </c>
      <c r="E290">
        <f>ABS(C290-D290)</f>
        <v>5.9675157535821199E-4</v>
      </c>
      <c r="G290" s="9"/>
      <c r="H290" s="8"/>
      <c r="I290" s="8"/>
      <c r="J290" s="8"/>
      <c r="K290" s="8"/>
      <c r="L290" s="10"/>
      <c r="M290" s="10"/>
    </row>
    <row r="291" spans="1:13" ht="19" x14ac:dyDescent="0.25">
      <c r="A291" s="1">
        <v>290</v>
      </c>
      <c r="B291" t="s">
        <v>293</v>
      </c>
      <c r="C291" s="2">
        <v>0</v>
      </c>
      <c r="D291">
        <v>6.8154872860759497E-4</v>
      </c>
      <c r="E291">
        <f>ABS(C291-D291)</f>
        <v>6.8154872860759497E-4</v>
      </c>
      <c r="G291" s="9"/>
      <c r="H291" s="8"/>
      <c r="I291" s="8"/>
      <c r="J291" s="8"/>
      <c r="K291" s="8"/>
      <c r="L291" s="10"/>
      <c r="M291" s="10"/>
    </row>
    <row r="292" spans="1:13" ht="19" x14ac:dyDescent="0.25">
      <c r="A292" s="1">
        <v>291</v>
      </c>
      <c r="B292" t="s">
        <v>294</v>
      </c>
      <c r="C292" s="2">
        <v>0</v>
      </c>
      <c r="D292">
        <v>8.8034657528623939E-4</v>
      </c>
      <c r="E292">
        <f>ABS(C292-D292)</f>
        <v>8.8034657528623939E-4</v>
      </c>
      <c r="G292" s="9"/>
      <c r="H292" s="8"/>
      <c r="I292" s="8"/>
      <c r="J292" s="8"/>
      <c r="K292" s="8"/>
      <c r="L292" s="10"/>
      <c r="M292" s="10"/>
    </row>
    <row r="293" spans="1:13" ht="19" x14ac:dyDescent="0.25">
      <c r="A293" s="1">
        <v>292</v>
      </c>
      <c r="B293" t="s">
        <v>295</v>
      </c>
      <c r="C293" s="2">
        <v>0</v>
      </c>
      <c r="D293">
        <v>3.4598071943037212E-4</v>
      </c>
      <c r="E293">
        <f>ABS(C293-D293)</f>
        <v>3.4598071943037212E-4</v>
      </c>
      <c r="G293" s="9"/>
      <c r="H293" s="8"/>
      <c r="I293" s="8"/>
      <c r="J293" s="8"/>
      <c r="K293" s="8"/>
      <c r="L293" s="10"/>
      <c r="M293" s="10"/>
    </row>
    <row r="294" spans="1:13" ht="19" x14ac:dyDescent="0.25">
      <c r="A294" s="1">
        <v>293</v>
      </c>
      <c r="B294" t="s">
        <v>296</v>
      </c>
      <c r="C294" s="2">
        <v>0</v>
      </c>
      <c r="D294">
        <v>9.4684603391215205E-4</v>
      </c>
      <c r="E294">
        <f>ABS(C294-D294)</f>
        <v>9.4684603391215205E-4</v>
      </c>
      <c r="G294" s="9"/>
      <c r="H294" s="8"/>
      <c r="I294" s="8"/>
      <c r="J294" s="8"/>
      <c r="K294" s="8"/>
      <c r="L294" s="10"/>
      <c r="M294" s="10"/>
    </row>
    <row r="295" spans="1:13" ht="19" x14ac:dyDescent="0.25">
      <c r="A295" s="1">
        <v>294</v>
      </c>
      <c r="B295" t="s">
        <v>297</v>
      </c>
      <c r="C295" s="2">
        <v>0</v>
      </c>
      <c r="D295">
        <v>5.4378360509872437E-3</v>
      </c>
      <c r="E295">
        <f>ABS(C295-D295)</f>
        <v>5.4378360509872437E-3</v>
      </c>
      <c r="G295" s="9"/>
      <c r="H295" s="8"/>
      <c r="I295" s="8"/>
      <c r="J295" s="8"/>
      <c r="K295" s="8"/>
      <c r="L295" s="10"/>
      <c r="M295" s="10"/>
    </row>
    <row r="296" spans="1:13" ht="19" x14ac:dyDescent="0.25">
      <c r="A296" s="1">
        <v>295</v>
      </c>
      <c r="B296" t="s">
        <v>298</v>
      </c>
      <c r="C296" s="2">
        <v>0</v>
      </c>
      <c r="D296">
        <v>5.9856264851987362E-4</v>
      </c>
      <c r="E296">
        <f>ABS(C296-D296)</f>
        <v>5.9856264851987362E-4</v>
      </c>
      <c r="G296" s="9"/>
      <c r="H296" s="8"/>
      <c r="I296" s="8"/>
      <c r="J296" s="8"/>
      <c r="K296" s="8"/>
      <c r="L296" s="10"/>
      <c r="M296" s="10"/>
    </row>
    <row r="297" spans="1:13" ht="19" x14ac:dyDescent="0.25">
      <c r="A297" s="1">
        <v>296</v>
      </c>
      <c r="B297" t="s">
        <v>299</v>
      </c>
      <c r="C297" s="2">
        <v>0</v>
      </c>
      <c r="D297">
        <v>8.3036895375698805E-4</v>
      </c>
      <c r="E297">
        <f>ABS(C297-D297)</f>
        <v>8.3036895375698805E-4</v>
      </c>
      <c r="G297" s="9"/>
      <c r="H297" s="8"/>
      <c r="I297" s="8"/>
      <c r="J297" s="8"/>
      <c r="K297" s="8"/>
      <c r="L297" s="10"/>
      <c r="M297" s="10"/>
    </row>
    <row r="298" spans="1:13" ht="19" x14ac:dyDescent="0.25">
      <c r="A298" s="1">
        <v>297</v>
      </c>
      <c r="B298" t="s">
        <v>300</v>
      </c>
      <c r="C298" s="2">
        <v>0</v>
      </c>
      <c r="D298">
        <v>2.5174613110721111E-3</v>
      </c>
      <c r="E298">
        <f>ABS(C298-D298)</f>
        <v>2.5174613110721111E-3</v>
      </c>
      <c r="G298" s="9"/>
      <c r="H298" s="8"/>
      <c r="I298" s="8"/>
      <c r="J298" s="8"/>
      <c r="K298" s="8"/>
      <c r="L298" s="10"/>
      <c r="M298" s="10"/>
    </row>
    <row r="299" spans="1:13" ht="19" x14ac:dyDescent="0.25">
      <c r="A299" s="1">
        <v>298</v>
      </c>
      <c r="B299" t="s">
        <v>301</v>
      </c>
      <c r="C299" s="2">
        <v>0</v>
      </c>
      <c r="D299">
        <v>2.548678545281291E-3</v>
      </c>
      <c r="E299">
        <f>ABS(C299-D299)</f>
        <v>2.548678545281291E-3</v>
      </c>
      <c r="G299" s="9"/>
      <c r="H299" s="8"/>
      <c r="I299" s="8"/>
      <c r="J299" s="8"/>
      <c r="K299" s="8"/>
      <c r="L299" s="10"/>
      <c r="M299" s="10"/>
    </row>
    <row r="300" spans="1:13" ht="19" x14ac:dyDescent="0.25">
      <c r="A300" s="1">
        <v>299</v>
      </c>
      <c r="B300" t="s">
        <v>302</v>
      </c>
      <c r="C300" s="2">
        <v>0</v>
      </c>
      <c r="D300">
        <v>2.027051523327827E-3</v>
      </c>
      <c r="E300">
        <f>ABS(C300-D300)</f>
        <v>2.027051523327827E-3</v>
      </c>
      <c r="G300" s="9"/>
      <c r="H300" s="8"/>
      <c r="I300" s="8"/>
      <c r="J300" s="8"/>
      <c r="K300" s="8"/>
      <c r="L300" s="10"/>
      <c r="M300" s="10"/>
    </row>
    <row r="301" spans="1:13" ht="19" x14ac:dyDescent="0.25">
      <c r="A301" s="1">
        <v>300</v>
      </c>
      <c r="B301" t="s">
        <v>303</v>
      </c>
      <c r="C301" s="2">
        <v>0</v>
      </c>
      <c r="D301">
        <v>2.1643092622980481E-4</v>
      </c>
      <c r="E301">
        <f>ABS(C301-D301)</f>
        <v>2.1643092622980481E-4</v>
      </c>
      <c r="G301" s="9"/>
      <c r="H301" s="8"/>
      <c r="I301" s="8"/>
      <c r="J301" s="8"/>
      <c r="K301" s="8"/>
      <c r="L301" s="10"/>
      <c r="M301" s="10"/>
    </row>
    <row r="302" spans="1:13" ht="19" x14ac:dyDescent="0.25">
      <c r="A302" s="1">
        <v>301</v>
      </c>
      <c r="B302" t="s">
        <v>304</v>
      </c>
      <c r="C302" s="2">
        <v>0</v>
      </c>
      <c r="D302">
        <v>1.1714787688106301E-3</v>
      </c>
      <c r="E302">
        <f>ABS(C302-D302)</f>
        <v>1.1714787688106301E-3</v>
      </c>
      <c r="G302" s="9"/>
      <c r="H302" s="8"/>
      <c r="I302" s="8"/>
      <c r="J302" s="8"/>
      <c r="K302" s="8"/>
      <c r="L302" s="10"/>
      <c r="M302" s="10"/>
    </row>
    <row r="303" spans="1:13" ht="19" x14ac:dyDescent="0.25">
      <c r="A303" s="1">
        <v>302</v>
      </c>
      <c r="B303" t="s">
        <v>305</v>
      </c>
      <c r="C303" s="2">
        <v>0</v>
      </c>
      <c r="D303">
        <v>1.1129274498671289E-3</v>
      </c>
      <c r="E303">
        <f>ABS(C303-D303)</f>
        <v>1.1129274498671289E-3</v>
      </c>
      <c r="G303" s="9"/>
      <c r="H303" s="8"/>
      <c r="I303" s="8"/>
      <c r="J303" s="8"/>
      <c r="K303" s="8"/>
      <c r="L303" s="10"/>
      <c r="M303" s="10"/>
    </row>
    <row r="304" spans="1:13" ht="19" x14ac:dyDescent="0.25">
      <c r="A304" s="1">
        <v>303</v>
      </c>
      <c r="B304" t="s">
        <v>306</v>
      </c>
      <c r="C304" s="2">
        <v>0</v>
      </c>
      <c r="D304">
        <v>9.5660780789330602E-4</v>
      </c>
      <c r="E304">
        <f>ABS(C304-D304)</f>
        <v>9.5660780789330602E-4</v>
      </c>
      <c r="G304" s="9"/>
      <c r="H304" s="8"/>
      <c r="I304" s="8"/>
      <c r="J304" s="8"/>
      <c r="K304" s="8"/>
      <c r="L304" s="10"/>
      <c r="M304" s="10"/>
    </row>
    <row r="305" spans="1:13" ht="19" x14ac:dyDescent="0.25">
      <c r="A305" s="1">
        <v>304</v>
      </c>
      <c r="B305" t="s">
        <v>307</v>
      </c>
      <c r="C305" s="2">
        <v>0</v>
      </c>
      <c r="D305">
        <v>8.5325946565717459E-4</v>
      </c>
      <c r="E305">
        <f>ABS(C305-D305)</f>
        <v>8.5325946565717459E-4</v>
      </c>
      <c r="G305" s="9"/>
      <c r="H305" s="8"/>
      <c r="I305" s="8"/>
      <c r="J305" s="8"/>
      <c r="K305" s="8"/>
      <c r="L305" s="10"/>
      <c r="M305" s="10"/>
    </row>
    <row r="306" spans="1:13" ht="19" x14ac:dyDescent="0.25">
      <c r="A306" s="1">
        <v>305</v>
      </c>
      <c r="B306" t="s">
        <v>308</v>
      </c>
      <c r="C306" s="2">
        <v>0</v>
      </c>
      <c r="D306">
        <v>9.8090176470577717E-4</v>
      </c>
      <c r="E306">
        <f>ABS(C306-D306)</f>
        <v>9.8090176470577717E-4</v>
      </c>
      <c r="G306" s="9"/>
      <c r="H306" s="8"/>
      <c r="I306" s="8"/>
      <c r="J306" s="8"/>
      <c r="K306" s="8"/>
      <c r="L306" s="10"/>
      <c r="M306" s="10"/>
    </row>
    <row r="307" spans="1:13" ht="19" x14ac:dyDescent="0.25">
      <c r="A307" s="1">
        <v>306</v>
      </c>
      <c r="B307" t="s">
        <v>309</v>
      </c>
      <c r="C307" s="2">
        <v>0</v>
      </c>
      <c r="D307">
        <v>1.377138309180737E-3</v>
      </c>
      <c r="E307">
        <f>ABS(C307-D307)</f>
        <v>1.377138309180737E-3</v>
      </c>
      <c r="G307" s="9"/>
      <c r="H307" s="8"/>
      <c r="I307" s="8"/>
      <c r="J307" s="8"/>
      <c r="K307" s="8"/>
      <c r="L307" s="10"/>
      <c r="M307" s="10"/>
    </row>
    <row r="308" spans="1:13" ht="19" x14ac:dyDescent="0.25">
      <c r="A308" s="1">
        <v>307</v>
      </c>
      <c r="B308" t="s">
        <v>310</v>
      </c>
      <c r="C308" s="2">
        <v>0</v>
      </c>
      <c r="D308">
        <v>5.5872328812256455E-4</v>
      </c>
      <c r="E308">
        <f>ABS(C308-D308)</f>
        <v>5.5872328812256455E-4</v>
      </c>
      <c r="G308" s="9"/>
      <c r="H308" s="8"/>
      <c r="I308" s="8"/>
      <c r="J308" s="8"/>
      <c r="K308" s="8"/>
      <c r="L308" s="10"/>
      <c r="M308" s="10"/>
    </row>
    <row r="309" spans="1:13" ht="19" x14ac:dyDescent="0.25">
      <c r="A309" s="1">
        <v>308</v>
      </c>
      <c r="B309" t="s">
        <v>311</v>
      </c>
      <c r="C309" s="2">
        <v>0</v>
      </c>
      <c r="D309">
        <v>3.3812110777944331E-3</v>
      </c>
      <c r="E309">
        <f>ABS(C309-D309)</f>
        <v>3.3812110777944331E-3</v>
      </c>
      <c r="G309" s="9"/>
      <c r="H309" s="8"/>
      <c r="I309" s="8"/>
      <c r="J309" s="8"/>
      <c r="K309" s="8"/>
      <c r="L309" s="10"/>
      <c r="M309" s="10"/>
    </row>
    <row r="310" spans="1:13" ht="19" x14ac:dyDescent="0.25">
      <c r="A310" s="1">
        <v>309</v>
      </c>
      <c r="B310" t="s">
        <v>312</v>
      </c>
      <c r="C310" s="2">
        <v>0</v>
      </c>
      <c r="D310">
        <v>5.20589470397681E-4</v>
      </c>
      <c r="E310">
        <f>ABS(C310-D310)</f>
        <v>5.20589470397681E-4</v>
      </c>
      <c r="G310" s="9"/>
      <c r="H310" s="8"/>
      <c r="I310" s="8"/>
      <c r="J310" s="8"/>
      <c r="K310" s="8"/>
      <c r="L310" s="10"/>
      <c r="M310" s="10"/>
    </row>
    <row r="311" spans="1:13" ht="19" x14ac:dyDescent="0.25">
      <c r="A311" s="1">
        <v>310</v>
      </c>
      <c r="B311" t="s">
        <v>313</v>
      </c>
      <c r="C311" s="2">
        <v>0</v>
      </c>
      <c r="D311">
        <v>9.751342236995697E-3</v>
      </c>
      <c r="E311">
        <f>ABS(C311-D311)</f>
        <v>9.751342236995697E-3</v>
      </c>
      <c r="G311" s="9"/>
      <c r="H311" s="8"/>
      <c r="I311" s="8"/>
      <c r="J311" s="8"/>
      <c r="K311" s="8"/>
      <c r="L311" s="10"/>
      <c r="M311" s="10"/>
    </row>
    <row r="312" spans="1:13" ht="19" x14ac:dyDescent="0.25">
      <c r="A312" s="1">
        <v>311</v>
      </c>
      <c r="B312" t="s">
        <v>314</v>
      </c>
      <c r="C312" s="2">
        <v>0</v>
      </c>
      <c r="D312">
        <v>3.4992731525562698E-4</v>
      </c>
      <c r="E312">
        <f>ABS(C312-D312)</f>
        <v>3.4992731525562698E-4</v>
      </c>
      <c r="G312" s="9"/>
      <c r="H312" s="8"/>
      <c r="I312" s="8"/>
      <c r="J312" s="8"/>
      <c r="K312" s="8"/>
      <c r="L312" s="10"/>
      <c r="M312" s="10"/>
    </row>
    <row r="313" spans="1:13" ht="19" x14ac:dyDescent="0.25">
      <c r="A313" s="1">
        <v>312</v>
      </c>
      <c r="B313" t="s">
        <v>315</v>
      </c>
      <c r="C313" s="2">
        <v>0</v>
      </c>
      <c r="D313">
        <v>4.9570776522159583E-2</v>
      </c>
      <c r="E313">
        <f>ABS(C313-D313)</f>
        <v>4.9570776522159583E-2</v>
      </c>
      <c r="G313" s="9"/>
      <c r="H313" s="8"/>
      <c r="I313" s="8"/>
      <c r="J313" s="8"/>
      <c r="K313" s="8"/>
      <c r="L313" s="10"/>
      <c r="M313" s="10"/>
    </row>
    <row r="314" spans="1:13" ht="19" x14ac:dyDescent="0.25">
      <c r="A314" s="1">
        <v>313</v>
      </c>
      <c r="B314" t="s">
        <v>316</v>
      </c>
      <c r="C314" s="2">
        <v>0</v>
      </c>
      <c r="D314">
        <v>4.052093718200922E-3</v>
      </c>
      <c r="E314">
        <f>ABS(C314-D314)</f>
        <v>4.052093718200922E-3</v>
      </c>
      <c r="G314" s="9"/>
      <c r="H314" s="8"/>
      <c r="I314" s="8"/>
      <c r="J314" s="8"/>
      <c r="K314" s="8"/>
      <c r="L314" s="10"/>
      <c r="M314" s="10"/>
    </row>
    <row r="315" spans="1:13" ht="19" x14ac:dyDescent="0.25">
      <c r="A315" s="1">
        <v>314</v>
      </c>
      <c r="B315" t="s">
        <v>317</v>
      </c>
      <c r="C315" s="2">
        <v>0</v>
      </c>
      <c r="D315">
        <v>2.8986114193685347E-4</v>
      </c>
      <c r="E315">
        <f>ABS(C315-D315)</f>
        <v>2.8986114193685347E-4</v>
      </c>
      <c r="G315" s="9"/>
      <c r="H315" s="8"/>
      <c r="I315" s="8"/>
      <c r="J315" s="8"/>
      <c r="K315" s="8"/>
      <c r="L315" s="10"/>
      <c r="M315" s="10"/>
    </row>
    <row r="316" spans="1:13" ht="19" x14ac:dyDescent="0.25">
      <c r="A316" s="1">
        <v>315</v>
      </c>
      <c r="B316" t="s">
        <v>318</v>
      </c>
      <c r="C316" s="2">
        <v>0</v>
      </c>
      <c r="D316">
        <v>4.2492750799283391E-4</v>
      </c>
      <c r="E316">
        <f>ABS(C316-D316)</f>
        <v>4.2492750799283391E-4</v>
      </c>
      <c r="G316" s="9"/>
      <c r="H316" s="8"/>
      <c r="I316" s="8"/>
      <c r="J316" s="8"/>
      <c r="K316" s="8"/>
      <c r="L316" s="10"/>
      <c r="M316" s="10"/>
    </row>
    <row r="317" spans="1:13" ht="19" x14ac:dyDescent="0.25">
      <c r="A317" s="1">
        <v>316</v>
      </c>
      <c r="B317" t="s">
        <v>319</v>
      </c>
      <c r="C317" s="2">
        <v>0</v>
      </c>
      <c r="D317">
        <v>8.8814320042729378E-3</v>
      </c>
      <c r="E317">
        <f>ABS(C317-D317)</f>
        <v>8.8814320042729378E-3</v>
      </c>
      <c r="G317" s="9"/>
      <c r="H317" s="8"/>
      <c r="I317" s="8"/>
      <c r="J317" s="8"/>
      <c r="K317" s="8"/>
      <c r="L317" s="10"/>
      <c r="M317" s="10"/>
    </row>
    <row r="318" spans="1:13" ht="19" x14ac:dyDescent="0.25">
      <c r="A318" s="1">
        <v>317</v>
      </c>
      <c r="B318" t="s">
        <v>320</v>
      </c>
      <c r="C318" s="2">
        <v>0</v>
      </c>
      <c r="D318">
        <v>8.7307061767205596E-4</v>
      </c>
      <c r="E318">
        <f>ABS(C318-D318)</f>
        <v>8.7307061767205596E-4</v>
      </c>
      <c r="G318" s="9"/>
      <c r="H318" s="8"/>
      <c r="I318" s="8"/>
      <c r="J318" s="8"/>
      <c r="K318" s="8"/>
      <c r="L318" s="10"/>
      <c r="M318" s="10"/>
    </row>
    <row r="319" spans="1:13" ht="19" x14ac:dyDescent="0.25">
      <c r="A319" s="1">
        <v>318</v>
      </c>
      <c r="B319" t="s">
        <v>321</v>
      </c>
      <c r="C319" s="2">
        <v>0</v>
      </c>
      <c r="D319">
        <v>1.729122013784945E-3</v>
      </c>
      <c r="E319">
        <f>ABS(C319-D319)</f>
        <v>1.729122013784945E-3</v>
      </c>
      <c r="G319" s="9"/>
      <c r="H319" s="8"/>
      <c r="I319" s="8"/>
      <c r="J319" s="8"/>
      <c r="K319" s="8"/>
      <c r="L319" s="10"/>
      <c r="M319" s="10"/>
    </row>
    <row r="320" spans="1:13" ht="19" x14ac:dyDescent="0.25">
      <c r="A320" s="1">
        <v>319</v>
      </c>
      <c r="B320" t="s">
        <v>322</v>
      </c>
      <c r="C320" s="2">
        <v>0</v>
      </c>
      <c r="D320">
        <v>8.9548766845837235E-4</v>
      </c>
      <c r="E320">
        <f>ABS(C320-D320)</f>
        <v>8.9548766845837235E-4</v>
      </c>
      <c r="G320" s="9"/>
      <c r="H320" s="8"/>
      <c r="I320" s="8"/>
      <c r="J320" s="8"/>
      <c r="K320" s="8"/>
      <c r="L320" s="10"/>
      <c r="M320" s="10"/>
    </row>
    <row r="321" spans="1:13" ht="19" x14ac:dyDescent="0.25">
      <c r="A321" s="1">
        <v>320</v>
      </c>
      <c r="B321" t="s">
        <v>323</v>
      </c>
      <c r="C321" s="2">
        <v>0</v>
      </c>
      <c r="D321">
        <v>4.143303376622498E-4</v>
      </c>
      <c r="E321">
        <f>ABS(C321-D321)</f>
        <v>4.143303376622498E-4</v>
      </c>
      <c r="G321" s="9"/>
      <c r="H321" s="8"/>
      <c r="I321" s="8"/>
      <c r="J321" s="8"/>
      <c r="K321" s="8"/>
      <c r="L321" s="10"/>
      <c r="M321" s="10"/>
    </row>
    <row r="322" spans="1:13" ht="19" x14ac:dyDescent="0.25">
      <c r="A322" s="1">
        <v>321</v>
      </c>
      <c r="B322" t="s">
        <v>324</v>
      </c>
      <c r="C322" s="2">
        <v>0</v>
      </c>
      <c r="D322">
        <v>3.7746713496744627E-4</v>
      </c>
      <c r="E322">
        <f>ABS(C322-D322)</f>
        <v>3.7746713496744627E-4</v>
      </c>
      <c r="G322" s="9"/>
      <c r="H322" s="8"/>
      <c r="I322" s="8"/>
      <c r="J322" s="8"/>
      <c r="K322" s="8"/>
      <c r="L322" s="10"/>
      <c r="M322" s="10"/>
    </row>
    <row r="323" spans="1:13" ht="19" x14ac:dyDescent="0.25">
      <c r="A323" s="1">
        <v>322</v>
      </c>
      <c r="B323" t="s">
        <v>325</v>
      </c>
      <c r="C323" s="2">
        <v>0</v>
      </c>
      <c r="D323">
        <v>1.0715628741309051E-3</v>
      </c>
      <c r="E323">
        <f>ABS(C323-D323)</f>
        <v>1.0715628741309051E-3</v>
      </c>
      <c r="G323" s="9"/>
      <c r="H323" s="8"/>
      <c r="I323" s="8"/>
      <c r="J323" s="8"/>
      <c r="K323" s="8"/>
      <c r="L323" s="10"/>
      <c r="M323" s="10"/>
    </row>
    <row r="324" spans="1:13" ht="19" x14ac:dyDescent="0.25">
      <c r="A324" s="1">
        <v>323</v>
      </c>
      <c r="B324" t="s">
        <v>326</v>
      </c>
      <c r="C324" s="2">
        <v>0</v>
      </c>
      <c r="D324">
        <v>5.5872648954391479E-4</v>
      </c>
      <c r="E324">
        <f>ABS(C324-D324)</f>
        <v>5.5872648954391479E-4</v>
      </c>
      <c r="G324" s="9"/>
      <c r="H324" s="8"/>
      <c r="I324" s="8"/>
      <c r="J324" s="8"/>
      <c r="K324" s="8"/>
      <c r="L324" s="10"/>
      <c r="M324" s="10"/>
    </row>
    <row r="325" spans="1:13" ht="19" x14ac:dyDescent="0.25">
      <c r="A325" s="1">
        <v>324</v>
      </c>
      <c r="B325" t="s">
        <v>327</v>
      </c>
      <c r="C325" s="2">
        <v>0</v>
      </c>
      <c r="D325">
        <v>5.3333310643211007E-4</v>
      </c>
      <c r="E325">
        <f>ABS(C325-D325)</f>
        <v>5.3333310643211007E-4</v>
      </c>
      <c r="G325" s="9"/>
      <c r="H325" s="8"/>
      <c r="I325" s="8"/>
      <c r="J325" s="8"/>
      <c r="K325" s="8"/>
      <c r="L325" s="10"/>
      <c r="M325" s="10"/>
    </row>
    <row r="326" spans="1:13" ht="19" x14ac:dyDescent="0.25">
      <c r="A326" s="1">
        <v>325</v>
      </c>
      <c r="B326" t="s">
        <v>328</v>
      </c>
      <c r="C326" s="2">
        <v>0</v>
      </c>
      <c r="D326">
        <v>1.29182543605566E-3</v>
      </c>
      <c r="E326">
        <f>ABS(C326-D326)</f>
        <v>1.29182543605566E-3</v>
      </c>
      <c r="G326" s="9"/>
      <c r="H326" s="8"/>
      <c r="I326" s="8"/>
      <c r="J326" s="8"/>
      <c r="K326" s="8"/>
      <c r="L326" s="10"/>
      <c r="M326" s="10"/>
    </row>
    <row r="327" spans="1:13" ht="19" x14ac:dyDescent="0.25">
      <c r="A327" s="1">
        <v>326</v>
      </c>
      <c r="B327" t="s">
        <v>329</v>
      </c>
      <c r="C327" s="2">
        <v>0</v>
      </c>
      <c r="D327">
        <v>7.1380832232534894E-3</v>
      </c>
      <c r="E327">
        <f>ABS(C327-D327)</f>
        <v>7.1380832232534894E-3</v>
      </c>
      <c r="G327" s="9"/>
      <c r="H327" s="8"/>
      <c r="I327" s="8"/>
      <c r="J327" s="8"/>
      <c r="K327" s="8"/>
      <c r="L327" s="10"/>
      <c r="M327" s="10"/>
    </row>
    <row r="328" spans="1:13" ht="19" x14ac:dyDescent="0.25">
      <c r="A328" s="1">
        <v>327</v>
      </c>
      <c r="B328" t="s">
        <v>330</v>
      </c>
      <c r="C328" s="2">
        <v>0</v>
      </c>
      <c r="D328">
        <v>1.2261915253475311E-3</v>
      </c>
      <c r="E328">
        <f>ABS(C328-D328)</f>
        <v>1.2261915253475311E-3</v>
      </c>
      <c r="G328" s="9"/>
      <c r="H328" s="8"/>
      <c r="I328" s="8"/>
      <c r="J328" s="8"/>
      <c r="K328" s="8"/>
      <c r="L328" s="10"/>
      <c r="M328" s="10"/>
    </row>
    <row r="329" spans="1:13" ht="19" x14ac:dyDescent="0.25">
      <c r="A329" s="1">
        <v>328</v>
      </c>
      <c r="B329" t="s">
        <v>331</v>
      </c>
      <c r="C329" s="2">
        <v>0</v>
      </c>
      <c r="D329">
        <v>1.171895070001483E-3</v>
      </c>
      <c r="E329">
        <f>ABS(C329-D329)</f>
        <v>1.171895070001483E-3</v>
      </c>
      <c r="G329" s="9"/>
      <c r="H329" s="8"/>
      <c r="I329" s="8"/>
      <c r="J329" s="8"/>
      <c r="K329" s="8"/>
      <c r="L329" s="10"/>
      <c r="M329" s="10"/>
    </row>
    <row r="330" spans="1:13" ht="19" x14ac:dyDescent="0.25">
      <c r="A330" s="1">
        <v>329</v>
      </c>
      <c r="B330" t="s">
        <v>332</v>
      </c>
      <c r="C330" s="2">
        <v>0</v>
      </c>
      <c r="D330">
        <v>1.6816587885841729E-3</v>
      </c>
      <c r="E330">
        <f>ABS(C330-D330)</f>
        <v>1.6816587885841729E-3</v>
      </c>
      <c r="G330" s="9"/>
      <c r="H330" s="8"/>
      <c r="I330" s="8"/>
      <c r="J330" s="8"/>
      <c r="K330" s="8"/>
      <c r="L330" s="10"/>
      <c r="M330" s="10"/>
    </row>
    <row r="331" spans="1:13" ht="19" x14ac:dyDescent="0.25">
      <c r="A331" s="1">
        <v>330</v>
      </c>
      <c r="B331" t="s">
        <v>333</v>
      </c>
      <c r="C331" s="2">
        <v>0</v>
      </c>
      <c r="D331">
        <v>1.095887389965355E-3</v>
      </c>
      <c r="E331">
        <f>ABS(C331-D331)</f>
        <v>1.095887389965355E-3</v>
      </c>
      <c r="G331" s="9"/>
      <c r="H331" s="8"/>
      <c r="I331" s="8"/>
      <c r="J331" s="8"/>
      <c r="K331" s="8"/>
      <c r="L331" s="10"/>
      <c r="M331" s="10"/>
    </row>
    <row r="332" spans="1:13" ht="19" x14ac:dyDescent="0.25">
      <c r="A332" s="1">
        <v>331</v>
      </c>
      <c r="B332" t="s">
        <v>334</v>
      </c>
      <c r="C332" s="2">
        <v>0</v>
      </c>
      <c r="D332">
        <v>1.0358567815274E-3</v>
      </c>
      <c r="E332">
        <f>ABS(C332-D332)</f>
        <v>1.0358567815274E-3</v>
      </c>
      <c r="G332" s="9"/>
      <c r="H332" s="8"/>
      <c r="I332" s="8"/>
      <c r="J332" s="8"/>
      <c r="K332" s="8"/>
      <c r="L332" s="10"/>
      <c r="M332" s="10"/>
    </row>
    <row r="333" spans="1:13" ht="19" x14ac:dyDescent="0.25">
      <c r="A333" s="1">
        <v>332</v>
      </c>
      <c r="B333" t="s">
        <v>335</v>
      </c>
      <c r="C333" s="2">
        <v>0</v>
      </c>
      <c r="D333">
        <v>1.4415940968319769E-3</v>
      </c>
      <c r="E333">
        <f>ABS(C333-D333)</f>
        <v>1.4415940968319769E-3</v>
      </c>
      <c r="G333" s="9"/>
      <c r="H333" s="8"/>
      <c r="I333" s="8"/>
      <c r="J333" s="8"/>
      <c r="K333" s="8"/>
      <c r="L333" s="10"/>
      <c r="M333" s="10"/>
    </row>
    <row r="334" spans="1:13" ht="19" x14ac:dyDescent="0.25">
      <c r="A334" s="1">
        <v>333</v>
      </c>
      <c r="B334" t="s">
        <v>336</v>
      </c>
      <c r="C334" s="2">
        <v>0</v>
      </c>
      <c r="D334">
        <v>1.2834649533033371E-3</v>
      </c>
      <c r="E334">
        <f>ABS(C334-D334)</f>
        <v>1.2834649533033371E-3</v>
      </c>
      <c r="G334" s="9"/>
      <c r="H334" s="8"/>
      <c r="I334" s="8"/>
      <c r="J334" s="8"/>
      <c r="K334" s="8"/>
      <c r="L334" s="10"/>
      <c r="M334" s="10"/>
    </row>
    <row r="335" spans="1:13" ht="19" x14ac:dyDescent="0.25">
      <c r="A335" s="1">
        <v>334</v>
      </c>
      <c r="B335" t="s">
        <v>337</v>
      </c>
      <c r="C335" s="2">
        <v>0</v>
      </c>
      <c r="D335">
        <v>8.8683894136920571E-4</v>
      </c>
      <c r="E335">
        <f>ABS(C335-D335)</f>
        <v>8.8683894136920571E-4</v>
      </c>
      <c r="G335" s="9"/>
      <c r="H335" s="8"/>
      <c r="I335" s="8"/>
      <c r="J335" s="8"/>
      <c r="K335" s="8"/>
      <c r="L335" s="10"/>
      <c r="M335" s="10"/>
    </row>
    <row r="336" spans="1:13" ht="19" x14ac:dyDescent="0.25">
      <c r="A336" s="1">
        <v>335</v>
      </c>
      <c r="B336" t="s">
        <v>338</v>
      </c>
      <c r="C336" s="2">
        <v>0</v>
      </c>
      <c r="D336">
        <v>1.8046061741188171E-3</v>
      </c>
      <c r="E336">
        <f>ABS(C336-D336)</f>
        <v>1.8046061741188171E-3</v>
      </c>
      <c r="G336" s="9"/>
      <c r="H336" s="8"/>
      <c r="I336" s="8"/>
      <c r="J336" s="8"/>
      <c r="K336" s="8"/>
      <c r="L336" s="10"/>
      <c r="M336" s="10"/>
    </row>
    <row r="337" spans="1:13" ht="19" x14ac:dyDescent="0.25">
      <c r="A337" s="1">
        <v>336</v>
      </c>
      <c r="B337" t="s">
        <v>339</v>
      </c>
      <c r="C337" s="2">
        <v>0</v>
      </c>
      <c r="D337">
        <v>5.8429647469893098E-4</v>
      </c>
      <c r="E337">
        <f>ABS(C337-D337)</f>
        <v>5.8429647469893098E-4</v>
      </c>
      <c r="G337" s="9"/>
      <c r="H337" s="8"/>
      <c r="I337" s="8"/>
      <c r="J337" s="8"/>
      <c r="K337" s="8"/>
      <c r="L337" s="10"/>
      <c r="M337" s="10"/>
    </row>
    <row r="338" spans="1:13" ht="19" x14ac:dyDescent="0.25">
      <c r="A338" s="1">
        <v>337</v>
      </c>
      <c r="B338" t="s">
        <v>340</v>
      </c>
      <c r="C338" s="2">
        <v>0</v>
      </c>
      <c r="D338">
        <v>1.584012294188142E-3</v>
      </c>
      <c r="E338">
        <f>ABS(C338-D338)</f>
        <v>1.584012294188142E-3</v>
      </c>
      <c r="G338" s="9"/>
      <c r="H338" s="8"/>
      <c r="I338" s="8"/>
      <c r="J338" s="8"/>
      <c r="K338" s="8"/>
      <c r="L338" s="10"/>
      <c r="M338" s="10"/>
    </row>
    <row r="339" spans="1:13" ht="19" x14ac:dyDescent="0.25">
      <c r="A339" s="1">
        <v>338</v>
      </c>
      <c r="B339" t="s">
        <v>341</v>
      </c>
      <c r="C339" s="2">
        <v>0</v>
      </c>
      <c r="D339">
        <v>1.1742841452360151E-3</v>
      </c>
      <c r="E339">
        <f>ABS(C339-D339)</f>
        <v>1.1742841452360151E-3</v>
      </c>
      <c r="G339" s="9"/>
      <c r="H339" s="8"/>
      <c r="I339" s="8"/>
      <c r="J339" s="8"/>
      <c r="K339" s="8"/>
      <c r="L339" s="10"/>
      <c r="M339" s="10"/>
    </row>
    <row r="340" spans="1:13" ht="19" x14ac:dyDescent="0.25">
      <c r="A340" s="7">
        <v>339</v>
      </c>
      <c r="B340" s="6" t="s">
        <v>342</v>
      </c>
      <c r="C340" s="4">
        <v>1</v>
      </c>
      <c r="D340" s="6">
        <v>4.1187137365341193E-2</v>
      </c>
      <c r="E340" s="6">
        <f>ABS(C340-D340)</f>
        <v>0.95881286263465881</v>
      </c>
      <c r="G340" s="13"/>
      <c r="H340" s="14"/>
      <c r="I340" s="14"/>
      <c r="J340" s="14"/>
      <c r="K340" s="14"/>
      <c r="L340" s="10"/>
      <c r="M340" s="10"/>
    </row>
    <row r="341" spans="1:13" ht="19" x14ac:dyDescent="0.25">
      <c r="A341" s="1">
        <v>340</v>
      </c>
      <c r="B341" t="s">
        <v>343</v>
      </c>
      <c r="C341" s="2">
        <v>0</v>
      </c>
      <c r="D341">
        <v>6.8615411873906851E-4</v>
      </c>
      <c r="E341">
        <f>ABS(C341-D341)</f>
        <v>6.8615411873906851E-4</v>
      </c>
      <c r="G341" s="9"/>
      <c r="H341" s="8"/>
      <c r="I341" s="8"/>
      <c r="J341" s="8"/>
      <c r="K341" s="8"/>
      <c r="L341" s="10"/>
      <c r="M341" s="10"/>
    </row>
    <row r="342" spans="1:13" ht="19" x14ac:dyDescent="0.25">
      <c r="A342" s="1">
        <v>341</v>
      </c>
      <c r="B342" t="s">
        <v>344</v>
      </c>
      <c r="C342" s="2">
        <v>0</v>
      </c>
      <c r="D342">
        <v>2.3147159663494679E-4</v>
      </c>
      <c r="E342">
        <f>ABS(C342-D342)</f>
        <v>2.3147159663494679E-4</v>
      </c>
      <c r="G342" s="9"/>
      <c r="H342" s="8"/>
      <c r="I342" s="8"/>
      <c r="J342" s="8"/>
      <c r="K342" s="8"/>
      <c r="L342" s="10"/>
      <c r="M342" s="10"/>
    </row>
    <row r="343" spans="1:13" ht="19" x14ac:dyDescent="0.25">
      <c r="A343" s="1">
        <v>343</v>
      </c>
      <c r="B343" t="s">
        <v>345</v>
      </c>
      <c r="C343" s="2">
        <v>0</v>
      </c>
      <c r="D343">
        <v>3.0159641755744809E-4</v>
      </c>
      <c r="E343">
        <f>ABS(C343-D343)</f>
        <v>3.0159641755744809E-4</v>
      </c>
      <c r="G343" s="9"/>
      <c r="H343" s="8"/>
      <c r="I343" s="8"/>
      <c r="J343" s="8"/>
      <c r="K343" s="8"/>
      <c r="L343" s="10"/>
      <c r="M343" s="10"/>
    </row>
    <row r="344" spans="1:13" ht="19" x14ac:dyDescent="0.25">
      <c r="A344" s="1">
        <v>344</v>
      </c>
      <c r="B344" t="s">
        <v>346</v>
      </c>
      <c r="C344" s="2">
        <v>0</v>
      </c>
      <c r="D344">
        <v>2.5945689412765199E-4</v>
      </c>
      <c r="E344">
        <f>ABS(C344-D344)</f>
        <v>2.5945689412765199E-4</v>
      </c>
      <c r="G344" s="9"/>
      <c r="H344" s="8"/>
      <c r="I344" s="8"/>
      <c r="J344" s="8"/>
      <c r="K344" s="8"/>
      <c r="L344" s="10"/>
      <c r="M344" s="10"/>
    </row>
    <row r="345" spans="1:13" ht="19" x14ac:dyDescent="0.25">
      <c r="A345" s="1">
        <v>346</v>
      </c>
      <c r="B345" t="s">
        <v>347</v>
      </c>
      <c r="C345" s="2">
        <v>0</v>
      </c>
      <c r="D345">
        <v>1.9811656966339799E-4</v>
      </c>
      <c r="E345">
        <f>ABS(C345-D345)</f>
        <v>1.9811656966339799E-4</v>
      </c>
      <c r="G345" s="9"/>
      <c r="H345" s="8"/>
      <c r="I345" s="8"/>
      <c r="J345" s="8"/>
      <c r="K345" s="8"/>
      <c r="L345" s="10"/>
      <c r="M345" s="10"/>
    </row>
    <row r="346" spans="1:13" ht="19" x14ac:dyDescent="0.25">
      <c r="A346" s="1">
        <v>347</v>
      </c>
      <c r="B346" t="s">
        <v>348</v>
      </c>
      <c r="C346" s="2">
        <v>0</v>
      </c>
      <c r="D346">
        <v>2.064628060907125E-3</v>
      </c>
      <c r="E346">
        <f>ABS(C346-D346)</f>
        <v>2.064628060907125E-3</v>
      </c>
      <c r="G346" s="9"/>
      <c r="H346" s="8"/>
      <c r="I346" s="8"/>
      <c r="J346" s="8"/>
      <c r="K346" s="8"/>
      <c r="L346" s="10"/>
      <c r="M346" s="10"/>
    </row>
    <row r="347" spans="1:13" ht="19" x14ac:dyDescent="0.25">
      <c r="A347" s="1">
        <v>348</v>
      </c>
      <c r="B347" t="s">
        <v>349</v>
      </c>
      <c r="C347" s="2">
        <v>0</v>
      </c>
      <c r="D347">
        <v>6.818358669988811E-4</v>
      </c>
      <c r="E347">
        <f>ABS(C347-D347)</f>
        <v>6.818358669988811E-4</v>
      </c>
      <c r="G347" s="9"/>
      <c r="H347" s="8"/>
      <c r="I347" s="8"/>
      <c r="J347" s="8"/>
      <c r="K347" s="8"/>
      <c r="L347" s="10"/>
      <c r="M347" s="10"/>
    </row>
    <row r="348" spans="1:13" ht="19" x14ac:dyDescent="0.25">
      <c r="A348" s="1">
        <v>349</v>
      </c>
      <c r="B348" t="s">
        <v>350</v>
      </c>
      <c r="C348" s="2">
        <v>0</v>
      </c>
      <c r="D348">
        <v>6.5186648862436414E-4</v>
      </c>
      <c r="E348">
        <f>ABS(C348-D348)</f>
        <v>6.5186648862436414E-4</v>
      </c>
      <c r="G348" s="9"/>
      <c r="H348" s="8"/>
      <c r="I348" s="8"/>
      <c r="J348" s="8"/>
      <c r="K348" s="8"/>
      <c r="L348" s="10"/>
      <c r="M348" s="10"/>
    </row>
    <row r="349" spans="1:13" ht="19" x14ac:dyDescent="0.25">
      <c r="A349" s="1">
        <v>350</v>
      </c>
      <c r="B349" t="s">
        <v>351</v>
      </c>
      <c r="C349" s="2">
        <v>0</v>
      </c>
      <c r="D349">
        <v>5.6285073515027761E-4</v>
      </c>
      <c r="E349">
        <f>ABS(C349-D349)</f>
        <v>5.6285073515027761E-4</v>
      </c>
      <c r="G349" s="9"/>
      <c r="H349" s="8"/>
      <c r="I349" s="8"/>
      <c r="J349" s="8"/>
      <c r="K349" s="8"/>
      <c r="L349" s="10"/>
      <c r="M349" s="10"/>
    </row>
    <row r="350" spans="1:13" ht="19" x14ac:dyDescent="0.25">
      <c r="A350" s="1">
        <v>351</v>
      </c>
      <c r="B350" t="s">
        <v>352</v>
      </c>
      <c r="C350" s="2">
        <v>0</v>
      </c>
      <c r="D350">
        <v>1.2059117434546349E-3</v>
      </c>
      <c r="E350">
        <f>ABS(C350-D350)</f>
        <v>1.2059117434546349E-3</v>
      </c>
      <c r="G350" s="9"/>
      <c r="H350" s="8"/>
      <c r="I350" s="8"/>
      <c r="J350" s="8"/>
      <c r="K350" s="8"/>
      <c r="L350" s="10"/>
      <c r="M350" s="10"/>
    </row>
    <row r="351" spans="1:13" ht="19" x14ac:dyDescent="0.25">
      <c r="A351" s="1">
        <v>352</v>
      </c>
      <c r="B351" t="s">
        <v>353</v>
      </c>
      <c r="C351" s="2">
        <v>0</v>
      </c>
      <c r="D351">
        <v>1.905258512124419E-3</v>
      </c>
      <c r="E351">
        <f>ABS(C351-D351)</f>
        <v>1.905258512124419E-3</v>
      </c>
      <c r="G351" s="9"/>
      <c r="H351" s="8"/>
      <c r="I351" s="8"/>
      <c r="J351" s="8"/>
      <c r="K351" s="8"/>
      <c r="L351" s="10"/>
      <c r="M351" s="10"/>
    </row>
    <row r="352" spans="1:13" ht="19" x14ac:dyDescent="0.25">
      <c r="A352" s="1">
        <v>353</v>
      </c>
      <c r="B352" t="s">
        <v>354</v>
      </c>
      <c r="C352" s="2">
        <v>0</v>
      </c>
      <c r="D352">
        <v>1.706024631857872E-3</v>
      </c>
      <c r="E352">
        <f>ABS(C352-D352)</f>
        <v>1.706024631857872E-3</v>
      </c>
      <c r="G352" s="9"/>
      <c r="H352" s="8"/>
      <c r="I352" s="8"/>
      <c r="J352" s="8"/>
      <c r="K352" s="8"/>
      <c r="L352" s="10"/>
      <c r="M352" s="10"/>
    </row>
    <row r="353" spans="1:13" ht="19" x14ac:dyDescent="0.25">
      <c r="A353" s="1">
        <v>354</v>
      </c>
      <c r="B353" t="s">
        <v>355</v>
      </c>
      <c r="C353" s="2">
        <v>0</v>
      </c>
      <c r="D353">
        <v>1.4400903601199391E-3</v>
      </c>
      <c r="E353">
        <f>ABS(C353-D353)</f>
        <v>1.4400903601199391E-3</v>
      </c>
      <c r="G353" s="9"/>
      <c r="H353" s="8"/>
      <c r="I353" s="8"/>
      <c r="J353" s="8"/>
      <c r="K353" s="8"/>
      <c r="L353" s="10"/>
      <c r="M353" s="10"/>
    </row>
    <row r="354" spans="1:13" ht="19" x14ac:dyDescent="0.25">
      <c r="A354" s="1">
        <v>355</v>
      </c>
      <c r="B354" t="s">
        <v>356</v>
      </c>
      <c r="C354" s="2">
        <v>0</v>
      </c>
      <c r="D354">
        <v>1.3099006609991191E-3</v>
      </c>
      <c r="E354">
        <f>ABS(C354-D354)</f>
        <v>1.3099006609991191E-3</v>
      </c>
      <c r="G354" s="9"/>
      <c r="H354" s="8"/>
      <c r="I354" s="8"/>
      <c r="J354" s="8"/>
      <c r="K354" s="8"/>
      <c r="L354" s="10"/>
      <c r="M354" s="10"/>
    </row>
    <row r="355" spans="1:13" ht="19" x14ac:dyDescent="0.25">
      <c r="A355" s="1">
        <v>356</v>
      </c>
      <c r="B355" t="s">
        <v>357</v>
      </c>
      <c r="C355" s="2">
        <v>0</v>
      </c>
      <c r="D355">
        <v>1.035646651871502E-3</v>
      </c>
      <c r="E355">
        <f>ABS(C355-D355)</f>
        <v>1.035646651871502E-3</v>
      </c>
      <c r="G355" s="9"/>
      <c r="H355" s="8"/>
      <c r="I355" s="8"/>
      <c r="J355" s="8"/>
      <c r="K355" s="8"/>
      <c r="L355" s="10"/>
      <c r="M355" s="10"/>
    </row>
    <row r="356" spans="1:13" ht="19" x14ac:dyDescent="0.25">
      <c r="A356" s="1">
        <v>357</v>
      </c>
      <c r="B356" t="s">
        <v>358</v>
      </c>
      <c r="C356" s="2">
        <v>0</v>
      </c>
      <c r="D356">
        <v>1.6138317296281459E-3</v>
      </c>
      <c r="E356">
        <f>ABS(C356-D356)</f>
        <v>1.6138317296281459E-3</v>
      </c>
      <c r="G356" s="9"/>
      <c r="H356" s="8"/>
      <c r="I356" s="8"/>
      <c r="J356" s="8"/>
      <c r="K356" s="8"/>
      <c r="L356" s="10"/>
      <c r="M356" s="10"/>
    </row>
    <row r="357" spans="1:13" ht="19" x14ac:dyDescent="0.25">
      <c r="A357" s="1">
        <v>358</v>
      </c>
      <c r="B357" t="s">
        <v>359</v>
      </c>
      <c r="C357" s="2">
        <v>0</v>
      </c>
      <c r="D357">
        <v>4.7769449884071952E-4</v>
      </c>
      <c r="E357">
        <f>ABS(C357-D357)</f>
        <v>4.7769449884071952E-4</v>
      </c>
      <c r="G357" s="9"/>
      <c r="H357" s="8"/>
      <c r="I357" s="8"/>
      <c r="J357" s="8"/>
      <c r="K357" s="8"/>
      <c r="L357" s="10"/>
      <c r="M357" s="10"/>
    </row>
    <row r="358" spans="1:13" ht="19" x14ac:dyDescent="0.25">
      <c r="A358" s="1">
        <v>359</v>
      </c>
      <c r="B358" t="s">
        <v>360</v>
      </c>
      <c r="C358" s="2">
        <v>0</v>
      </c>
      <c r="D358">
        <v>2.5666970759630199E-3</v>
      </c>
      <c r="E358">
        <f>ABS(C358-D358)</f>
        <v>2.5666970759630199E-3</v>
      </c>
      <c r="G358" s="9"/>
      <c r="H358" s="8"/>
      <c r="I358" s="8"/>
      <c r="J358" s="8"/>
      <c r="K358" s="8"/>
      <c r="L358" s="10"/>
      <c r="M358" s="10"/>
    </row>
    <row r="359" spans="1:13" ht="19" x14ac:dyDescent="0.25">
      <c r="A359" s="1">
        <v>360</v>
      </c>
      <c r="B359" t="s">
        <v>361</v>
      </c>
      <c r="C359" s="2">
        <v>0</v>
      </c>
      <c r="D359">
        <v>3.7695053033530712E-3</v>
      </c>
      <c r="E359">
        <f>ABS(C359-D359)</f>
        <v>3.7695053033530712E-3</v>
      </c>
      <c r="G359" s="9"/>
      <c r="H359" s="8"/>
      <c r="I359" s="8"/>
      <c r="J359" s="8"/>
      <c r="K359" s="8"/>
      <c r="L359" s="10"/>
      <c r="M359" s="10"/>
    </row>
    <row r="360" spans="1:13" ht="19" x14ac:dyDescent="0.25">
      <c r="A360" s="1">
        <v>361</v>
      </c>
      <c r="B360" t="s">
        <v>362</v>
      </c>
      <c r="C360" s="2">
        <v>0</v>
      </c>
      <c r="D360">
        <v>1.5551027609035371E-3</v>
      </c>
      <c r="E360">
        <f>ABS(C360-D360)</f>
        <v>1.5551027609035371E-3</v>
      </c>
      <c r="G360" s="9"/>
      <c r="H360" s="8"/>
      <c r="I360" s="8"/>
      <c r="J360" s="8"/>
      <c r="K360" s="8"/>
      <c r="L360" s="10"/>
      <c r="M360" s="10"/>
    </row>
    <row r="361" spans="1:13" ht="19" x14ac:dyDescent="0.25">
      <c r="A361" s="1">
        <v>362</v>
      </c>
      <c r="B361" t="s">
        <v>363</v>
      </c>
      <c r="C361" s="2">
        <v>0</v>
      </c>
      <c r="D361">
        <v>1.060271635651588E-3</v>
      </c>
      <c r="E361">
        <f>ABS(C361-D361)</f>
        <v>1.060271635651588E-3</v>
      </c>
      <c r="G361" s="9"/>
      <c r="H361" s="8"/>
      <c r="I361" s="8"/>
      <c r="J361" s="8"/>
      <c r="K361" s="8"/>
      <c r="L361" s="10"/>
      <c r="M361" s="10"/>
    </row>
    <row r="362" spans="1:13" ht="19" x14ac:dyDescent="0.25">
      <c r="A362" s="1">
        <v>363</v>
      </c>
      <c r="B362" t="s">
        <v>364</v>
      </c>
      <c r="C362" s="2">
        <v>0</v>
      </c>
      <c r="D362">
        <v>2.3975563235580921E-3</v>
      </c>
      <c r="E362">
        <f>ABS(C362-D362)</f>
        <v>2.3975563235580921E-3</v>
      </c>
      <c r="G362" s="9"/>
      <c r="H362" s="8"/>
      <c r="I362" s="8"/>
      <c r="J362" s="8"/>
      <c r="K362" s="8"/>
      <c r="L362" s="10"/>
      <c r="M362" s="10"/>
    </row>
    <row r="363" spans="1:13" ht="19" x14ac:dyDescent="0.25">
      <c r="A363" s="1">
        <v>364</v>
      </c>
      <c r="B363" t="s">
        <v>365</v>
      </c>
      <c r="C363" s="2">
        <v>0</v>
      </c>
      <c r="D363">
        <v>7.4555916944518685E-4</v>
      </c>
      <c r="E363">
        <f>ABS(C363-D363)</f>
        <v>7.4555916944518685E-4</v>
      </c>
      <c r="G363" s="9"/>
      <c r="H363" s="8"/>
      <c r="I363" s="8"/>
      <c r="J363" s="8"/>
      <c r="K363" s="8"/>
      <c r="L363" s="10"/>
      <c r="M363" s="10"/>
    </row>
    <row r="364" spans="1:13" ht="19" x14ac:dyDescent="0.25">
      <c r="A364" s="1">
        <v>365</v>
      </c>
      <c r="B364" t="s">
        <v>366</v>
      </c>
      <c r="C364" s="2">
        <v>0</v>
      </c>
      <c r="D364">
        <v>1.6582198441028591E-3</v>
      </c>
      <c r="E364">
        <f>ABS(C364-D364)</f>
        <v>1.6582198441028591E-3</v>
      </c>
      <c r="G364" s="9"/>
      <c r="H364" s="8"/>
      <c r="I364" s="8"/>
      <c r="J364" s="8"/>
      <c r="K364" s="8"/>
      <c r="L364" s="10"/>
      <c r="M364" s="10"/>
    </row>
    <row r="365" spans="1:13" ht="19" x14ac:dyDescent="0.25">
      <c r="A365" s="1">
        <v>366</v>
      </c>
      <c r="B365" t="s">
        <v>367</v>
      </c>
      <c r="C365" s="2">
        <v>0</v>
      </c>
      <c r="D365">
        <v>6.8995670881122351E-4</v>
      </c>
      <c r="E365">
        <f>ABS(C365-D365)</f>
        <v>6.8995670881122351E-4</v>
      </c>
      <c r="G365" s="9"/>
      <c r="H365" s="8"/>
      <c r="I365" s="8"/>
      <c r="J365" s="8"/>
      <c r="K365" s="8"/>
      <c r="L365" s="10"/>
      <c r="M365" s="10"/>
    </row>
    <row r="366" spans="1:13" ht="19" x14ac:dyDescent="0.25">
      <c r="A366" s="1">
        <v>367</v>
      </c>
      <c r="B366" t="s">
        <v>368</v>
      </c>
      <c r="C366" s="2">
        <v>0</v>
      </c>
      <c r="D366">
        <v>6.9450598675757647E-4</v>
      </c>
      <c r="E366">
        <f>ABS(C366-D366)</f>
        <v>6.9450598675757647E-4</v>
      </c>
      <c r="G366" s="9"/>
      <c r="H366" s="8"/>
      <c r="I366" s="8"/>
      <c r="J366" s="8"/>
      <c r="K366" s="8"/>
      <c r="L366" s="10"/>
      <c r="M366" s="10"/>
    </row>
    <row r="367" spans="1:13" ht="19" x14ac:dyDescent="0.25">
      <c r="A367" s="1">
        <v>368</v>
      </c>
      <c r="B367" t="s">
        <v>369</v>
      </c>
      <c r="C367" s="2">
        <v>0</v>
      </c>
      <c r="D367">
        <v>4.1904137469828129E-3</v>
      </c>
      <c r="E367">
        <f>ABS(C367-D367)</f>
        <v>4.1904137469828129E-3</v>
      </c>
      <c r="G367" s="9"/>
      <c r="H367" s="8"/>
      <c r="I367" s="8"/>
      <c r="J367" s="8"/>
      <c r="K367" s="8"/>
      <c r="L367" s="10"/>
      <c r="M367" s="10"/>
    </row>
    <row r="368" spans="1:13" ht="19" x14ac:dyDescent="0.25">
      <c r="A368" s="1">
        <v>369</v>
      </c>
      <c r="B368" t="s">
        <v>370</v>
      </c>
      <c r="C368" s="2">
        <v>0</v>
      </c>
      <c r="D368">
        <v>1.034809742122889E-3</v>
      </c>
      <c r="E368">
        <f>ABS(C368-D368)</f>
        <v>1.034809742122889E-3</v>
      </c>
      <c r="G368" s="9"/>
      <c r="H368" s="8"/>
      <c r="I368" s="8"/>
      <c r="J368" s="8"/>
      <c r="K368" s="8"/>
      <c r="L368" s="10"/>
      <c r="M368" s="10"/>
    </row>
    <row r="369" spans="1:13" ht="19" x14ac:dyDescent="0.25">
      <c r="A369" s="1">
        <v>370</v>
      </c>
      <c r="B369" t="s">
        <v>371</v>
      </c>
      <c r="C369" s="2">
        <v>0</v>
      </c>
      <c r="D369">
        <v>5.7901733089238405E-4</v>
      </c>
      <c r="E369">
        <f>ABS(C369-D369)</f>
        <v>5.7901733089238405E-4</v>
      </c>
      <c r="G369" s="9"/>
      <c r="H369" s="8"/>
      <c r="I369" s="8"/>
      <c r="J369" s="8"/>
      <c r="K369" s="8"/>
      <c r="L369" s="10"/>
      <c r="M369" s="10"/>
    </row>
    <row r="370" spans="1:13" ht="19" x14ac:dyDescent="0.25">
      <c r="A370" s="1">
        <v>371</v>
      </c>
      <c r="B370" t="s">
        <v>372</v>
      </c>
      <c r="C370" s="2">
        <v>0</v>
      </c>
      <c r="D370">
        <v>3.8440988282673061E-4</v>
      </c>
      <c r="E370">
        <f>ABS(C370-D370)</f>
        <v>3.8440988282673061E-4</v>
      </c>
      <c r="G370" s="9"/>
      <c r="H370" s="8"/>
      <c r="I370" s="8"/>
      <c r="J370" s="8"/>
      <c r="K370" s="8"/>
      <c r="L370" s="10"/>
      <c r="M370" s="10"/>
    </row>
    <row r="371" spans="1:13" ht="19" x14ac:dyDescent="0.25">
      <c r="A371" s="1">
        <v>372</v>
      </c>
      <c r="B371" t="s">
        <v>373</v>
      </c>
      <c r="C371" s="2">
        <v>0</v>
      </c>
      <c r="D371">
        <v>1.5261082444339991E-3</v>
      </c>
      <c r="E371">
        <f>ABS(C371-D371)</f>
        <v>1.5261082444339991E-3</v>
      </c>
      <c r="G371" s="9"/>
      <c r="H371" s="8"/>
      <c r="I371" s="8"/>
      <c r="J371" s="8"/>
      <c r="K371" s="8"/>
      <c r="L371" s="10"/>
      <c r="M371" s="10"/>
    </row>
    <row r="372" spans="1:13" ht="19" x14ac:dyDescent="0.25">
      <c r="A372" s="1">
        <v>373</v>
      </c>
      <c r="B372" t="s">
        <v>374</v>
      </c>
      <c r="C372" s="2">
        <v>0</v>
      </c>
      <c r="D372">
        <v>3.1113927252590662E-4</v>
      </c>
      <c r="E372">
        <f>ABS(C372-D372)</f>
        <v>3.1113927252590662E-4</v>
      </c>
      <c r="G372" s="9"/>
      <c r="H372" s="8"/>
      <c r="I372" s="8"/>
      <c r="J372" s="8"/>
      <c r="K372" s="8"/>
      <c r="L372" s="10"/>
      <c r="M372" s="10"/>
    </row>
    <row r="373" spans="1:13" ht="19" x14ac:dyDescent="0.25">
      <c r="A373" s="1">
        <v>374</v>
      </c>
      <c r="B373" t="s">
        <v>375</v>
      </c>
      <c r="C373" s="2">
        <v>0</v>
      </c>
      <c r="D373">
        <v>3.5671566729433829E-4</v>
      </c>
      <c r="E373">
        <f>ABS(C373-D373)</f>
        <v>3.5671566729433829E-4</v>
      </c>
      <c r="G373" s="9"/>
      <c r="H373" s="8"/>
      <c r="I373" s="8"/>
      <c r="J373" s="8"/>
      <c r="K373" s="8"/>
      <c r="L373" s="10"/>
      <c r="M373" s="10"/>
    </row>
    <row r="374" spans="1:13" ht="19" x14ac:dyDescent="0.25">
      <c r="A374" s="1">
        <v>375</v>
      </c>
      <c r="B374" t="s">
        <v>376</v>
      </c>
      <c r="C374" s="2">
        <v>0</v>
      </c>
      <c r="D374">
        <v>1.3181819813325999E-3</v>
      </c>
      <c r="E374">
        <f>ABS(C374-D374)</f>
        <v>1.3181819813325999E-3</v>
      </c>
      <c r="G374" s="9"/>
      <c r="H374" s="8"/>
      <c r="I374" s="8"/>
      <c r="J374" s="8"/>
      <c r="K374" s="8"/>
      <c r="L374" s="10"/>
      <c r="M374" s="10"/>
    </row>
    <row r="375" spans="1:13" ht="19" x14ac:dyDescent="0.25">
      <c r="A375" s="1">
        <v>376</v>
      </c>
      <c r="B375" t="s">
        <v>377</v>
      </c>
      <c r="C375" s="2">
        <v>0</v>
      </c>
      <c r="D375">
        <v>4.2751690489239991E-4</v>
      </c>
      <c r="E375">
        <f>ABS(C375-D375)</f>
        <v>4.2751690489239991E-4</v>
      </c>
      <c r="G375" s="9"/>
      <c r="H375" s="8"/>
      <c r="I375" s="8"/>
      <c r="J375" s="8"/>
      <c r="K375" s="8"/>
      <c r="L375" s="10"/>
      <c r="M375" s="10"/>
    </row>
    <row r="376" spans="1:13" ht="19" x14ac:dyDescent="0.25">
      <c r="A376" s="1">
        <v>377</v>
      </c>
      <c r="B376" t="s">
        <v>378</v>
      </c>
      <c r="C376" s="2">
        <v>0</v>
      </c>
      <c r="D376">
        <v>1.0143390391021969E-3</v>
      </c>
      <c r="E376">
        <f>ABS(C376-D376)</f>
        <v>1.0143390391021969E-3</v>
      </c>
      <c r="G376" s="9"/>
      <c r="H376" s="8"/>
      <c r="I376" s="8"/>
      <c r="J376" s="8"/>
      <c r="K376" s="8"/>
      <c r="L376" s="10"/>
      <c r="M376" s="10"/>
    </row>
    <row r="377" spans="1:13" ht="19" x14ac:dyDescent="0.25">
      <c r="A377" s="1">
        <v>378</v>
      </c>
      <c r="B377" t="s">
        <v>379</v>
      </c>
      <c r="C377" s="2">
        <v>0</v>
      </c>
      <c r="D377">
        <v>4.5444414718076592E-4</v>
      </c>
      <c r="E377">
        <f>ABS(C377-D377)</f>
        <v>4.5444414718076592E-4</v>
      </c>
      <c r="G377" s="9"/>
      <c r="H377" s="8"/>
      <c r="I377" s="8"/>
      <c r="J377" s="8"/>
      <c r="K377" s="8"/>
      <c r="L377" s="10"/>
      <c r="M377" s="10"/>
    </row>
    <row r="378" spans="1:13" ht="19" x14ac:dyDescent="0.25">
      <c r="A378" s="1">
        <v>379</v>
      </c>
      <c r="B378" t="s">
        <v>380</v>
      </c>
      <c r="C378" s="2">
        <v>0</v>
      </c>
      <c r="D378">
        <v>2.1927864290773869E-3</v>
      </c>
      <c r="E378">
        <f>ABS(C378-D378)</f>
        <v>2.1927864290773869E-3</v>
      </c>
      <c r="G378" s="9"/>
      <c r="H378" s="8"/>
      <c r="I378" s="8"/>
      <c r="J378" s="8"/>
      <c r="K378" s="8"/>
      <c r="L378" s="10"/>
      <c r="M378" s="10"/>
    </row>
    <row r="379" spans="1:13" ht="19" x14ac:dyDescent="0.25">
      <c r="A379" s="1">
        <v>380</v>
      </c>
      <c r="B379" t="s">
        <v>381</v>
      </c>
      <c r="C379" s="2">
        <v>0</v>
      </c>
      <c r="D379">
        <v>1.0229191975668071E-3</v>
      </c>
      <c r="E379">
        <f>ABS(C379-D379)</f>
        <v>1.0229191975668071E-3</v>
      </c>
      <c r="G379" s="9"/>
      <c r="H379" s="8"/>
      <c r="I379" s="8"/>
      <c r="J379" s="8"/>
      <c r="K379" s="8"/>
      <c r="L379" s="10"/>
      <c r="M379" s="10"/>
    </row>
    <row r="380" spans="1:13" ht="19" x14ac:dyDescent="0.25">
      <c r="A380" s="1">
        <v>381</v>
      </c>
      <c r="B380" t="s">
        <v>382</v>
      </c>
      <c r="C380" s="2">
        <v>0</v>
      </c>
      <c r="D380">
        <v>2.098582219332457E-3</v>
      </c>
      <c r="E380">
        <f>ABS(C380-D380)</f>
        <v>2.098582219332457E-3</v>
      </c>
      <c r="G380" s="9"/>
      <c r="H380" s="8"/>
      <c r="I380" s="8"/>
      <c r="J380" s="8"/>
      <c r="K380" s="8"/>
      <c r="L380" s="10"/>
      <c r="M380" s="10"/>
    </row>
    <row r="381" spans="1:13" ht="19" x14ac:dyDescent="0.25">
      <c r="A381" s="1">
        <v>382</v>
      </c>
      <c r="B381" t="s">
        <v>383</v>
      </c>
      <c r="C381" s="2">
        <v>0</v>
      </c>
      <c r="D381">
        <v>9.7438815282657743E-4</v>
      </c>
      <c r="E381">
        <f>ABS(C381-D381)</f>
        <v>9.7438815282657743E-4</v>
      </c>
      <c r="G381" s="9"/>
      <c r="H381" s="8"/>
      <c r="I381" s="8"/>
      <c r="J381" s="8"/>
      <c r="K381" s="8"/>
      <c r="L381" s="10"/>
      <c r="M381" s="10"/>
    </row>
    <row r="382" spans="1:13" ht="19" x14ac:dyDescent="0.25">
      <c r="A382" s="1">
        <v>383</v>
      </c>
      <c r="B382" t="s">
        <v>384</v>
      </c>
      <c r="C382" s="2">
        <v>0</v>
      </c>
      <c r="D382">
        <v>5.2972655976191163E-4</v>
      </c>
      <c r="E382">
        <f>ABS(C382-D382)</f>
        <v>5.2972655976191163E-4</v>
      </c>
      <c r="G382" s="9"/>
      <c r="H382" s="8"/>
      <c r="I382" s="8"/>
      <c r="J382" s="8"/>
      <c r="K382" s="8"/>
      <c r="L382" s="10"/>
      <c r="M382" s="10"/>
    </row>
    <row r="383" spans="1:13" ht="19" x14ac:dyDescent="0.25">
      <c r="A383" s="1">
        <v>384</v>
      </c>
      <c r="B383" t="s">
        <v>385</v>
      </c>
      <c r="C383" s="2">
        <v>0</v>
      </c>
      <c r="D383">
        <v>6.0435355408117175E-4</v>
      </c>
      <c r="E383">
        <f>ABS(C383-D383)</f>
        <v>6.0435355408117175E-4</v>
      </c>
      <c r="G383" s="9"/>
      <c r="H383" s="8"/>
      <c r="I383" s="8"/>
      <c r="J383" s="8"/>
      <c r="K383" s="8"/>
      <c r="L383" s="10"/>
      <c r="M383" s="10"/>
    </row>
    <row r="384" spans="1:13" ht="19" x14ac:dyDescent="0.25">
      <c r="A384" s="1">
        <v>385</v>
      </c>
      <c r="B384" t="s">
        <v>386</v>
      </c>
      <c r="C384" s="2">
        <v>0</v>
      </c>
      <c r="D384">
        <v>6.363067077472806E-4</v>
      </c>
      <c r="E384">
        <f>ABS(C384-D384)</f>
        <v>6.363067077472806E-4</v>
      </c>
      <c r="G384" s="9"/>
      <c r="H384" s="8"/>
      <c r="I384" s="8"/>
      <c r="J384" s="8"/>
      <c r="K384" s="8"/>
      <c r="L384" s="10"/>
      <c r="M384" s="10"/>
    </row>
    <row r="385" spans="1:13" ht="19" x14ac:dyDescent="0.25">
      <c r="A385" s="1">
        <v>386</v>
      </c>
      <c r="B385" t="s">
        <v>387</v>
      </c>
      <c r="C385" s="2">
        <v>0</v>
      </c>
      <c r="D385">
        <v>3.1891584512777632E-4</v>
      </c>
      <c r="E385">
        <f>ABS(C385-D385)</f>
        <v>3.1891584512777632E-4</v>
      </c>
      <c r="G385" s="9"/>
      <c r="H385" s="8"/>
      <c r="I385" s="8"/>
      <c r="J385" s="8"/>
      <c r="K385" s="8"/>
      <c r="L385" s="10"/>
      <c r="M385" s="10"/>
    </row>
    <row r="386" spans="1:13" ht="19" x14ac:dyDescent="0.25">
      <c r="A386" s="1">
        <v>387</v>
      </c>
      <c r="B386" t="s">
        <v>388</v>
      </c>
      <c r="C386" s="2">
        <v>0</v>
      </c>
      <c r="D386">
        <v>3.6353736650198698E-3</v>
      </c>
      <c r="E386">
        <f>ABS(C386-D386)</f>
        <v>3.6353736650198698E-3</v>
      </c>
      <c r="G386" s="9"/>
      <c r="H386" s="8"/>
      <c r="I386" s="8"/>
      <c r="J386" s="8"/>
      <c r="K386" s="8"/>
      <c r="L386" s="10"/>
      <c r="M386" s="10"/>
    </row>
    <row r="387" spans="1:13" ht="19" x14ac:dyDescent="0.25">
      <c r="A387" s="1">
        <v>388</v>
      </c>
      <c r="B387" t="s">
        <v>389</v>
      </c>
      <c r="C387" s="2">
        <v>1</v>
      </c>
      <c r="D387">
        <v>0.99999821186065674</v>
      </c>
      <c r="E387">
        <f>ABS(C387-D387)</f>
        <v>1.7881393432617188E-6</v>
      </c>
      <c r="G387" s="9"/>
      <c r="H387" s="8"/>
      <c r="I387" s="8"/>
      <c r="J387" s="8"/>
      <c r="K387" s="8"/>
      <c r="L387" s="10"/>
      <c r="M387" s="10"/>
    </row>
    <row r="388" spans="1:13" ht="19" x14ac:dyDescent="0.25">
      <c r="A388" s="1">
        <v>389</v>
      </c>
      <c r="B388" t="s">
        <v>390</v>
      </c>
      <c r="C388" s="2">
        <v>1</v>
      </c>
      <c r="D388">
        <v>0.9999997615814209</v>
      </c>
      <c r="E388">
        <f>ABS(C388-D388)</f>
        <v>2.384185791015625E-7</v>
      </c>
      <c r="G388" s="9"/>
      <c r="H388" s="8"/>
      <c r="I388" s="8"/>
      <c r="J388" s="8"/>
      <c r="K388" s="8"/>
      <c r="L388" s="10"/>
      <c r="M388" s="10"/>
    </row>
    <row r="389" spans="1:13" ht="19" x14ac:dyDescent="0.25">
      <c r="A389" s="1">
        <v>390</v>
      </c>
      <c r="B389" t="s">
        <v>391</v>
      </c>
      <c r="C389" s="2">
        <v>0</v>
      </c>
      <c r="D389">
        <v>2.4638269678689539E-4</v>
      </c>
      <c r="E389">
        <f>ABS(C389-D389)</f>
        <v>2.4638269678689539E-4</v>
      </c>
      <c r="G389" s="9"/>
      <c r="H389" s="8"/>
      <c r="I389" s="8"/>
      <c r="J389" s="8"/>
      <c r="K389" s="8"/>
      <c r="L389" s="10"/>
      <c r="M389" s="10"/>
    </row>
    <row r="390" spans="1:13" ht="19" x14ac:dyDescent="0.25">
      <c r="A390" s="1">
        <v>391</v>
      </c>
      <c r="B390" t="s">
        <v>392</v>
      </c>
      <c r="C390" s="2">
        <v>0</v>
      </c>
      <c r="D390">
        <v>7.5845210812985897E-4</v>
      </c>
      <c r="E390">
        <f>ABS(C390-D390)</f>
        <v>7.5845210812985897E-4</v>
      </c>
      <c r="G390" s="9"/>
      <c r="H390" s="8"/>
      <c r="I390" s="8"/>
      <c r="J390" s="8"/>
      <c r="K390" s="8"/>
      <c r="L390" s="10"/>
      <c r="M390" s="10"/>
    </row>
    <row r="391" spans="1:13" ht="19" x14ac:dyDescent="0.25">
      <c r="A391" s="1">
        <v>392</v>
      </c>
      <c r="B391" t="s">
        <v>393</v>
      </c>
      <c r="C391" s="2">
        <v>0</v>
      </c>
      <c r="D391">
        <v>1.416355487890542E-3</v>
      </c>
      <c r="E391">
        <f>ABS(C391-D391)</f>
        <v>1.416355487890542E-3</v>
      </c>
      <c r="G391" s="9"/>
      <c r="H391" s="8"/>
      <c r="I391" s="8"/>
      <c r="J391" s="8"/>
      <c r="K391" s="8"/>
      <c r="L391" s="10"/>
      <c r="M391" s="10"/>
    </row>
    <row r="392" spans="1:13" ht="19" x14ac:dyDescent="0.25">
      <c r="A392" s="1">
        <v>393</v>
      </c>
      <c r="B392" t="s">
        <v>394</v>
      </c>
      <c r="C392" s="2">
        <v>0</v>
      </c>
      <c r="D392">
        <v>1.313633169047534E-3</v>
      </c>
      <c r="E392">
        <f>ABS(C392-D392)</f>
        <v>1.313633169047534E-3</v>
      </c>
      <c r="G392" s="9"/>
      <c r="H392" s="8"/>
      <c r="I392" s="8"/>
      <c r="J392" s="8"/>
      <c r="K392" s="8"/>
      <c r="L392" s="10"/>
      <c r="M392" s="10"/>
    </row>
    <row r="393" spans="1:13" ht="19" x14ac:dyDescent="0.25">
      <c r="A393" s="1">
        <v>394</v>
      </c>
      <c r="B393" t="s">
        <v>395</v>
      </c>
      <c r="C393" s="2">
        <v>0</v>
      </c>
      <c r="D393">
        <v>6.3081434927880764E-4</v>
      </c>
      <c r="E393">
        <f>ABS(C393-D393)</f>
        <v>6.3081434927880764E-4</v>
      </c>
      <c r="G393" s="9"/>
      <c r="H393" s="8"/>
      <c r="I393" s="8"/>
      <c r="J393" s="8"/>
      <c r="K393" s="8"/>
      <c r="L393" s="10"/>
      <c r="M393" s="10"/>
    </row>
    <row r="394" spans="1:13" ht="19" x14ac:dyDescent="0.25">
      <c r="A394" s="1">
        <v>395</v>
      </c>
      <c r="B394" t="s">
        <v>396</v>
      </c>
      <c r="C394" s="2">
        <v>0</v>
      </c>
      <c r="D394">
        <v>2.442575758323073E-3</v>
      </c>
      <c r="E394">
        <f>ABS(C394-D394)</f>
        <v>2.442575758323073E-3</v>
      </c>
      <c r="G394" s="9"/>
      <c r="H394" s="8"/>
      <c r="I394" s="8"/>
      <c r="J394" s="8"/>
      <c r="K394" s="8"/>
      <c r="L394" s="10"/>
      <c r="M394" s="10"/>
    </row>
    <row r="395" spans="1:13" ht="19" x14ac:dyDescent="0.25">
      <c r="A395" s="1">
        <v>396</v>
      </c>
      <c r="B395" t="s">
        <v>397</v>
      </c>
      <c r="C395" s="2">
        <v>0</v>
      </c>
      <c r="D395">
        <v>2.5348918279632931E-4</v>
      </c>
      <c r="E395">
        <f>ABS(C395-D395)</f>
        <v>2.5348918279632931E-4</v>
      </c>
      <c r="G395" s="9"/>
      <c r="H395" s="8"/>
      <c r="I395" s="8"/>
      <c r="J395" s="8"/>
      <c r="K395" s="8"/>
      <c r="L395" s="10"/>
      <c r="M395" s="10"/>
    </row>
    <row r="396" spans="1:13" ht="19" x14ac:dyDescent="0.25">
      <c r="A396" s="1">
        <v>397</v>
      </c>
      <c r="B396" t="s">
        <v>398</v>
      </c>
      <c r="C396" s="2">
        <v>0</v>
      </c>
      <c r="D396">
        <v>1.3081432553008199E-4</v>
      </c>
      <c r="E396">
        <f>ABS(C396-D396)</f>
        <v>1.3081432553008199E-4</v>
      </c>
      <c r="G396" s="9"/>
      <c r="H396" s="8"/>
      <c r="I396" s="8"/>
      <c r="J396" s="8"/>
      <c r="K396" s="8"/>
      <c r="L396" s="10"/>
      <c r="M396" s="10"/>
    </row>
    <row r="397" spans="1:13" ht="19" x14ac:dyDescent="0.25">
      <c r="A397" s="1">
        <v>398</v>
      </c>
      <c r="B397" t="s">
        <v>399</v>
      </c>
      <c r="C397" s="2">
        <v>0</v>
      </c>
      <c r="D397">
        <v>1.042689429596066E-3</v>
      </c>
      <c r="E397">
        <f>ABS(C397-D397)</f>
        <v>1.042689429596066E-3</v>
      </c>
      <c r="G397" s="9"/>
      <c r="H397" s="8"/>
      <c r="I397" s="8"/>
      <c r="J397" s="8"/>
      <c r="K397" s="8"/>
      <c r="L397" s="10"/>
      <c r="M397" s="10"/>
    </row>
    <row r="398" spans="1:13" ht="19" x14ac:dyDescent="0.25">
      <c r="A398" s="1">
        <v>399</v>
      </c>
      <c r="B398" t="s">
        <v>400</v>
      </c>
      <c r="C398" s="2">
        <v>0</v>
      </c>
      <c r="D398">
        <v>7.5087900040671229E-4</v>
      </c>
      <c r="E398">
        <f>ABS(C398-D398)</f>
        <v>7.5087900040671229E-4</v>
      </c>
      <c r="G398" s="9"/>
      <c r="H398" s="8"/>
      <c r="I398" s="8"/>
      <c r="J398" s="8"/>
      <c r="K398" s="8"/>
      <c r="L398" s="10"/>
      <c r="M398" s="10"/>
    </row>
    <row r="399" spans="1:13" ht="19" x14ac:dyDescent="0.25">
      <c r="A399" s="1">
        <v>400</v>
      </c>
      <c r="B399" t="s">
        <v>401</v>
      </c>
      <c r="C399" s="2">
        <v>0</v>
      </c>
      <c r="D399">
        <v>4.2982734157703822E-4</v>
      </c>
      <c r="E399">
        <f>ABS(C399-D399)</f>
        <v>4.2982734157703822E-4</v>
      </c>
      <c r="G399" s="9"/>
      <c r="H399" s="8"/>
      <c r="I399" s="8"/>
      <c r="J399" s="8"/>
      <c r="K399" s="8"/>
      <c r="L399" s="10"/>
      <c r="M399" s="10"/>
    </row>
    <row r="400" spans="1:13" ht="19" x14ac:dyDescent="0.25">
      <c r="A400" s="1">
        <v>401</v>
      </c>
      <c r="B400" t="s">
        <v>402</v>
      </c>
      <c r="C400" s="2">
        <v>0</v>
      </c>
      <c r="D400">
        <v>4.7803488560020924E-3</v>
      </c>
      <c r="E400">
        <f>ABS(C400-D400)</f>
        <v>4.7803488560020924E-3</v>
      </c>
      <c r="G400" s="9"/>
      <c r="H400" s="8"/>
      <c r="I400" s="8"/>
      <c r="J400" s="8"/>
      <c r="K400" s="8"/>
      <c r="L400" s="10"/>
      <c r="M400" s="10"/>
    </row>
    <row r="401" spans="1:13" ht="19" x14ac:dyDescent="0.25">
      <c r="A401" s="1">
        <v>402</v>
      </c>
      <c r="B401" t="s">
        <v>403</v>
      </c>
      <c r="C401" s="2">
        <v>0</v>
      </c>
      <c r="D401">
        <v>4.1939849033951759E-3</v>
      </c>
      <c r="E401">
        <f>ABS(C401-D401)</f>
        <v>4.1939849033951759E-3</v>
      </c>
      <c r="G401" s="9"/>
      <c r="H401" s="8"/>
      <c r="I401" s="8"/>
      <c r="J401" s="8"/>
      <c r="K401" s="8"/>
      <c r="L401" s="10"/>
      <c r="M401" s="10"/>
    </row>
    <row r="402" spans="1:13" ht="19" x14ac:dyDescent="0.25">
      <c r="A402" s="1">
        <v>403</v>
      </c>
      <c r="B402" t="s">
        <v>404</v>
      </c>
      <c r="C402" s="2">
        <v>0</v>
      </c>
      <c r="D402">
        <v>3.9747008122503757E-3</v>
      </c>
      <c r="E402">
        <f>ABS(C402-D402)</f>
        <v>3.9747008122503757E-3</v>
      </c>
      <c r="G402" s="9"/>
      <c r="H402" s="8"/>
      <c r="I402" s="8"/>
      <c r="J402" s="8"/>
      <c r="K402" s="8"/>
      <c r="L402" s="10"/>
      <c r="M402" s="10"/>
    </row>
    <row r="403" spans="1:13" ht="19" x14ac:dyDescent="0.25">
      <c r="A403" s="1">
        <v>404</v>
      </c>
      <c r="B403" t="s">
        <v>405</v>
      </c>
      <c r="C403" s="2">
        <v>0</v>
      </c>
      <c r="D403">
        <v>2.6839298661798239E-3</v>
      </c>
      <c r="E403">
        <f>ABS(C403-D403)</f>
        <v>2.6839298661798239E-3</v>
      </c>
      <c r="G403" s="9"/>
      <c r="H403" s="8"/>
      <c r="I403" s="8"/>
      <c r="J403" s="8"/>
      <c r="K403" s="8"/>
      <c r="L403" s="10"/>
      <c r="M403" s="10"/>
    </row>
    <row r="404" spans="1:13" ht="19" x14ac:dyDescent="0.25">
      <c r="A404" s="1">
        <v>405</v>
      </c>
      <c r="B404" t="s">
        <v>406</v>
      </c>
      <c r="C404" s="2">
        <v>0</v>
      </c>
      <c r="D404">
        <v>5.3802970796823502E-4</v>
      </c>
      <c r="E404">
        <f>ABS(C404-D404)</f>
        <v>5.3802970796823502E-4</v>
      </c>
      <c r="G404" s="9"/>
      <c r="H404" s="8"/>
      <c r="I404" s="8"/>
      <c r="J404" s="8"/>
      <c r="K404" s="8"/>
      <c r="L404" s="10"/>
      <c r="M404" s="10"/>
    </row>
    <row r="405" spans="1:13" ht="19" x14ac:dyDescent="0.25">
      <c r="A405" s="1">
        <v>406</v>
      </c>
      <c r="B405" t="s">
        <v>407</v>
      </c>
      <c r="C405" s="2">
        <v>0</v>
      </c>
      <c r="D405">
        <v>1.0091041913256049E-3</v>
      </c>
      <c r="E405">
        <f>ABS(C405-D405)</f>
        <v>1.0091041913256049E-3</v>
      </c>
      <c r="G405" s="9"/>
      <c r="H405" s="8"/>
      <c r="I405" s="8"/>
      <c r="J405" s="8"/>
      <c r="K405" s="8"/>
      <c r="L405" s="10"/>
      <c r="M405" s="10"/>
    </row>
    <row r="406" spans="1:13" ht="19" x14ac:dyDescent="0.25">
      <c r="A406" s="1">
        <v>407</v>
      </c>
      <c r="B406" t="s">
        <v>408</v>
      </c>
      <c r="C406" s="2">
        <v>0</v>
      </c>
      <c r="D406">
        <v>1.180562539957464E-3</v>
      </c>
      <c r="E406">
        <f>ABS(C406-D406)</f>
        <v>1.180562539957464E-3</v>
      </c>
      <c r="G406" s="9"/>
      <c r="H406" s="8"/>
      <c r="I406" s="8"/>
      <c r="J406" s="8"/>
      <c r="K406" s="8"/>
      <c r="L406" s="10"/>
      <c r="M406" s="10"/>
    </row>
    <row r="407" spans="1:13" ht="19" x14ac:dyDescent="0.25">
      <c r="A407" s="1">
        <v>408</v>
      </c>
      <c r="B407" t="s">
        <v>409</v>
      </c>
      <c r="C407" s="2">
        <v>0</v>
      </c>
      <c r="D407">
        <v>3.5754486452788109E-4</v>
      </c>
      <c r="E407">
        <f>ABS(C407-D407)</f>
        <v>3.5754486452788109E-4</v>
      </c>
      <c r="G407" s="9"/>
      <c r="H407" s="8"/>
      <c r="I407" s="8"/>
      <c r="J407" s="8"/>
      <c r="K407" s="8"/>
      <c r="L407" s="10"/>
      <c r="M407" s="10"/>
    </row>
    <row r="408" spans="1:13" ht="19" x14ac:dyDescent="0.25">
      <c r="A408" s="1">
        <v>409</v>
      </c>
      <c r="B408" t="s">
        <v>410</v>
      </c>
      <c r="C408" s="2">
        <v>0</v>
      </c>
      <c r="D408">
        <v>1.0478106560185549E-3</v>
      </c>
      <c r="E408">
        <f>ABS(C408-D408)</f>
        <v>1.0478106560185549E-3</v>
      </c>
      <c r="G408" s="9"/>
      <c r="H408" s="8"/>
      <c r="I408" s="8"/>
      <c r="J408" s="8"/>
      <c r="K408" s="8"/>
      <c r="L408" s="10"/>
      <c r="M408" s="10"/>
    </row>
    <row r="409" spans="1:13" ht="19" x14ac:dyDescent="0.25">
      <c r="A409" s="1">
        <v>410</v>
      </c>
      <c r="B409" t="s">
        <v>411</v>
      </c>
      <c r="C409" s="2">
        <v>0</v>
      </c>
      <c r="D409">
        <v>8.2506920443847775E-4</v>
      </c>
      <c r="E409">
        <f>ABS(C409-D409)</f>
        <v>8.2506920443847775E-4</v>
      </c>
      <c r="G409" s="9"/>
      <c r="H409" s="8"/>
      <c r="I409" s="8"/>
      <c r="J409" s="8"/>
      <c r="K409" s="8"/>
      <c r="L409" s="10"/>
      <c r="M409" s="10"/>
    </row>
    <row r="410" spans="1:13" ht="19" x14ac:dyDescent="0.25">
      <c r="A410" s="1">
        <v>411</v>
      </c>
      <c r="B410" t="s">
        <v>412</v>
      </c>
      <c r="C410" s="2">
        <v>0</v>
      </c>
      <c r="D410">
        <v>4.5870823669247329E-4</v>
      </c>
      <c r="E410">
        <f>ABS(C410-D410)</f>
        <v>4.5870823669247329E-4</v>
      </c>
      <c r="G410" s="9"/>
      <c r="H410" s="8"/>
      <c r="I410" s="8"/>
      <c r="J410" s="8"/>
      <c r="K410" s="8"/>
      <c r="L410" s="10"/>
      <c r="M410" s="10"/>
    </row>
    <row r="411" spans="1:13" ht="19" x14ac:dyDescent="0.25">
      <c r="A411" s="1">
        <v>412</v>
      </c>
      <c r="B411" t="s">
        <v>413</v>
      </c>
      <c r="C411" s="2">
        <v>0</v>
      </c>
      <c r="D411">
        <v>5.6949155405163756E-3</v>
      </c>
      <c r="E411">
        <f>ABS(C411-D411)</f>
        <v>5.6949155405163756E-3</v>
      </c>
      <c r="G411" s="9"/>
      <c r="H411" s="8"/>
      <c r="I411" s="8"/>
      <c r="J411" s="8"/>
      <c r="K411" s="8"/>
      <c r="L411" s="10"/>
      <c r="M411" s="10"/>
    </row>
    <row r="412" spans="1:13" ht="19" x14ac:dyDescent="0.25">
      <c r="A412" s="7">
        <v>413</v>
      </c>
      <c r="B412" s="6" t="s">
        <v>414</v>
      </c>
      <c r="C412" s="4">
        <v>1</v>
      </c>
      <c r="D412" s="6">
        <v>1.2611870188266041E-3</v>
      </c>
      <c r="E412" s="6">
        <f>ABS(C412-D412)</f>
        <v>0.9987388129811734</v>
      </c>
      <c r="G412" s="13"/>
      <c r="H412" s="14"/>
      <c r="I412" s="14"/>
      <c r="J412" s="14"/>
      <c r="K412" s="14"/>
      <c r="L412" s="10"/>
      <c r="M412" s="10"/>
    </row>
    <row r="413" spans="1:13" ht="19" x14ac:dyDescent="0.25">
      <c r="A413" s="1">
        <v>415</v>
      </c>
      <c r="B413" t="s">
        <v>415</v>
      </c>
      <c r="C413" s="2">
        <v>0</v>
      </c>
      <c r="D413">
        <v>1.0266208555549381E-3</v>
      </c>
      <c r="E413">
        <f>ABS(C413-D413)</f>
        <v>1.0266208555549381E-3</v>
      </c>
      <c r="G413" s="9"/>
      <c r="H413" s="8"/>
      <c r="I413" s="8"/>
      <c r="J413" s="8"/>
      <c r="K413" s="8"/>
      <c r="L413" s="10"/>
      <c r="M413" s="10"/>
    </row>
    <row r="414" spans="1:13" ht="19" x14ac:dyDescent="0.25">
      <c r="A414" s="1">
        <v>416</v>
      </c>
      <c r="B414" t="s">
        <v>416</v>
      </c>
      <c r="C414" s="2">
        <v>0</v>
      </c>
      <c r="D414">
        <v>1.558541320264339E-3</v>
      </c>
      <c r="E414">
        <f>ABS(C414-D414)</f>
        <v>1.558541320264339E-3</v>
      </c>
      <c r="G414" s="9"/>
      <c r="H414" s="8"/>
      <c r="I414" s="8"/>
      <c r="J414" s="8"/>
      <c r="K414" s="8"/>
      <c r="L414" s="10"/>
      <c r="M414" s="10"/>
    </row>
    <row r="415" spans="1:13" ht="19" x14ac:dyDescent="0.25">
      <c r="A415" s="1">
        <v>417</v>
      </c>
      <c r="B415" t="s">
        <v>417</v>
      </c>
      <c r="C415" s="2">
        <v>0</v>
      </c>
      <c r="D415">
        <v>6.6417478956282139E-4</v>
      </c>
      <c r="E415">
        <f>ABS(C415-D415)</f>
        <v>6.6417478956282139E-4</v>
      </c>
      <c r="G415" s="9"/>
      <c r="H415" s="8"/>
      <c r="I415" s="8"/>
      <c r="J415" s="8"/>
      <c r="K415" s="8"/>
      <c r="L415" s="10"/>
      <c r="M415" s="10"/>
    </row>
    <row r="416" spans="1:13" ht="19" x14ac:dyDescent="0.25">
      <c r="A416" s="1">
        <v>418</v>
      </c>
      <c r="B416" t="s">
        <v>418</v>
      </c>
      <c r="C416" s="2">
        <v>0</v>
      </c>
      <c r="D416">
        <v>2.2293461370281881E-4</v>
      </c>
      <c r="E416">
        <f>ABS(C416-D416)</f>
        <v>2.2293461370281881E-4</v>
      </c>
      <c r="G416" s="9"/>
      <c r="H416" s="8"/>
      <c r="I416" s="8"/>
      <c r="J416" s="8"/>
      <c r="K416" s="8"/>
      <c r="L416" s="10"/>
      <c r="M416" s="10"/>
    </row>
    <row r="417" spans="1:13" ht="19" x14ac:dyDescent="0.25">
      <c r="A417" s="1">
        <v>419</v>
      </c>
      <c r="B417" t="s">
        <v>419</v>
      </c>
      <c r="C417" s="2">
        <v>0</v>
      </c>
      <c r="D417">
        <v>2.7725327527150512E-4</v>
      </c>
      <c r="E417">
        <f>ABS(C417-D417)</f>
        <v>2.7725327527150512E-4</v>
      </c>
      <c r="G417" s="9"/>
      <c r="H417" s="8"/>
      <c r="I417" s="8"/>
      <c r="J417" s="8"/>
      <c r="K417" s="8"/>
      <c r="L417" s="10"/>
      <c r="M417" s="10"/>
    </row>
    <row r="418" spans="1:13" ht="19" x14ac:dyDescent="0.25">
      <c r="A418" s="1">
        <v>420</v>
      </c>
      <c r="B418" t="s">
        <v>420</v>
      </c>
      <c r="C418" s="2">
        <v>0</v>
      </c>
      <c r="D418">
        <v>1.692473597358912E-4</v>
      </c>
      <c r="E418">
        <f>ABS(C418-D418)</f>
        <v>1.692473597358912E-4</v>
      </c>
      <c r="G418" s="9"/>
      <c r="H418" s="8"/>
      <c r="I418" s="8"/>
      <c r="J418" s="8"/>
      <c r="K418" s="8"/>
      <c r="L418" s="10"/>
      <c r="M418" s="10"/>
    </row>
    <row r="419" spans="1:13" ht="19" x14ac:dyDescent="0.25">
      <c r="A419" s="1">
        <v>421</v>
      </c>
      <c r="B419" t="s">
        <v>421</v>
      </c>
      <c r="C419" s="2">
        <v>0</v>
      </c>
      <c r="D419">
        <v>0.13269054889678961</v>
      </c>
      <c r="E419">
        <f>ABS(C419-D419)</f>
        <v>0.13269054889678961</v>
      </c>
      <c r="G419" s="9"/>
      <c r="H419" s="8"/>
      <c r="I419" s="8"/>
      <c r="J419" s="8"/>
      <c r="K419" s="8"/>
      <c r="L419" s="10"/>
      <c r="M419" s="10"/>
    </row>
    <row r="420" spans="1:13" ht="19" x14ac:dyDescent="0.25">
      <c r="A420" s="1">
        <v>422</v>
      </c>
      <c r="B420" t="s">
        <v>422</v>
      </c>
      <c r="C420" s="2">
        <v>0</v>
      </c>
      <c r="D420">
        <v>2.1700454817619169E-4</v>
      </c>
      <c r="E420">
        <f>ABS(C420-D420)</f>
        <v>2.1700454817619169E-4</v>
      </c>
      <c r="G420" s="9"/>
      <c r="H420" s="8"/>
      <c r="I420" s="8"/>
      <c r="J420" s="8"/>
      <c r="K420" s="8"/>
      <c r="L420" s="10"/>
      <c r="M420" s="10"/>
    </row>
    <row r="421" spans="1:13" ht="19" x14ac:dyDescent="0.25">
      <c r="A421" s="1">
        <v>423</v>
      </c>
      <c r="B421" t="s">
        <v>423</v>
      </c>
      <c r="C421" s="2">
        <v>0</v>
      </c>
      <c r="D421">
        <v>1.54644891154021E-3</v>
      </c>
      <c r="E421">
        <f>ABS(C421-D421)</f>
        <v>1.54644891154021E-3</v>
      </c>
      <c r="G421" s="9"/>
      <c r="H421" s="8"/>
      <c r="I421" s="8"/>
      <c r="J421" s="8"/>
      <c r="K421" s="8"/>
      <c r="L421" s="10"/>
      <c r="M421" s="10"/>
    </row>
    <row r="422" spans="1:13" ht="19" x14ac:dyDescent="0.25">
      <c r="A422" s="1">
        <v>424</v>
      </c>
      <c r="B422" t="s">
        <v>424</v>
      </c>
      <c r="C422" s="2">
        <v>0</v>
      </c>
      <c r="D422">
        <v>7.9035083763301373E-4</v>
      </c>
      <c r="E422">
        <f>ABS(C422-D422)</f>
        <v>7.9035083763301373E-4</v>
      </c>
      <c r="G422" s="9"/>
      <c r="H422" s="8"/>
      <c r="I422" s="8"/>
      <c r="J422" s="8"/>
      <c r="K422" s="8"/>
      <c r="L422" s="10"/>
      <c r="M422" s="10"/>
    </row>
    <row r="423" spans="1:13" ht="19" x14ac:dyDescent="0.25">
      <c r="A423" s="1">
        <v>425</v>
      </c>
      <c r="B423" t="s">
        <v>425</v>
      </c>
      <c r="C423" s="2">
        <v>0</v>
      </c>
      <c r="D423">
        <v>3.8973611663095648E-4</v>
      </c>
      <c r="E423">
        <f>ABS(C423-D423)</f>
        <v>3.8973611663095648E-4</v>
      </c>
      <c r="G423" s="9"/>
      <c r="H423" s="8"/>
      <c r="I423" s="8"/>
      <c r="J423" s="8"/>
      <c r="K423" s="8"/>
      <c r="L423" s="10"/>
      <c r="M423" s="10"/>
    </row>
    <row r="424" spans="1:13" ht="19" x14ac:dyDescent="0.25">
      <c r="A424" s="1">
        <v>426</v>
      </c>
      <c r="B424" t="s">
        <v>426</v>
      </c>
      <c r="C424" s="2">
        <v>0</v>
      </c>
      <c r="D424">
        <v>6.2989816069602966E-4</v>
      </c>
      <c r="E424">
        <f>ABS(C424-D424)</f>
        <v>6.2989816069602966E-4</v>
      </c>
      <c r="G424" s="9"/>
      <c r="H424" s="8"/>
      <c r="I424" s="8"/>
      <c r="J424" s="8"/>
      <c r="K424" s="8"/>
      <c r="L424" s="10"/>
      <c r="M424" s="10"/>
    </row>
    <row r="425" spans="1:13" ht="19" x14ac:dyDescent="0.25">
      <c r="A425" s="1">
        <v>427</v>
      </c>
      <c r="B425" t="s">
        <v>427</v>
      </c>
      <c r="C425" s="2">
        <v>0</v>
      </c>
      <c r="D425">
        <v>3.4379470162093639E-4</v>
      </c>
      <c r="E425">
        <f>ABS(C425-D425)</f>
        <v>3.4379470162093639E-4</v>
      </c>
      <c r="G425" s="9"/>
      <c r="H425" s="8"/>
      <c r="I425" s="8"/>
      <c r="J425" s="8"/>
      <c r="K425" s="8"/>
      <c r="L425" s="10"/>
      <c r="M425" s="10"/>
    </row>
    <row r="426" spans="1:13" ht="19" x14ac:dyDescent="0.25">
      <c r="A426" s="1">
        <v>428</v>
      </c>
      <c r="B426" t="s">
        <v>428</v>
      </c>
      <c r="C426" s="2">
        <v>0</v>
      </c>
      <c r="D426">
        <v>5.969175836071372E-4</v>
      </c>
      <c r="E426">
        <f>ABS(C426-D426)</f>
        <v>5.969175836071372E-4</v>
      </c>
      <c r="G426" s="9"/>
      <c r="H426" s="8"/>
      <c r="I426" s="8"/>
      <c r="J426" s="8"/>
      <c r="K426" s="8"/>
      <c r="L426" s="10"/>
      <c r="M426" s="10"/>
    </row>
    <row r="427" spans="1:13" ht="19" x14ac:dyDescent="0.25">
      <c r="A427" s="1">
        <v>429</v>
      </c>
      <c r="B427" t="s">
        <v>429</v>
      </c>
      <c r="C427" s="2">
        <v>0</v>
      </c>
      <c r="D427">
        <v>2.7186909574083978E-4</v>
      </c>
      <c r="E427">
        <f>ABS(C427-D427)</f>
        <v>2.7186909574083978E-4</v>
      </c>
      <c r="G427" s="9"/>
      <c r="H427" s="8"/>
      <c r="I427" s="8"/>
      <c r="J427" s="8"/>
      <c r="K427" s="8"/>
      <c r="L427" s="10"/>
      <c r="M427" s="10"/>
    </row>
    <row r="428" spans="1:13" ht="19" x14ac:dyDescent="0.25">
      <c r="A428" s="1">
        <v>430</v>
      </c>
      <c r="B428" t="s">
        <v>430</v>
      </c>
      <c r="C428" s="2">
        <v>0</v>
      </c>
      <c r="D428">
        <v>4.0594724123366183E-4</v>
      </c>
      <c r="E428">
        <f>ABS(C428-D428)</f>
        <v>4.0594724123366183E-4</v>
      </c>
      <c r="G428" s="9"/>
      <c r="H428" s="8"/>
      <c r="I428" s="8"/>
      <c r="J428" s="8"/>
      <c r="K428" s="8"/>
      <c r="L428" s="10"/>
      <c r="M428" s="10"/>
    </row>
    <row r="429" spans="1:13" ht="19" x14ac:dyDescent="0.25">
      <c r="A429" s="1">
        <v>431</v>
      </c>
      <c r="B429" t="s">
        <v>431</v>
      </c>
      <c r="C429" s="2">
        <v>0</v>
      </c>
      <c r="D429">
        <v>1.0235011577606199E-3</v>
      </c>
      <c r="E429">
        <f>ABS(C429-D429)</f>
        <v>1.0235011577606199E-3</v>
      </c>
      <c r="G429" s="9"/>
      <c r="H429" s="8"/>
      <c r="I429" s="8"/>
      <c r="J429" s="8"/>
      <c r="K429" s="8"/>
      <c r="L429" s="10"/>
      <c r="M429" s="10"/>
    </row>
    <row r="430" spans="1:13" ht="19" x14ac:dyDescent="0.25">
      <c r="A430" s="1">
        <v>432</v>
      </c>
      <c r="B430" t="s">
        <v>432</v>
      </c>
      <c r="C430" s="2">
        <v>0</v>
      </c>
      <c r="D430">
        <v>1.348533667623997E-3</v>
      </c>
      <c r="E430">
        <f>ABS(C430-D430)</f>
        <v>1.348533667623997E-3</v>
      </c>
      <c r="G430" s="9"/>
      <c r="H430" s="8"/>
      <c r="I430" s="8"/>
      <c r="J430" s="8"/>
      <c r="K430" s="8"/>
      <c r="L430" s="10"/>
      <c r="M430" s="10"/>
    </row>
    <row r="431" spans="1:13" ht="19" x14ac:dyDescent="0.25">
      <c r="A431" s="1">
        <v>433</v>
      </c>
      <c r="B431" t="s">
        <v>433</v>
      </c>
      <c r="C431" s="2">
        <v>0</v>
      </c>
      <c r="D431">
        <v>1.032097637653351E-2</v>
      </c>
      <c r="E431">
        <f>ABS(C431-D431)</f>
        <v>1.032097637653351E-2</v>
      </c>
      <c r="G431" s="9"/>
      <c r="H431" s="8"/>
      <c r="I431" s="8"/>
      <c r="J431" s="8"/>
      <c r="K431" s="8"/>
      <c r="L431" s="10"/>
      <c r="M431" s="10"/>
    </row>
    <row r="432" spans="1:13" ht="19" x14ac:dyDescent="0.25">
      <c r="A432" s="1">
        <v>434</v>
      </c>
      <c r="B432" t="s">
        <v>434</v>
      </c>
      <c r="C432" s="2">
        <v>0</v>
      </c>
      <c r="D432">
        <v>1.4262517215684061E-3</v>
      </c>
      <c r="E432">
        <f>ABS(C432-D432)</f>
        <v>1.4262517215684061E-3</v>
      </c>
      <c r="G432" s="9"/>
      <c r="H432" s="8"/>
      <c r="I432" s="8"/>
      <c r="J432" s="8"/>
      <c r="K432" s="8"/>
      <c r="L432" s="10"/>
      <c r="M432" s="10"/>
    </row>
    <row r="433" spans="1:13" ht="19" x14ac:dyDescent="0.25">
      <c r="A433" s="1">
        <v>435</v>
      </c>
      <c r="B433" t="s">
        <v>435</v>
      </c>
      <c r="C433" s="2">
        <v>0</v>
      </c>
      <c r="D433">
        <v>9.2752499040216208E-4</v>
      </c>
      <c r="E433">
        <f>ABS(C433-D433)</f>
        <v>9.2752499040216208E-4</v>
      </c>
      <c r="G433" s="9"/>
      <c r="H433" s="8"/>
      <c r="I433" s="8"/>
      <c r="J433" s="8"/>
      <c r="K433" s="8"/>
      <c r="L433" s="10"/>
      <c r="M433" s="10"/>
    </row>
    <row r="434" spans="1:13" ht="19" x14ac:dyDescent="0.25">
      <c r="A434" s="1">
        <v>436</v>
      </c>
      <c r="B434" t="s">
        <v>436</v>
      </c>
      <c r="C434" s="2">
        <v>0</v>
      </c>
      <c r="D434">
        <v>2.335184952244163E-3</v>
      </c>
      <c r="E434">
        <f>ABS(C434-D434)</f>
        <v>2.335184952244163E-3</v>
      </c>
      <c r="G434" s="9"/>
      <c r="H434" s="8"/>
      <c r="I434" s="8"/>
      <c r="J434" s="8"/>
      <c r="K434" s="8"/>
      <c r="L434" s="10"/>
      <c r="M434" s="10"/>
    </row>
    <row r="435" spans="1:13" ht="19" x14ac:dyDescent="0.25">
      <c r="A435" s="1">
        <v>437</v>
      </c>
      <c r="B435" t="s">
        <v>437</v>
      </c>
      <c r="C435" s="2">
        <v>0</v>
      </c>
      <c r="D435">
        <v>1.2833024375140669E-3</v>
      </c>
      <c r="E435">
        <f>ABS(C435-D435)</f>
        <v>1.2833024375140669E-3</v>
      </c>
      <c r="G435" s="9"/>
      <c r="H435" s="8"/>
      <c r="I435" s="8"/>
      <c r="J435" s="8"/>
      <c r="K435" s="8"/>
      <c r="L435" s="10"/>
      <c r="M435" s="10"/>
    </row>
    <row r="436" spans="1:13" ht="19" x14ac:dyDescent="0.25">
      <c r="A436" s="1">
        <v>438</v>
      </c>
      <c r="B436" t="s">
        <v>438</v>
      </c>
      <c r="C436" s="2">
        <v>0</v>
      </c>
      <c r="D436">
        <v>5.1863089902326465E-4</v>
      </c>
      <c r="E436">
        <f>ABS(C436-D436)</f>
        <v>5.1863089902326465E-4</v>
      </c>
      <c r="G436" s="9"/>
      <c r="H436" s="8"/>
      <c r="I436" s="8"/>
      <c r="J436" s="8"/>
      <c r="K436" s="8"/>
      <c r="L436" s="10"/>
      <c r="M436" s="10"/>
    </row>
    <row r="437" spans="1:13" ht="19" x14ac:dyDescent="0.25">
      <c r="A437" s="1">
        <v>439</v>
      </c>
      <c r="B437" t="s">
        <v>439</v>
      </c>
      <c r="C437" s="2">
        <v>0</v>
      </c>
      <c r="D437">
        <v>7.5129669858142734E-4</v>
      </c>
      <c r="E437">
        <f>ABS(C437-D437)</f>
        <v>7.5129669858142734E-4</v>
      </c>
      <c r="G437" s="9"/>
      <c r="H437" s="8"/>
      <c r="I437" s="8"/>
      <c r="J437" s="8"/>
      <c r="K437" s="8"/>
      <c r="L437" s="10"/>
      <c r="M437" s="10"/>
    </row>
    <row r="438" spans="1:13" ht="19" x14ac:dyDescent="0.25">
      <c r="A438" s="1">
        <v>440</v>
      </c>
      <c r="B438" t="s">
        <v>440</v>
      </c>
      <c r="C438" s="2">
        <v>0</v>
      </c>
      <c r="D438">
        <v>3.233519964851439E-4</v>
      </c>
      <c r="E438">
        <f>ABS(C438-D438)</f>
        <v>3.233519964851439E-4</v>
      </c>
      <c r="G438" s="9"/>
      <c r="H438" s="8"/>
      <c r="I438" s="8"/>
      <c r="J438" s="8"/>
      <c r="K438" s="8"/>
      <c r="L438" s="10"/>
      <c r="M438" s="10"/>
    </row>
    <row r="439" spans="1:13" ht="19" x14ac:dyDescent="0.25">
      <c r="A439" s="1">
        <v>441</v>
      </c>
      <c r="B439" t="s">
        <v>441</v>
      </c>
      <c r="C439" s="2">
        <v>0</v>
      </c>
      <c r="D439">
        <v>2.1998399461153889E-4</v>
      </c>
      <c r="E439">
        <f>ABS(C439-D439)</f>
        <v>2.1998399461153889E-4</v>
      </c>
      <c r="G439" s="9"/>
      <c r="H439" s="8"/>
      <c r="I439" s="8"/>
      <c r="J439" s="8"/>
      <c r="K439" s="8"/>
      <c r="L439" s="10"/>
      <c r="M439" s="10"/>
    </row>
    <row r="440" spans="1:13" ht="19" x14ac:dyDescent="0.25">
      <c r="A440" s="1">
        <v>442</v>
      </c>
      <c r="B440" t="s">
        <v>442</v>
      </c>
      <c r="C440" s="2">
        <v>0</v>
      </c>
      <c r="D440">
        <v>7.50910141505301E-4</v>
      </c>
      <c r="E440">
        <f>ABS(C440-D440)</f>
        <v>7.50910141505301E-4</v>
      </c>
      <c r="G440" s="9"/>
      <c r="H440" s="8"/>
      <c r="I440" s="8"/>
      <c r="J440" s="8"/>
      <c r="K440" s="8"/>
      <c r="L440" s="10"/>
      <c r="M440" s="10"/>
    </row>
    <row r="441" spans="1:13" ht="19" x14ac:dyDescent="0.25">
      <c r="A441" s="1">
        <v>443</v>
      </c>
      <c r="B441" t="s">
        <v>443</v>
      </c>
      <c r="C441" s="2">
        <v>0</v>
      </c>
      <c r="D441">
        <v>1.9859241729136559E-4</v>
      </c>
      <c r="E441">
        <f>ABS(C441-D441)</f>
        <v>1.9859241729136559E-4</v>
      </c>
      <c r="G441" s="9"/>
      <c r="H441" s="8"/>
      <c r="I441" s="8"/>
      <c r="J441" s="8"/>
      <c r="K441" s="8"/>
      <c r="L441" s="10"/>
      <c r="M441" s="10"/>
    </row>
    <row r="442" spans="1:13" ht="19" x14ac:dyDescent="0.25">
      <c r="A442" s="1">
        <v>444</v>
      </c>
      <c r="B442" t="s">
        <v>444</v>
      </c>
      <c r="C442" s="2">
        <v>0</v>
      </c>
      <c r="D442">
        <v>4.1263662278652191E-3</v>
      </c>
      <c r="E442">
        <f>ABS(C442-D442)</f>
        <v>4.1263662278652191E-3</v>
      </c>
      <c r="G442" s="9"/>
      <c r="H442" s="8"/>
      <c r="I442" s="8"/>
      <c r="J442" s="8"/>
      <c r="K442" s="8"/>
      <c r="L442" s="10"/>
      <c r="M442" s="10"/>
    </row>
    <row r="443" spans="1:13" ht="19" x14ac:dyDescent="0.25">
      <c r="A443" s="1">
        <v>445</v>
      </c>
      <c r="B443" t="s">
        <v>445</v>
      </c>
      <c r="C443" s="2">
        <v>0</v>
      </c>
      <c r="D443">
        <v>1.5181372873485091E-3</v>
      </c>
      <c r="E443">
        <f>ABS(C443-D443)</f>
        <v>1.5181372873485091E-3</v>
      </c>
      <c r="G443" s="9"/>
      <c r="H443" s="8"/>
      <c r="I443" s="8"/>
      <c r="J443" s="8"/>
      <c r="K443" s="8"/>
      <c r="L443" s="10"/>
      <c r="M443" s="10"/>
    </row>
    <row r="444" spans="1:13" ht="19" x14ac:dyDescent="0.25">
      <c r="A444" s="1">
        <v>446</v>
      </c>
      <c r="B444" t="s">
        <v>446</v>
      </c>
      <c r="C444" s="2">
        <v>0</v>
      </c>
      <c r="D444">
        <v>1.8707932031247759E-4</v>
      </c>
      <c r="E444">
        <f>ABS(C444-D444)</f>
        <v>1.8707932031247759E-4</v>
      </c>
      <c r="G444" s="9"/>
      <c r="H444" s="8"/>
      <c r="I444" s="8"/>
      <c r="J444" s="8"/>
      <c r="K444" s="8"/>
      <c r="L444" s="10"/>
      <c r="M444" s="10"/>
    </row>
    <row r="445" spans="1:13" ht="19" x14ac:dyDescent="0.25">
      <c r="A445" s="1">
        <v>447</v>
      </c>
      <c r="B445" t="s">
        <v>447</v>
      </c>
      <c r="C445" s="2">
        <v>0</v>
      </c>
      <c r="D445">
        <v>1.290281652472913E-4</v>
      </c>
      <c r="E445">
        <f>ABS(C445-D445)</f>
        <v>1.290281652472913E-4</v>
      </c>
      <c r="G445" s="9"/>
      <c r="H445" s="8"/>
      <c r="I445" s="8"/>
      <c r="J445" s="8"/>
      <c r="K445" s="8"/>
      <c r="L445" s="10"/>
      <c r="M445" s="10"/>
    </row>
    <row r="446" spans="1:13" ht="19" x14ac:dyDescent="0.25">
      <c r="A446" s="1">
        <v>448</v>
      </c>
      <c r="B446" t="s">
        <v>448</v>
      </c>
      <c r="C446" s="2">
        <v>0</v>
      </c>
      <c r="D446">
        <v>2.7756113559007639E-4</v>
      </c>
      <c r="E446">
        <f>ABS(C446-D446)</f>
        <v>2.7756113559007639E-4</v>
      </c>
      <c r="G446" s="9"/>
      <c r="H446" s="8"/>
      <c r="I446" s="8"/>
      <c r="J446" s="8"/>
      <c r="K446" s="8"/>
      <c r="L446" s="10"/>
      <c r="M446" s="10"/>
    </row>
    <row r="447" spans="1:13" ht="19" x14ac:dyDescent="0.25">
      <c r="A447" s="1">
        <v>449</v>
      </c>
      <c r="B447" t="s">
        <v>449</v>
      </c>
      <c r="C447" s="2">
        <v>0</v>
      </c>
      <c r="D447">
        <v>4.8637231811881074E-3</v>
      </c>
      <c r="E447">
        <f>ABS(C447-D447)</f>
        <v>4.8637231811881074E-3</v>
      </c>
      <c r="G447" s="9"/>
      <c r="H447" s="8"/>
      <c r="I447" s="8"/>
      <c r="J447" s="8"/>
      <c r="K447" s="8"/>
      <c r="L447" s="10"/>
      <c r="M447" s="10"/>
    </row>
    <row r="448" spans="1:13" ht="19" x14ac:dyDescent="0.25">
      <c r="A448" s="1">
        <v>450</v>
      </c>
      <c r="B448" t="s">
        <v>450</v>
      </c>
      <c r="C448" s="2">
        <v>0</v>
      </c>
      <c r="D448">
        <v>3.248571883887053E-3</v>
      </c>
      <c r="E448">
        <f>ABS(C448-D448)</f>
        <v>3.248571883887053E-3</v>
      </c>
      <c r="G448" s="9"/>
      <c r="H448" s="8"/>
      <c r="I448" s="8"/>
      <c r="J448" s="8"/>
      <c r="K448" s="8"/>
      <c r="L448" s="10"/>
      <c r="M448" s="10"/>
    </row>
    <row r="449" spans="1:13" ht="19" x14ac:dyDescent="0.25">
      <c r="A449" s="1">
        <v>451</v>
      </c>
      <c r="B449" t="s">
        <v>451</v>
      </c>
      <c r="C449" s="2">
        <v>0</v>
      </c>
      <c r="D449">
        <v>2.4600571487098932E-4</v>
      </c>
      <c r="E449">
        <f>ABS(C449-D449)</f>
        <v>2.4600571487098932E-4</v>
      </c>
      <c r="G449" s="9"/>
      <c r="H449" s="8"/>
      <c r="I449" s="8"/>
      <c r="J449" s="8"/>
      <c r="K449" s="8"/>
      <c r="L449" s="10"/>
      <c r="M449" s="10"/>
    </row>
    <row r="450" spans="1:13" ht="19" x14ac:dyDescent="0.25">
      <c r="A450" s="1">
        <v>452</v>
      </c>
      <c r="B450" t="s">
        <v>452</v>
      </c>
      <c r="C450" s="2">
        <v>0</v>
      </c>
      <c r="D450">
        <v>8.9378189295530319E-4</v>
      </c>
      <c r="E450">
        <f>ABS(C450-D450)</f>
        <v>8.9378189295530319E-4</v>
      </c>
      <c r="G450" s="9"/>
      <c r="H450" s="8"/>
      <c r="I450" s="8"/>
      <c r="J450" s="8"/>
      <c r="K450" s="8"/>
      <c r="L450" s="10"/>
      <c r="M450" s="10"/>
    </row>
    <row r="451" spans="1:13" ht="19" x14ac:dyDescent="0.25">
      <c r="A451" s="1">
        <v>453</v>
      </c>
      <c r="B451" t="s">
        <v>453</v>
      </c>
      <c r="C451" s="2">
        <v>0</v>
      </c>
      <c r="D451">
        <v>3.6584155168384308E-4</v>
      </c>
      <c r="E451">
        <f>ABS(C451-D451)</f>
        <v>3.6584155168384308E-4</v>
      </c>
      <c r="G451" s="9"/>
      <c r="H451" s="8"/>
      <c r="I451" s="8"/>
      <c r="J451" s="8"/>
      <c r="K451" s="8"/>
      <c r="L451" s="10"/>
      <c r="M451" s="10"/>
    </row>
    <row r="452" spans="1:13" ht="19" x14ac:dyDescent="0.25">
      <c r="A452" s="1">
        <v>454</v>
      </c>
      <c r="B452" t="s">
        <v>454</v>
      </c>
      <c r="C452" s="2">
        <v>0</v>
      </c>
      <c r="D452">
        <v>6.0641980962827802E-4</v>
      </c>
      <c r="E452">
        <f>ABS(C452-D452)</f>
        <v>6.0641980962827802E-4</v>
      </c>
      <c r="G452" s="9"/>
      <c r="H452" s="8"/>
      <c r="I452" s="8"/>
      <c r="J452" s="8"/>
      <c r="K452" s="8"/>
      <c r="L452" s="10"/>
      <c r="M452" s="10"/>
    </row>
    <row r="453" spans="1:13" ht="19" x14ac:dyDescent="0.25">
      <c r="A453" s="1">
        <v>455</v>
      </c>
      <c r="B453" t="s">
        <v>455</v>
      </c>
      <c r="C453" s="2">
        <v>0</v>
      </c>
      <c r="D453">
        <v>5.3407019004225731E-4</v>
      </c>
      <c r="E453">
        <f>ABS(C453-D453)</f>
        <v>5.3407019004225731E-4</v>
      </c>
      <c r="G453" s="9"/>
      <c r="H453" s="8"/>
      <c r="I453" s="8"/>
      <c r="J453" s="8"/>
      <c r="K453" s="8"/>
      <c r="L453" s="10"/>
      <c r="M453" s="10"/>
    </row>
    <row r="454" spans="1:13" ht="19" x14ac:dyDescent="0.25">
      <c r="A454" s="1">
        <v>456</v>
      </c>
      <c r="B454" t="s">
        <v>456</v>
      </c>
      <c r="C454" s="2">
        <v>0</v>
      </c>
      <c r="D454">
        <v>2.300563937751576E-4</v>
      </c>
      <c r="E454">
        <f>ABS(C454-D454)</f>
        <v>2.300563937751576E-4</v>
      </c>
      <c r="G454" s="9"/>
      <c r="H454" s="8"/>
      <c r="I454" s="8"/>
      <c r="J454" s="8"/>
      <c r="K454" s="8"/>
      <c r="L454" s="10"/>
      <c r="M454" s="10"/>
    </row>
    <row r="455" spans="1:13" ht="19" x14ac:dyDescent="0.25">
      <c r="A455" s="1">
        <v>457</v>
      </c>
      <c r="B455" t="s">
        <v>457</v>
      </c>
      <c r="C455" s="2">
        <v>0</v>
      </c>
      <c r="D455">
        <v>4.1822355706244713E-4</v>
      </c>
      <c r="E455">
        <f>ABS(C455-D455)</f>
        <v>4.1822355706244713E-4</v>
      </c>
      <c r="G455" s="9"/>
      <c r="H455" s="8"/>
      <c r="I455" s="8"/>
      <c r="J455" s="8"/>
      <c r="K455" s="8"/>
      <c r="L455" s="10"/>
      <c r="M455" s="10"/>
    </row>
    <row r="456" spans="1:13" ht="19" x14ac:dyDescent="0.25">
      <c r="A456" s="1">
        <v>458</v>
      </c>
      <c r="B456" t="s">
        <v>458</v>
      </c>
      <c r="C456" s="2">
        <v>0</v>
      </c>
      <c r="D456">
        <v>5.6525977561250329E-4</v>
      </c>
      <c r="E456">
        <f>ABS(C456-D456)</f>
        <v>5.6525977561250329E-4</v>
      </c>
      <c r="G456" s="9"/>
      <c r="H456" s="8"/>
      <c r="I456" s="8"/>
      <c r="J456" s="8"/>
      <c r="K456" s="8"/>
      <c r="L456" s="10"/>
      <c r="M456" s="10"/>
    </row>
    <row r="457" spans="1:13" ht="19" x14ac:dyDescent="0.25">
      <c r="A457" s="1">
        <v>459</v>
      </c>
      <c r="B457" t="s">
        <v>459</v>
      </c>
      <c r="C457" s="2">
        <v>0</v>
      </c>
      <c r="D457">
        <v>9.4069237820804119E-4</v>
      </c>
      <c r="E457">
        <f>ABS(C457-D457)</f>
        <v>9.4069237820804119E-4</v>
      </c>
      <c r="G457" s="9"/>
      <c r="H457" s="8"/>
      <c r="I457" s="8"/>
      <c r="J457" s="8"/>
      <c r="K457" s="8"/>
      <c r="L457" s="10"/>
      <c r="M457" s="10"/>
    </row>
    <row r="458" spans="1:13" ht="19" x14ac:dyDescent="0.25">
      <c r="A458" s="1">
        <v>460</v>
      </c>
      <c r="B458" t="s">
        <v>460</v>
      </c>
      <c r="C458" s="2">
        <v>0</v>
      </c>
      <c r="D458">
        <v>1.16021849680692E-3</v>
      </c>
      <c r="E458">
        <f>ABS(C458-D458)</f>
        <v>1.16021849680692E-3</v>
      </c>
      <c r="G458" s="9"/>
      <c r="H458" s="8"/>
      <c r="I458" s="8"/>
      <c r="J458" s="8"/>
      <c r="K458" s="8"/>
      <c r="L458" s="10"/>
      <c r="M458" s="10"/>
    </row>
    <row r="459" spans="1:13" ht="19" x14ac:dyDescent="0.25">
      <c r="A459" s="1">
        <v>461</v>
      </c>
      <c r="B459" t="s">
        <v>461</v>
      </c>
      <c r="C459" s="2">
        <v>0</v>
      </c>
      <c r="D459">
        <v>3.5733700497075921E-4</v>
      </c>
      <c r="E459">
        <f>ABS(C459-D459)</f>
        <v>3.5733700497075921E-4</v>
      </c>
      <c r="G459" s="9"/>
      <c r="H459" s="8"/>
      <c r="I459" s="8"/>
      <c r="J459" s="8"/>
      <c r="K459" s="8"/>
      <c r="L459" s="10"/>
      <c r="M459" s="10"/>
    </row>
    <row r="460" spans="1:13" ht="19" x14ac:dyDescent="0.25">
      <c r="A460" s="1">
        <v>462</v>
      </c>
      <c r="B460" t="s">
        <v>462</v>
      </c>
      <c r="C460" s="2">
        <v>0</v>
      </c>
      <c r="D460">
        <v>4.8741971841081982E-4</v>
      </c>
      <c r="E460">
        <f>ABS(C460-D460)</f>
        <v>4.8741971841081982E-4</v>
      </c>
      <c r="G460" s="9"/>
      <c r="H460" s="8"/>
      <c r="I460" s="8"/>
      <c r="J460" s="8"/>
      <c r="K460" s="8"/>
      <c r="L460" s="10"/>
      <c r="M460" s="10"/>
    </row>
    <row r="461" spans="1:13" ht="19" x14ac:dyDescent="0.25">
      <c r="A461" s="1">
        <v>463</v>
      </c>
      <c r="B461" t="s">
        <v>463</v>
      </c>
      <c r="C461" s="2">
        <v>0</v>
      </c>
      <c r="D461">
        <v>2.059751859633252E-4</v>
      </c>
      <c r="E461">
        <f>ABS(C461-D461)</f>
        <v>2.059751859633252E-4</v>
      </c>
      <c r="G461" s="9"/>
      <c r="H461" s="8"/>
      <c r="I461" s="8"/>
      <c r="J461" s="8"/>
      <c r="K461" s="8"/>
      <c r="L461" s="10"/>
      <c r="M461" s="10"/>
    </row>
    <row r="462" spans="1:13" ht="19" x14ac:dyDescent="0.25">
      <c r="A462" s="1">
        <v>464</v>
      </c>
      <c r="B462" t="s">
        <v>464</v>
      </c>
      <c r="C462" s="2">
        <v>0</v>
      </c>
      <c r="D462">
        <v>1.9458237511571499E-4</v>
      </c>
      <c r="E462">
        <f>ABS(C462-D462)</f>
        <v>1.9458237511571499E-4</v>
      </c>
      <c r="G462" s="9"/>
      <c r="H462" s="8"/>
      <c r="I462" s="8"/>
      <c r="J462" s="8"/>
      <c r="K462" s="8"/>
      <c r="L462" s="10"/>
      <c r="M462" s="10"/>
    </row>
    <row r="463" spans="1:13" ht="19" x14ac:dyDescent="0.25">
      <c r="A463" s="1">
        <v>465</v>
      </c>
      <c r="B463" t="s">
        <v>465</v>
      </c>
      <c r="C463" s="2">
        <v>0</v>
      </c>
      <c r="D463">
        <v>6.7833304638043046E-4</v>
      </c>
      <c r="E463">
        <f>ABS(C463-D463)</f>
        <v>6.7833304638043046E-4</v>
      </c>
      <c r="G463" s="9"/>
      <c r="H463" s="8"/>
      <c r="I463" s="8"/>
      <c r="J463" s="8"/>
      <c r="K463" s="8"/>
      <c r="L463" s="10"/>
      <c r="M463" s="10"/>
    </row>
    <row r="464" spans="1:13" ht="19" x14ac:dyDescent="0.25">
      <c r="A464" s="1">
        <v>466</v>
      </c>
      <c r="B464" t="s">
        <v>466</v>
      </c>
      <c r="C464" s="2">
        <v>0</v>
      </c>
      <c r="D464">
        <v>7.9370066523551941E-3</v>
      </c>
      <c r="E464">
        <f>ABS(C464-D464)</f>
        <v>7.9370066523551941E-3</v>
      </c>
      <c r="G464" s="9"/>
      <c r="H464" s="8"/>
      <c r="I464" s="8"/>
      <c r="J464" s="8"/>
      <c r="K464" s="8"/>
      <c r="L464" s="10"/>
      <c r="M464" s="10"/>
    </row>
    <row r="465" spans="1:13" ht="19" x14ac:dyDescent="0.25">
      <c r="A465" s="1">
        <v>467</v>
      </c>
      <c r="B465" t="s">
        <v>467</v>
      </c>
      <c r="C465" s="2">
        <v>0</v>
      </c>
      <c r="D465">
        <v>6.1485270271077752E-4</v>
      </c>
      <c r="E465">
        <f>ABS(C465-D465)</f>
        <v>6.1485270271077752E-4</v>
      </c>
      <c r="G465" s="9"/>
      <c r="H465" s="8"/>
      <c r="I465" s="8"/>
      <c r="J465" s="8"/>
      <c r="K465" s="8"/>
      <c r="L465" s="10"/>
      <c r="M465" s="10"/>
    </row>
    <row r="466" spans="1:13" ht="19" x14ac:dyDescent="0.25">
      <c r="A466" s="1">
        <v>468</v>
      </c>
      <c r="B466" t="s">
        <v>468</v>
      </c>
      <c r="C466" s="2">
        <v>0</v>
      </c>
      <c r="D466">
        <v>5.4767815163359046E-4</v>
      </c>
      <c r="E466">
        <f>ABS(C466-D466)</f>
        <v>5.4767815163359046E-4</v>
      </c>
      <c r="G466" s="9"/>
      <c r="H466" s="8"/>
      <c r="I466" s="8"/>
      <c r="J466" s="8"/>
      <c r="K466" s="8"/>
      <c r="L466" s="10"/>
      <c r="M466" s="10"/>
    </row>
    <row r="467" spans="1:13" ht="19" x14ac:dyDescent="0.25">
      <c r="A467" s="1">
        <v>469</v>
      </c>
      <c r="B467" t="s">
        <v>469</v>
      </c>
      <c r="C467" s="2">
        <v>0</v>
      </c>
      <c r="D467">
        <v>2.6332869310863321E-4</v>
      </c>
      <c r="E467">
        <f>ABS(C467-D467)</f>
        <v>2.6332869310863321E-4</v>
      </c>
      <c r="G467" s="9"/>
      <c r="H467" s="8"/>
      <c r="I467" s="8"/>
      <c r="J467" s="8"/>
      <c r="K467" s="8"/>
      <c r="L467" s="10"/>
      <c r="M467" s="10"/>
    </row>
    <row r="468" spans="1:13" ht="19" x14ac:dyDescent="0.25">
      <c r="A468" s="1">
        <v>470</v>
      </c>
      <c r="B468" t="s">
        <v>470</v>
      </c>
      <c r="C468" s="2">
        <v>0</v>
      </c>
      <c r="D468">
        <v>2.574270183686167E-4</v>
      </c>
      <c r="E468">
        <f>ABS(C468-D468)</f>
        <v>2.574270183686167E-4</v>
      </c>
      <c r="G468" s="9"/>
      <c r="H468" s="8"/>
      <c r="I468" s="8"/>
      <c r="J468" s="8"/>
      <c r="K468" s="8"/>
      <c r="L468" s="10"/>
      <c r="M468" s="10"/>
    </row>
    <row r="469" spans="1:13" ht="19" x14ac:dyDescent="0.25">
      <c r="A469" s="1">
        <v>471</v>
      </c>
      <c r="B469" t="s">
        <v>471</v>
      </c>
      <c r="C469" s="2">
        <v>0</v>
      </c>
      <c r="D469">
        <v>1.439312938600779E-3</v>
      </c>
      <c r="E469">
        <f>ABS(C469-D469)</f>
        <v>1.439312938600779E-3</v>
      </c>
      <c r="G469" s="9"/>
      <c r="H469" s="8"/>
      <c r="I469" s="8"/>
      <c r="J469" s="8"/>
      <c r="K469" s="8"/>
      <c r="L469" s="10"/>
      <c r="M469" s="10"/>
    </row>
    <row r="470" spans="1:13" ht="19" x14ac:dyDescent="0.25">
      <c r="A470" s="1">
        <v>472</v>
      </c>
      <c r="B470" t="s">
        <v>472</v>
      </c>
      <c r="C470" s="2">
        <v>0</v>
      </c>
      <c r="D470">
        <v>1.006348873488605E-3</v>
      </c>
      <c r="E470">
        <f>ABS(C470-D470)</f>
        <v>1.006348873488605E-3</v>
      </c>
      <c r="G470" s="9"/>
      <c r="H470" s="8"/>
      <c r="I470" s="8"/>
      <c r="J470" s="8"/>
      <c r="K470" s="8"/>
      <c r="L470" s="10"/>
      <c r="M470" s="10"/>
    </row>
    <row r="471" spans="1:13" ht="19" x14ac:dyDescent="0.25">
      <c r="A471" s="1">
        <v>473</v>
      </c>
      <c r="B471" t="s">
        <v>473</v>
      </c>
      <c r="C471" s="2">
        <v>0</v>
      </c>
      <c r="D471">
        <v>5.9364928165450692E-4</v>
      </c>
      <c r="E471">
        <f>ABS(C471-D471)</f>
        <v>5.9364928165450692E-4</v>
      </c>
      <c r="G471" s="9"/>
      <c r="H471" s="8"/>
      <c r="I471" s="8"/>
      <c r="J471" s="8"/>
      <c r="K471" s="8"/>
      <c r="L471" s="10"/>
      <c r="M471" s="10"/>
    </row>
    <row r="472" spans="1:13" ht="19" x14ac:dyDescent="0.25">
      <c r="A472" s="1">
        <v>474</v>
      </c>
      <c r="B472" t="s">
        <v>474</v>
      </c>
      <c r="C472" s="2">
        <v>0</v>
      </c>
      <c r="D472">
        <v>9.3405571533367038E-4</v>
      </c>
      <c r="E472">
        <f>ABS(C472-D472)</f>
        <v>9.3405571533367038E-4</v>
      </c>
      <c r="G472" s="9"/>
      <c r="H472" s="8"/>
      <c r="I472" s="8"/>
      <c r="J472" s="8"/>
      <c r="K472" s="8"/>
      <c r="L472" s="10"/>
      <c r="M472" s="10"/>
    </row>
    <row r="473" spans="1:13" ht="19" x14ac:dyDescent="0.25">
      <c r="A473" s="1">
        <v>475</v>
      </c>
      <c r="B473" t="s">
        <v>475</v>
      </c>
      <c r="C473" s="2">
        <v>0</v>
      </c>
      <c r="D473">
        <v>7.7804521424695849E-4</v>
      </c>
      <c r="E473">
        <f>ABS(C473-D473)</f>
        <v>7.7804521424695849E-4</v>
      </c>
      <c r="G473" s="9"/>
      <c r="H473" s="8"/>
      <c r="I473" s="8"/>
      <c r="J473" s="8"/>
      <c r="K473" s="8"/>
      <c r="L473" s="10"/>
      <c r="M473" s="10"/>
    </row>
    <row r="474" spans="1:13" ht="19" x14ac:dyDescent="0.25">
      <c r="A474" s="1">
        <v>476</v>
      </c>
      <c r="B474" t="s">
        <v>476</v>
      </c>
      <c r="C474" s="2">
        <v>0</v>
      </c>
      <c r="D474">
        <v>9.6335273701697588E-4</v>
      </c>
      <c r="E474">
        <f>ABS(C474-D474)</f>
        <v>9.6335273701697588E-4</v>
      </c>
      <c r="G474" s="9"/>
      <c r="H474" s="8"/>
      <c r="I474" s="8"/>
      <c r="J474" s="8"/>
      <c r="K474" s="8"/>
      <c r="L474" s="10"/>
      <c r="M474" s="10"/>
    </row>
    <row r="475" spans="1:13" ht="19" x14ac:dyDescent="0.25">
      <c r="A475" s="1">
        <v>477</v>
      </c>
      <c r="B475" t="s">
        <v>477</v>
      </c>
      <c r="C475" s="2">
        <v>0</v>
      </c>
      <c r="D475">
        <v>1.944829942658544E-3</v>
      </c>
      <c r="E475">
        <f>ABS(C475-D475)</f>
        <v>1.944829942658544E-3</v>
      </c>
      <c r="G475" s="9"/>
      <c r="H475" s="8"/>
      <c r="I475" s="8"/>
      <c r="J475" s="8"/>
      <c r="K475" s="8"/>
      <c r="L475" s="10"/>
      <c r="M475" s="10"/>
    </row>
    <row r="476" spans="1:13" ht="19" x14ac:dyDescent="0.25">
      <c r="A476" s="1">
        <v>478</v>
      </c>
      <c r="B476" t="s">
        <v>478</v>
      </c>
      <c r="C476" s="2">
        <v>0</v>
      </c>
      <c r="D476">
        <v>2.8062483761459589E-4</v>
      </c>
      <c r="E476">
        <f>ABS(C476-D476)</f>
        <v>2.8062483761459589E-4</v>
      </c>
      <c r="G476" s="9"/>
      <c r="H476" s="8"/>
      <c r="I476" s="8"/>
      <c r="J476" s="8"/>
      <c r="K476" s="8"/>
      <c r="L476" s="10"/>
      <c r="M476" s="10"/>
    </row>
    <row r="477" spans="1:13" ht="19" x14ac:dyDescent="0.25">
      <c r="A477" s="1">
        <v>479</v>
      </c>
      <c r="B477" t="s">
        <v>479</v>
      </c>
      <c r="C477" s="2">
        <v>0</v>
      </c>
      <c r="D477">
        <v>4.4259548303671181E-4</v>
      </c>
      <c r="E477">
        <f>ABS(C477-D477)</f>
        <v>4.4259548303671181E-4</v>
      </c>
      <c r="G477" s="9"/>
      <c r="H477" s="8"/>
      <c r="I477" s="8"/>
      <c r="J477" s="8"/>
      <c r="K477" s="8"/>
      <c r="L477" s="10"/>
      <c r="M477" s="10"/>
    </row>
    <row r="478" spans="1:13" ht="19" x14ac:dyDescent="0.25">
      <c r="A478" s="1">
        <v>480</v>
      </c>
      <c r="B478" t="s">
        <v>480</v>
      </c>
      <c r="C478" s="2">
        <v>0</v>
      </c>
      <c r="D478">
        <v>9.1302511282265186E-4</v>
      </c>
      <c r="E478">
        <f>ABS(C478-D478)</f>
        <v>9.1302511282265186E-4</v>
      </c>
      <c r="G478" s="9"/>
      <c r="H478" s="8"/>
      <c r="I478" s="8"/>
      <c r="J478" s="8"/>
      <c r="K478" s="8"/>
      <c r="L478" s="10"/>
      <c r="M478" s="10"/>
    </row>
    <row r="479" spans="1:13" ht="19" x14ac:dyDescent="0.25">
      <c r="A479" s="1">
        <v>481</v>
      </c>
      <c r="B479" t="s">
        <v>481</v>
      </c>
      <c r="C479" s="2">
        <v>0</v>
      </c>
      <c r="D479">
        <v>9.6296920673921704E-4</v>
      </c>
      <c r="E479">
        <f>ABS(C479-D479)</f>
        <v>9.6296920673921704E-4</v>
      </c>
      <c r="G479" s="9"/>
      <c r="H479" s="8"/>
      <c r="I479" s="8"/>
      <c r="J479" s="8"/>
      <c r="K479" s="8"/>
      <c r="L479" s="10"/>
      <c r="M479" s="10"/>
    </row>
    <row r="480" spans="1:13" ht="19" x14ac:dyDescent="0.25">
      <c r="A480" s="1">
        <v>482</v>
      </c>
      <c r="B480" t="s">
        <v>482</v>
      </c>
      <c r="C480" s="2">
        <v>0</v>
      </c>
      <c r="D480">
        <v>5.2097864681854844E-4</v>
      </c>
      <c r="E480">
        <f>ABS(C480-D480)</f>
        <v>5.2097864681854844E-4</v>
      </c>
      <c r="G480" s="9"/>
      <c r="H480" s="8"/>
      <c r="I480" s="8"/>
      <c r="J480" s="8"/>
      <c r="K480" s="8"/>
      <c r="L480" s="10"/>
      <c r="M480" s="10"/>
    </row>
    <row r="481" spans="1:13" ht="19" x14ac:dyDescent="0.25">
      <c r="A481" s="1">
        <v>483</v>
      </c>
      <c r="B481" t="s">
        <v>483</v>
      </c>
      <c r="C481" s="2">
        <v>0</v>
      </c>
      <c r="D481">
        <v>1.157894963398576E-3</v>
      </c>
      <c r="E481">
        <f>ABS(C481-D481)</f>
        <v>1.157894963398576E-3</v>
      </c>
      <c r="G481" s="9"/>
      <c r="H481" s="8"/>
      <c r="I481" s="8"/>
      <c r="J481" s="8"/>
      <c r="K481" s="8"/>
      <c r="L481" s="10"/>
      <c r="M481" s="10"/>
    </row>
    <row r="482" spans="1:13" ht="19" x14ac:dyDescent="0.25">
      <c r="A482" s="1">
        <v>484</v>
      </c>
      <c r="B482" t="s">
        <v>484</v>
      </c>
      <c r="C482" s="2">
        <v>0</v>
      </c>
      <c r="D482">
        <v>1.6306396573781969E-3</v>
      </c>
      <c r="E482">
        <f>ABS(C482-D482)</f>
        <v>1.6306396573781969E-3</v>
      </c>
      <c r="G482" s="9"/>
      <c r="H482" s="8"/>
      <c r="I482" s="8"/>
      <c r="J482" s="8"/>
      <c r="K482" s="8"/>
      <c r="L482" s="10"/>
      <c r="M482" s="10"/>
    </row>
    <row r="483" spans="1:13" ht="19" x14ac:dyDescent="0.25">
      <c r="A483" s="1">
        <v>485</v>
      </c>
      <c r="B483" t="s">
        <v>485</v>
      </c>
      <c r="C483" s="2">
        <v>0</v>
      </c>
      <c r="D483">
        <v>3.3642151392996311E-3</v>
      </c>
      <c r="E483">
        <f>ABS(C483-D483)</f>
        <v>3.3642151392996311E-3</v>
      </c>
      <c r="G483" s="9"/>
      <c r="H483" s="8"/>
      <c r="I483" s="8"/>
      <c r="J483" s="8"/>
      <c r="K483" s="8"/>
      <c r="L483" s="10"/>
      <c r="M483" s="10"/>
    </row>
    <row r="484" spans="1:13" ht="19" x14ac:dyDescent="0.25">
      <c r="A484" s="1">
        <v>486</v>
      </c>
      <c r="B484" t="s">
        <v>486</v>
      </c>
      <c r="C484" s="2">
        <v>0</v>
      </c>
      <c r="D484">
        <v>3.779032733291388E-3</v>
      </c>
      <c r="E484">
        <f>ABS(C484-D484)</f>
        <v>3.779032733291388E-3</v>
      </c>
      <c r="G484" s="9"/>
      <c r="H484" s="8"/>
      <c r="I484" s="8"/>
      <c r="J484" s="8"/>
      <c r="K484" s="8"/>
      <c r="L484" s="10"/>
      <c r="M484" s="10"/>
    </row>
    <row r="485" spans="1:13" ht="19" x14ac:dyDescent="0.25">
      <c r="A485" s="1">
        <v>487</v>
      </c>
      <c r="B485" t="s">
        <v>487</v>
      </c>
      <c r="C485" s="2">
        <v>0</v>
      </c>
      <c r="D485">
        <v>1.102216774597764E-3</v>
      </c>
      <c r="E485">
        <f>ABS(C485-D485)</f>
        <v>1.102216774597764E-3</v>
      </c>
      <c r="G485" s="9"/>
      <c r="H485" s="8"/>
      <c r="I485" s="8"/>
      <c r="J485" s="8"/>
      <c r="K485" s="8"/>
      <c r="L485" s="10"/>
      <c r="M485" s="10"/>
    </row>
    <row r="486" spans="1:13" ht="19" x14ac:dyDescent="0.25">
      <c r="A486" s="1">
        <v>488</v>
      </c>
      <c r="B486" t="s">
        <v>488</v>
      </c>
      <c r="C486" s="2">
        <v>0</v>
      </c>
      <c r="D486">
        <v>3.9651055703870952E-4</v>
      </c>
      <c r="E486">
        <f>ABS(C486-D486)</f>
        <v>3.9651055703870952E-4</v>
      </c>
      <c r="G486" s="9"/>
      <c r="H486" s="8"/>
      <c r="I486" s="8"/>
      <c r="J486" s="8"/>
      <c r="K486" s="8"/>
      <c r="L486" s="10"/>
      <c r="M486" s="10"/>
    </row>
    <row r="487" spans="1:13" ht="19" x14ac:dyDescent="0.25">
      <c r="A487" s="1">
        <v>489</v>
      </c>
      <c r="B487" t="s">
        <v>489</v>
      </c>
      <c r="C487" s="2">
        <v>0</v>
      </c>
      <c r="D487">
        <v>2.6470559532754118E-4</v>
      </c>
      <c r="E487">
        <f>ABS(C487-D487)</f>
        <v>2.6470559532754118E-4</v>
      </c>
      <c r="G487" s="9"/>
      <c r="H487" s="8"/>
      <c r="I487" s="8"/>
      <c r="J487" s="8"/>
      <c r="K487" s="8"/>
      <c r="L487" s="10"/>
      <c r="M487" s="10"/>
    </row>
    <row r="488" spans="1:13" ht="19" x14ac:dyDescent="0.25">
      <c r="A488" s="1">
        <v>490</v>
      </c>
      <c r="B488" t="s">
        <v>490</v>
      </c>
      <c r="C488" s="2">
        <v>0</v>
      </c>
      <c r="D488">
        <v>1.6256626986432821E-4</v>
      </c>
      <c r="E488">
        <f>ABS(C488-D488)</f>
        <v>1.6256626986432821E-4</v>
      </c>
      <c r="G488" s="9"/>
      <c r="H488" s="8"/>
      <c r="I488" s="8"/>
      <c r="J488" s="8"/>
      <c r="K488" s="8"/>
      <c r="L488" s="10"/>
      <c r="M488" s="10"/>
    </row>
    <row r="489" spans="1:13" ht="19" x14ac:dyDescent="0.25">
      <c r="A489" s="1">
        <v>491</v>
      </c>
      <c r="B489" t="s">
        <v>491</v>
      </c>
      <c r="C489" s="2">
        <v>0</v>
      </c>
      <c r="D489">
        <v>4.7872646246105433E-4</v>
      </c>
      <c r="E489">
        <f>ABS(C489-D489)</f>
        <v>4.7872646246105433E-4</v>
      </c>
      <c r="G489" s="9"/>
      <c r="H489" s="8"/>
      <c r="I489" s="8"/>
      <c r="J489" s="8"/>
      <c r="K489" s="8"/>
      <c r="L489" s="10"/>
      <c r="M489" s="10"/>
    </row>
    <row r="490" spans="1:13" ht="19" x14ac:dyDescent="0.25">
      <c r="A490" s="1">
        <v>492</v>
      </c>
      <c r="B490" t="s">
        <v>492</v>
      </c>
      <c r="C490" s="2">
        <v>0</v>
      </c>
      <c r="D490">
        <v>2.5236592045985162E-4</v>
      </c>
      <c r="E490">
        <f>ABS(C490-D490)</f>
        <v>2.5236592045985162E-4</v>
      </c>
      <c r="G490" s="9"/>
      <c r="H490" s="8"/>
      <c r="I490" s="8"/>
      <c r="J490" s="8"/>
      <c r="K490" s="8"/>
      <c r="L490" s="10"/>
      <c r="M490" s="10"/>
    </row>
    <row r="491" spans="1:13" ht="19" x14ac:dyDescent="0.25">
      <c r="A491" s="1">
        <v>493</v>
      </c>
      <c r="B491" t="s">
        <v>493</v>
      </c>
      <c r="C491" s="2">
        <v>0</v>
      </c>
      <c r="D491">
        <v>7.5423566158860922E-4</v>
      </c>
      <c r="E491">
        <f>ABS(C491-D491)</f>
        <v>7.5423566158860922E-4</v>
      </c>
      <c r="G491" s="9"/>
      <c r="H491" s="8"/>
      <c r="I491" s="8"/>
      <c r="J491" s="8"/>
      <c r="K491" s="8"/>
      <c r="L491" s="10"/>
      <c r="M491" s="10"/>
    </row>
    <row r="492" spans="1:13" ht="19" x14ac:dyDescent="0.25">
      <c r="A492" s="1">
        <v>494</v>
      </c>
      <c r="B492" t="s">
        <v>494</v>
      </c>
      <c r="C492" s="2">
        <v>0</v>
      </c>
      <c r="D492">
        <v>2.3978880199138081E-4</v>
      </c>
      <c r="E492">
        <f>ABS(C492-D492)</f>
        <v>2.3978880199138081E-4</v>
      </c>
      <c r="G492" s="9"/>
      <c r="H492" s="8"/>
      <c r="I492" s="8"/>
      <c r="J492" s="8"/>
      <c r="K492" s="8"/>
      <c r="L492" s="10"/>
      <c r="M492" s="10"/>
    </row>
    <row r="493" spans="1:13" ht="19" x14ac:dyDescent="0.25">
      <c r="A493" s="7">
        <v>495</v>
      </c>
      <c r="B493" s="6" t="s">
        <v>495</v>
      </c>
      <c r="C493" s="4">
        <v>1</v>
      </c>
      <c r="D493" s="6">
        <v>4.5705027878284447E-2</v>
      </c>
      <c r="E493" s="6">
        <f>ABS(C493-D493)</f>
        <v>0.95429497212171555</v>
      </c>
      <c r="G493" s="13"/>
      <c r="H493" s="14"/>
      <c r="I493" s="14"/>
      <c r="J493" s="14"/>
      <c r="K493" s="14"/>
      <c r="L493" s="10"/>
      <c r="M493" s="10"/>
    </row>
    <row r="494" spans="1:13" ht="19" x14ac:dyDescent="0.25">
      <c r="A494" s="1">
        <v>496</v>
      </c>
      <c r="B494" t="s">
        <v>496</v>
      </c>
      <c r="C494" s="2">
        <v>1</v>
      </c>
      <c r="D494">
        <v>0.99988448619842529</v>
      </c>
      <c r="E494">
        <f>ABS(C494-D494)</f>
        <v>1.1551380157470703E-4</v>
      </c>
      <c r="G494" s="9"/>
      <c r="H494" s="8"/>
      <c r="I494" s="8"/>
      <c r="J494" s="8"/>
      <c r="K494" s="8"/>
      <c r="L494" s="10"/>
      <c r="M494" s="10"/>
    </row>
    <row r="495" spans="1:13" ht="19" x14ac:dyDescent="0.25">
      <c r="A495" s="1">
        <v>497</v>
      </c>
      <c r="B495" t="s">
        <v>497</v>
      </c>
      <c r="C495" s="2">
        <v>0</v>
      </c>
      <c r="D495">
        <v>1.184931769967079E-2</v>
      </c>
      <c r="E495">
        <f>ABS(C495-D495)</f>
        <v>1.184931769967079E-2</v>
      </c>
      <c r="G495" s="9"/>
      <c r="H495" s="8"/>
      <c r="I495" s="8"/>
      <c r="J495" s="8"/>
      <c r="K495" s="8"/>
      <c r="L495" s="10"/>
      <c r="M495" s="10"/>
    </row>
    <row r="496" spans="1:13" ht="19" x14ac:dyDescent="0.25">
      <c r="A496" s="1">
        <v>498</v>
      </c>
      <c r="B496" t="s">
        <v>498</v>
      </c>
      <c r="C496" s="2">
        <v>0</v>
      </c>
      <c r="D496">
        <v>1.0700908023864031E-3</v>
      </c>
      <c r="E496">
        <f>ABS(C496-D496)</f>
        <v>1.0700908023864031E-3</v>
      </c>
      <c r="G496" s="9"/>
      <c r="H496" s="8"/>
      <c r="I496" s="8"/>
      <c r="J496" s="8"/>
      <c r="K496" s="8"/>
      <c r="L496" s="10"/>
      <c r="M496" s="10"/>
    </row>
    <row r="497" spans="1:13" ht="19" x14ac:dyDescent="0.25">
      <c r="A497" s="1">
        <v>499</v>
      </c>
      <c r="B497" t="s">
        <v>499</v>
      </c>
      <c r="C497" s="2">
        <v>0</v>
      </c>
      <c r="D497">
        <v>1.0123960673809049E-3</v>
      </c>
      <c r="E497">
        <f>ABS(C497-D497)</f>
        <v>1.0123960673809049E-3</v>
      </c>
      <c r="G497" s="9"/>
      <c r="H497" s="8"/>
      <c r="I497" s="8"/>
      <c r="J497" s="8"/>
      <c r="K497" s="8"/>
      <c r="L497" s="10"/>
      <c r="M497" s="10"/>
    </row>
    <row r="498" spans="1:13" ht="19" x14ac:dyDescent="0.25">
      <c r="A498" s="1">
        <v>500</v>
      </c>
      <c r="B498" t="s">
        <v>500</v>
      </c>
      <c r="C498" s="2">
        <v>0</v>
      </c>
      <c r="D498">
        <v>8.8039226830005646E-4</v>
      </c>
      <c r="E498">
        <f>ABS(C498-D498)</f>
        <v>8.8039226830005646E-4</v>
      </c>
      <c r="G498" s="9"/>
      <c r="H498" s="8"/>
      <c r="I498" s="8"/>
      <c r="J498" s="8"/>
      <c r="K498" s="8"/>
      <c r="L498" s="10"/>
      <c r="M498" s="10"/>
    </row>
    <row r="499" spans="1:13" ht="19" x14ac:dyDescent="0.25">
      <c r="A499" s="1">
        <v>501</v>
      </c>
      <c r="B499" t="s">
        <v>501</v>
      </c>
      <c r="C499" s="2">
        <v>0</v>
      </c>
      <c r="D499">
        <v>5.8677326887845993E-4</v>
      </c>
      <c r="E499">
        <f>ABS(C499-D499)</f>
        <v>5.8677326887845993E-4</v>
      </c>
      <c r="G499" s="9"/>
      <c r="H499" s="8"/>
      <c r="I499" s="8"/>
      <c r="J499" s="8"/>
      <c r="K499" s="8"/>
      <c r="L499" s="10"/>
      <c r="M499" s="10"/>
    </row>
    <row r="500" spans="1:13" ht="19" x14ac:dyDescent="0.25">
      <c r="A500" s="1">
        <v>502</v>
      </c>
      <c r="B500" t="s">
        <v>502</v>
      </c>
      <c r="C500" s="2">
        <v>0</v>
      </c>
      <c r="D500">
        <v>1.3499882770702241E-3</v>
      </c>
      <c r="E500">
        <f>ABS(C500-D500)</f>
        <v>1.3499882770702241E-3</v>
      </c>
      <c r="G500" s="9"/>
      <c r="H500" s="8"/>
      <c r="I500" s="8"/>
      <c r="J500" s="8"/>
      <c r="K500" s="8"/>
      <c r="L500" s="10"/>
      <c r="M500" s="10"/>
    </row>
    <row r="501" spans="1:13" ht="19" x14ac:dyDescent="0.25">
      <c r="A501" s="1">
        <v>503</v>
      </c>
      <c r="B501" t="s">
        <v>503</v>
      </c>
      <c r="C501" s="2">
        <v>0</v>
      </c>
      <c r="D501">
        <v>7.8703270992264152E-4</v>
      </c>
      <c r="E501">
        <f>ABS(C501-D501)</f>
        <v>7.8703270992264152E-4</v>
      </c>
      <c r="G501" s="9"/>
      <c r="H501" s="8"/>
      <c r="I501" s="8"/>
      <c r="J501" s="8"/>
      <c r="K501" s="8"/>
      <c r="L501" s="10"/>
      <c r="M501" s="10"/>
    </row>
    <row r="502" spans="1:13" ht="19" x14ac:dyDescent="0.25">
      <c r="A502" s="1">
        <v>504</v>
      </c>
      <c r="B502" t="s">
        <v>504</v>
      </c>
      <c r="C502" s="2">
        <v>0</v>
      </c>
      <c r="D502">
        <v>7.1568071143701673E-4</v>
      </c>
      <c r="E502">
        <f>ABS(C502-D502)</f>
        <v>7.1568071143701673E-4</v>
      </c>
      <c r="G502" s="9"/>
      <c r="H502" s="8"/>
      <c r="I502" s="8"/>
      <c r="J502" s="8"/>
      <c r="K502" s="8"/>
      <c r="L502" s="10"/>
      <c r="M502" s="10"/>
    </row>
    <row r="503" spans="1:13" ht="19" x14ac:dyDescent="0.25">
      <c r="A503" s="1">
        <v>505</v>
      </c>
      <c r="B503" t="s">
        <v>505</v>
      </c>
      <c r="C503" s="2">
        <v>0</v>
      </c>
      <c r="D503">
        <v>9.4184529734775424E-4</v>
      </c>
      <c r="E503">
        <f>ABS(C503-D503)</f>
        <v>9.4184529734775424E-4</v>
      </c>
      <c r="G503" s="9"/>
      <c r="H503" s="8"/>
      <c r="I503" s="8"/>
      <c r="J503" s="8"/>
      <c r="K503" s="8"/>
      <c r="L503" s="10"/>
      <c r="M503" s="10"/>
    </row>
    <row r="504" spans="1:13" ht="19" x14ac:dyDescent="0.25">
      <c r="A504" s="1">
        <v>506</v>
      </c>
      <c r="B504" t="s">
        <v>506</v>
      </c>
      <c r="C504" s="2">
        <v>0</v>
      </c>
      <c r="D504">
        <v>7.3267053812742233E-4</v>
      </c>
      <c r="E504">
        <f>ABS(C504-D504)</f>
        <v>7.3267053812742233E-4</v>
      </c>
      <c r="G504" s="9"/>
      <c r="H504" s="8"/>
      <c r="I504" s="8"/>
      <c r="J504" s="8"/>
      <c r="K504" s="8"/>
      <c r="L504" s="10"/>
      <c r="M504" s="10"/>
    </row>
    <row r="505" spans="1:13" ht="19" x14ac:dyDescent="0.25">
      <c r="A505" s="1">
        <v>507</v>
      </c>
      <c r="B505" t="s">
        <v>507</v>
      </c>
      <c r="C505" s="2">
        <v>0</v>
      </c>
      <c r="D505">
        <v>7.2015618206933141E-4</v>
      </c>
      <c r="E505">
        <f>ABS(C505-D505)</f>
        <v>7.2015618206933141E-4</v>
      </c>
      <c r="G505" s="9"/>
      <c r="H505" s="8"/>
      <c r="I505" s="8"/>
      <c r="J505" s="8"/>
      <c r="K505" s="8"/>
      <c r="L505" s="10"/>
      <c r="M505" s="10"/>
    </row>
    <row r="506" spans="1:13" ht="19" x14ac:dyDescent="0.25">
      <c r="A506" s="1">
        <v>508</v>
      </c>
      <c r="B506" t="s">
        <v>508</v>
      </c>
      <c r="C506" s="2">
        <v>0</v>
      </c>
      <c r="D506">
        <v>3.954675339628011E-4</v>
      </c>
      <c r="E506">
        <f>ABS(C506-D506)</f>
        <v>3.954675339628011E-4</v>
      </c>
      <c r="G506" s="9"/>
      <c r="H506" s="8"/>
      <c r="I506" s="8"/>
      <c r="J506" s="8"/>
      <c r="K506" s="8"/>
      <c r="L506" s="10"/>
      <c r="M506" s="10"/>
    </row>
    <row r="507" spans="1:13" ht="19" x14ac:dyDescent="0.25">
      <c r="A507" s="1">
        <v>509</v>
      </c>
      <c r="B507" t="s">
        <v>509</v>
      </c>
      <c r="C507" s="2">
        <v>0</v>
      </c>
      <c r="D507">
        <v>3.725290007423609E-4</v>
      </c>
      <c r="E507">
        <f>ABS(C507-D507)</f>
        <v>3.725290007423609E-4</v>
      </c>
      <c r="G507" s="9"/>
      <c r="H507" s="8"/>
      <c r="I507" s="8"/>
      <c r="J507" s="8"/>
      <c r="K507" s="8"/>
      <c r="L507" s="10"/>
      <c r="M507" s="10"/>
    </row>
    <row r="508" spans="1:13" ht="19" x14ac:dyDescent="0.25">
      <c r="A508" s="1">
        <v>510</v>
      </c>
      <c r="B508" t="s">
        <v>510</v>
      </c>
      <c r="C508" s="2">
        <v>0</v>
      </c>
      <c r="D508">
        <v>5.7954574003815651E-4</v>
      </c>
      <c r="E508">
        <f>ABS(C508-D508)</f>
        <v>5.7954574003815651E-4</v>
      </c>
      <c r="G508" s="9"/>
      <c r="H508" s="8"/>
      <c r="I508" s="8"/>
      <c r="J508" s="8"/>
      <c r="K508" s="8"/>
      <c r="L508" s="10"/>
      <c r="M508" s="10"/>
    </row>
    <row r="509" spans="1:13" ht="19" x14ac:dyDescent="0.25">
      <c r="A509" s="1">
        <v>511</v>
      </c>
      <c r="B509" t="s">
        <v>511</v>
      </c>
      <c r="C509" s="2">
        <v>0</v>
      </c>
      <c r="D509">
        <v>5.6089385179802775E-4</v>
      </c>
      <c r="E509">
        <f>ABS(C509-D509)</f>
        <v>5.6089385179802775E-4</v>
      </c>
      <c r="G509" s="9"/>
      <c r="H509" s="8"/>
      <c r="I509" s="8"/>
      <c r="J509" s="8"/>
      <c r="K509" s="8"/>
      <c r="L509" s="10"/>
      <c r="M509" s="10"/>
    </row>
    <row r="510" spans="1:13" ht="19" x14ac:dyDescent="0.25">
      <c r="A510" s="1">
        <v>512</v>
      </c>
      <c r="B510" t="s">
        <v>512</v>
      </c>
      <c r="C510" s="2">
        <v>0</v>
      </c>
      <c r="D510">
        <v>6.8169680889695883E-4</v>
      </c>
      <c r="E510">
        <f>ABS(C510-D510)</f>
        <v>6.8169680889695883E-4</v>
      </c>
      <c r="G510" s="9"/>
      <c r="H510" s="8"/>
      <c r="I510" s="8"/>
      <c r="J510" s="8"/>
      <c r="K510" s="8"/>
      <c r="L510" s="10"/>
      <c r="M510" s="10"/>
    </row>
    <row r="511" spans="1:13" ht="19" x14ac:dyDescent="0.25">
      <c r="A511" s="1">
        <v>513</v>
      </c>
      <c r="B511" t="s">
        <v>513</v>
      </c>
      <c r="C511" s="2">
        <v>0</v>
      </c>
      <c r="D511">
        <v>6.8495690356940031E-4</v>
      </c>
      <c r="E511">
        <f>ABS(C511-D511)</f>
        <v>6.8495690356940031E-4</v>
      </c>
      <c r="G511" s="9"/>
      <c r="H511" s="8"/>
      <c r="I511" s="8"/>
      <c r="J511" s="8"/>
      <c r="K511" s="8"/>
      <c r="L511" s="10"/>
      <c r="M511" s="10"/>
    </row>
    <row r="512" spans="1:13" ht="19" x14ac:dyDescent="0.25">
      <c r="A512" s="1">
        <v>514</v>
      </c>
      <c r="B512" t="s">
        <v>514</v>
      </c>
      <c r="C512" s="2">
        <v>0</v>
      </c>
      <c r="D512">
        <v>7.7268807217478752E-4</v>
      </c>
      <c r="E512">
        <f>ABS(C512-D512)</f>
        <v>7.7268807217478752E-4</v>
      </c>
      <c r="G512" s="9"/>
      <c r="H512" s="8"/>
      <c r="I512" s="8"/>
      <c r="J512" s="8"/>
      <c r="K512" s="8"/>
      <c r="L512" s="10"/>
      <c r="M512" s="10"/>
    </row>
    <row r="513" spans="1:13" ht="19" x14ac:dyDescent="0.25">
      <c r="A513" s="1">
        <v>515</v>
      </c>
      <c r="B513" t="s">
        <v>515</v>
      </c>
      <c r="C513" s="2">
        <v>0</v>
      </c>
      <c r="D513">
        <v>1.087344950065017E-3</v>
      </c>
      <c r="E513">
        <f>ABS(C513-D513)</f>
        <v>1.087344950065017E-3</v>
      </c>
      <c r="G513" s="9"/>
      <c r="H513" s="8"/>
      <c r="I513" s="8"/>
      <c r="J513" s="8"/>
      <c r="K513" s="8"/>
      <c r="L513" s="10"/>
      <c r="M513" s="10"/>
    </row>
    <row r="514" spans="1:13" ht="19" x14ac:dyDescent="0.25">
      <c r="A514" s="1">
        <v>516</v>
      </c>
      <c r="B514" t="s">
        <v>516</v>
      </c>
      <c r="C514" s="2">
        <v>0</v>
      </c>
      <c r="D514">
        <v>3.9562422898598021E-4</v>
      </c>
      <c r="E514">
        <f>ABS(C514-D514)</f>
        <v>3.9562422898598021E-4</v>
      </c>
      <c r="G514" s="9"/>
      <c r="H514" s="8"/>
      <c r="I514" s="8"/>
      <c r="J514" s="8"/>
      <c r="K514" s="8"/>
      <c r="L514" s="10"/>
      <c r="M514" s="10"/>
    </row>
    <row r="515" spans="1:13" ht="19" x14ac:dyDescent="0.25">
      <c r="A515" s="1">
        <v>517</v>
      </c>
      <c r="B515" t="s">
        <v>517</v>
      </c>
      <c r="C515" s="2">
        <v>0</v>
      </c>
      <c r="D515">
        <v>2.4687743280082941E-4</v>
      </c>
      <c r="E515">
        <f>ABS(C515-D515)</f>
        <v>2.4687743280082941E-4</v>
      </c>
      <c r="G515" s="9"/>
      <c r="H515" s="8"/>
      <c r="I515" s="8"/>
      <c r="J515" s="8"/>
      <c r="K515" s="8"/>
      <c r="L515" s="10"/>
      <c r="M515" s="10"/>
    </row>
    <row r="516" spans="1:13" ht="19" x14ac:dyDescent="0.25">
      <c r="A516" s="1">
        <v>518</v>
      </c>
      <c r="B516" t="s">
        <v>518</v>
      </c>
      <c r="C516" s="2">
        <v>0</v>
      </c>
      <c r="D516">
        <v>5.8673130115494132E-4</v>
      </c>
      <c r="E516">
        <f>ABS(C516-D516)</f>
        <v>5.8673130115494132E-4</v>
      </c>
      <c r="G516" s="9"/>
      <c r="H516" s="8"/>
      <c r="I516" s="8"/>
      <c r="J516" s="8"/>
      <c r="K516" s="8"/>
      <c r="L516" s="10"/>
      <c r="M516" s="10"/>
    </row>
    <row r="517" spans="1:13" ht="19" x14ac:dyDescent="0.25">
      <c r="A517" s="1">
        <v>519</v>
      </c>
      <c r="B517" t="s">
        <v>519</v>
      </c>
      <c r="C517" s="2">
        <v>0</v>
      </c>
      <c r="D517">
        <v>5.6876614689826965E-4</v>
      </c>
      <c r="E517">
        <f>ABS(C517-D517)</f>
        <v>5.6876614689826965E-4</v>
      </c>
      <c r="G517" s="9"/>
      <c r="H517" s="8"/>
      <c r="I517" s="8"/>
      <c r="J517" s="8"/>
      <c r="K517" s="8"/>
      <c r="L517" s="10"/>
      <c r="M517" s="10"/>
    </row>
    <row r="518" spans="1:13" ht="19" x14ac:dyDescent="0.25">
      <c r="A518" s="1">
        <v>520</v>
      </c>
      <c r="B518" t="s">
        <v>520</v>
      </c>
      <c r="C518" s="2">
        <v>0</v>
      </c>
      <c r="D518">
        <v>5.4343830561265349E-4</v>
      </c>
      <c r="E518">
        <f>ABS(C518-D518)</f>
        <v>5.4343830561265349E-4</v>
      </c>
      <c r="G518" s="9"/>
      <c r="H518" s="8"/>
      <c r="I518" s="8"/>
      <c r="J518" s="8"/>
      <c r="K518" s="8"/>
      <c r="L518" s="10"/>
      <c r="M518" s="10"/>
    </row>
    <row r="519" spans="1:13" ht="19" x14ac:dyDescent="0.25">
      <c r="A519" s="1">
        <v>521</v>
      </c>
      <c r="B519" t="s">
        <v>521</v>
      </c>
      <c r="C519" s="2">
        <v>0</v>
      </c>
      <c r="D519">
        <v>1.7300648614764209E-3</v>
      </c>
      <c r="E519">
        <f>ABS(C519-D519)</f>
        <v>1.7300648614764209E-3</v>
      </c>
      <c r="G519" s="9"/>
      <c r="H519" s="8"/>
      <c r="I519" s="8"/>
      <c r="J519" s="8"/>
      <c r="K519" s="8"/>
      <c r="L519" s="10"/>
      <c r="M519" s="10"/>
    </row>
    <row r="520" spans="1:13" ht="19" x14ac:dyDescent="0.25">
      <c r="A520" s="1">
        <v>522</v>
      </c>
      <c r="B520" t="s">
        <v>522</v>
      </c>
      <c r="C520" s="2">
        <v>0</v>
      </c>
      <c r="D520">
        <v>1.79971766192466E-3</v>
      </c>
      <c r="E520">
        <f>ABS(C520-D520)</f>
        <v>1.79971766192466E-3</v>
      </c>
      <c r="G520" s="9"/>
      <c r="H520" s="8"/>
      <c r="I520" s="8"/>
      <c r="J520" s="8"/>
      <c r="K520" s="8"/>
      <c r="L520" s="10"/>
      <c r="M520" s="10"/>
    </row>
    <row r="521" spans="1:13" ht="19" x14ac:dyDescent="0.25">
      <c r="A521" s="1">
        <v>523</v>
      </c>
      <c r="B521" t="s">
        <v>523</v>
      </c>
      <c r="C521" s="2">
        <v>0</v>
      </c>
      <c r="D521">
        <v>1.5458284178748729E-3</v>
      </c>
      <c r="E521">
        <f>ABS(C521-D521)</f>
        <v>1.5458284178748729E-3</v>
      </c>
      <c r="G521" s="9"/>
      <c r="H521" s="8"/>
      <c r="I521" s="8"/>
      <c r="J521" s="8"/>
      <c r="K521" s="8"/>
      <c r="L521" s="10"/>
      <c r="M521" s="10"/>
    </row>
    <row r="522" spans="1:13" ht="19" x14ac:dyDescent="0.25">
      <c r="A522" s="1">
        <v>524</v>
      </c>
      <c r="B522" t="s">
        <v>524</v>
      </c>
      <c r="C522" s="2">
        <v>0</v>
      </c>
      <c r="D522">
        <v>9.5060496823862195E-4</v>
      </c>
      <c r="E522">
        <f>ABS(C522-D522)</f>
        <v>9.5060496823862195E-4</v>
      </c>
      <c r="G522" s="9"/>
      <c r="H522" s="8"/>
      <c r="I522" s="8"/>
      <c r="J522" s="8"/>
      <c r="K522" s="8"/>
      <c r="L522" s="10"/>
      <c r="M522" s="10"/>
    </row>
    <row r="523" spans="1:13" ht="19" x14ac:dyDescent="0.25">
      <c r="A523" s="1">
        <v>525</v>
      </c>
      <c r="B523" t="s">
        <v>525</v>
      </c>
      <c r="C523" s="2">
        <v>0</v>
      </c>
      <c r="D523">
        <v>8.5982878226786852E-4</v>
      </c>
      <c r="E523">
        <f>ABS(C523-D523)</f>
        <v>8.5982878226786852E-4</v>
      </c>
      <c r="G523" s="9"/>
      <c r="H523" s="8"/>
      <c r="I523" s="8"/>
      <c r="J523" s="8"/>
      <c r="K523" s="8"/>
      <c r="L523" s="10"/>
      <c r="M523" s="10"/>
    </row>
    <row r="524" spans="1:13" ht="19" x14ac:dyDescent="0.25">
      <c r="A524" s="1">
        <v>526</v>
      </c>
      <c r="B524" t="s">
        <v>526</v>
      </c>
      <c r="C524" s="2">
        <v>0</v>
      </c>
      <c r="D524">
        <v>4.2348835268057877E-4</v>
      </c>
      <c r="E524">
        <f>ABS(C524-D524)</f>
        <v>4.2348835268057877E-4</v>
      </c>
      <c r="G524" s="9"/>
      <c r="H524" s="8"/>
      <c r="I524" s="8"/>
      <c r="J524" s="8"/>
      <c r="K524" s="8"/>
      <c r="L524" s="10"/>
      <c r="M524" s="10"/>
    </row>
    <row r="525" spans="1:13" ht="19" x14ac:dyDescent="0.25">
      <c r="A525" s="1">
        <v>527</v>
      </c>
      <c r="B525" t="s">
        <v>527</v>
      </c>
      <c r="C525" s="2">
        <v>0</v>
      </c>
      <c r="D525">
        <v>4.6696380013599992E-4</v>
      </c>
      <c r="E525">
        <f>ABS(C525-D525)</f>
        <v>4.6696380013599992E-4</v>
      </c>
      <c r="G525" s="9"/>
      <c r="H525" s="8"/>
      <c r="I525" s="8"/>
      <c r="J525" s="8"/>
      <c r="K525" s="8"/>
      <c r="L525" s="10"/>
      <c r="M525" s="10"/>
    </row>
    <row r="526" spans="1:13" ht="19" x14ac:dyDescent="0.25">
      <c r="A526" s="1">
        <v>528</v>
      </c>
      <c r="B526" t="s">
        <v>528</v>
      </c>
      <c r="C526" s="2">
        <v>0</v>
      </c>
      <c r="D526">
        <v>3.5851969732902939E-4</v>
      </c>
      <c r="E526">
        <f>ABS(C526-D526)</f>
        <v>3.5851969732902939E-4</v>
      </c>
      <c r="G526" s="9"/>
      <c r="H526" s="8"/>
      <c r="I526" s="8"/>
      <c r="J526" s="8"/>
      <c r="K526" s="8"/>
      <c r="L526" s="10"/>
      <c r="M526" s="10"/>
    </row>
    <row r="527" spans="1:13" ht="19" x14ac:dyDescent="0.25">
      <c r="A527" s="1">
        <v>529</v>
      </c>
      <c r="B527" t="s">
        <v>529</v>
      </c>
      <c r="C527" s="2">
        <v>0</v>
      </c>
      <c r="D527">
        <v>3.223436651751399E-4</v>
      </c>
      <c r="E527">
        <f>ABS(C527-D527)</f>
        <v>3.223436651751399E-4</v>
      </c>
      <c r="G527" s="9"/>
      <c r="H527" s="8"/>
      <c r="I527" s="8"/>
      <c r="J527" s="8"/>
      <c r="K527" s="8"/>
      <c r="L527" s="10"/>
      <c r="M527" s="10"/>
    </row>
    <row r="528" spans="1:13" ht="19" x14ac:dyDescent="0.25">
      <c r="A528" s="1">
        <v>530</v>
      </c>
      <c r="B528" t="s">
        <v>530</v>
      </c>
      <c r="C528" s="2">
        <v>0</v>
      </c>
      <c r="D528">
        <v>1.121161505579948E-3</v>
      </c>
      <c r="E528">
        <f>ABS(C528-D528)</f>
        <v>1.121161505579948E-3</v>
      </c>
      <c r="G528" s="9"/>
      <c r="H528" s="8"/>
      <c r="I528" s="8"/>
      <c r="J528" s="8"/>
      <c r="K528" s="8"/>
      <c r="L528" s="10"/>
      <c r="M528" s="10"/>
    </row>
    <row r="529" spans="1:13" ht="19" x14ac:dyDescent="0.25">
      <c r="A529" s="1">
        <v>531</v>
      </c>
      <c r="B529" t="s">
        <v>531</v>
      </c>
      <c r="C529" s="3">
        <v>0</v>
      </c>
      <c r="D529">
        <v>2.6427186094224448E-4</v>
      </c>
      <c r="E529">
        <f>ABS(C529-D529)</f>
        <v>2.6427186094224448E-4</v>
      </c>
      <c r="G529" s="9"/>
      <c r="H529" s="12"/>
      <c r="I529" s="12"/>
      <c r="J529" s="12"/>
      <c r="K529" s="12"/>
      <c r="L529" s="10"/>
      <c r="M529" s="10"/>
    </row>
    <row r="530" spans="1:13" ht="19" x14ac:dyDescent="0.25">
      <c r="A530" s="1">
        <v>532</v>
      </c>
      <c r="B530" t="s">
        <v>532</v>
      </c>
      <c r="C530" s="2">
        <v>0</v>
      </c>
      <c r="D530">
        <v>3.901873948052526E-3</v>
      </c>
      <c r="E530">
        <f>ABS(C530-D530)</f>
        <v>3.901873948052526E-3</v>
      </c>
      <c r="G530" s="9"/>
      <c r="H530" s="8"/>
      <c r="I530" s="8"/>
      <c r="J530" s="8"/>
      <c r="K530" s="8"/>
      <c r="L530" s="10"/>
      <c r="M530" s="10"/>
    </row>
    <row r="531" spans="1:13" ht="19" x14ac:dyDescent="0.25">
      <c r="A531" s="1">
        <v>533</v>
      </c>
      <c r="B531" t="s">
        <v>533</v>
      </c>
      <c r="C531" s="2">
        <v>0</v>
      </c>
      <c r="D531">
        <v>1.1803939705714579E-3</v>
      </c>
      <c r="E531">
        <f>ABS(C531-D531)</f>
        <v>1.1803939705714579E-3</v>
      </c>
      <c r="G531" s="9"/>
      <c r="H531" s="8"/>
      <c r="I531" s="8"/>
      <c r="J531" s="8"/>
      <c r="K531" s="8"/>
      <c r="L531" s="10"/>
      <c r="M531" s="10"/>
    </row>
    <row r="532" spans="1:13" ht="19" x14ac:dyDescent="0.25">
      <c r="A532" s="1">
        <v>534</v>
      </c>
      <c r="B532" t="s">
        <v>534</v>
      </c>
      <c r="C532" s="2">
        <v>0</v>
      </c>
      <c r="D532">
        <v>2.5345731410197908E-4</v>
      </c>
      <c r="E532">
        <f>ABS(C532-D532)</f>
        <v>2.5345731410197908E-4</v>
      </c>
      <c r="G532" s="9"/>
      <c r="H532" s="8"/>
      <c r="I532" s="8"/>
      <c r="J532" s="8"/>
      <c r="K532" s="8"/>
      <c r="L532" s="10"/>
      <c r="M532" s="10"/>
    </row>
    <row r="533" spans="1:13" ht="19" x14ac:dyDescent="0.25">
      <c r="A533" s="1">
        <v>535</v>
      </c>
      <c r="B533" t="s">
        <v>535</v>
      </c>
      <c r="C533" s="2">
        <v>0</v>
      </c>
      <c r="D533">
        <v>6.541605107486248E-4</v>
      </c>
      <c r="E533">
        <f>ABS(C533-D533)</f>
        <v>6.541605107486248E-4</v>
      </c>
      <c r="G533" s="9"/>
      <c r="H533" s="8"/>
      <c r="I533" s="8"/>
      <c r="J533" s="8"/>
      <c r="K533" s="8"/>
      <c r="L533" s="10"/>
      <c r="M533" s="10"/>
    </row>
    <row r="534" spans="1:13" ht="19" x14ac:dyDescent="0.25">
      <c r="A534" s="1">
        <v>536</v>
      </c>
      <c r="B534" t="s">
        <v>536</v>
      </c>
      <c r="C534" s="2">
        <v>0</v>
      </c>
      <c r="D534">
        <v>8.1632640212774277E-3</v>
      </c>
      <c r="E534">
        <f>ABS(C534-D534)</f>
        <v>8.1632640212774277E-3</v>
      </c>
      <c r="G534" s="9"/>
      <c r="H534" s="8"/>
      <c r="I534" s="8"/>
      <c r="J534" s="8"/>
      <c r="K534" s="8"/>
      <c r="L534" s="10"/>
      <c r="M534" s="10"/>
    </row>
    <row r="535" spans="1:13" ht="19" x14ac:dyDescent="0.25">
      <c r="A535" s="1">
        <v>537</v>
      </c>
      <c r="B535" t="s">
        <v>537</v>
      </c>
      <c r="C535" s="2">
        <v>0</v>
      </c>
      <c r="D535">
        <v>7.3223607614636421E-4</v>
      </c>
      <c r="E535">
        <f>ABS(C535-D535)</f>
        <v>7.3223607614636421E-4</v>
      </c>
      <c r="G535" s="9"/>
      <c r="H535" s="8"/>
      <c r="I535" s="8"/>
      <c r="J535" s="8"/>
      <c r="K535" s="8"/>
      <c r="L535" s="10"/>
      <c r="M535" s="10"/>
    </row>
    <row r="536" spans="1:13" ht="19" x14ac:dyDescent="0.25">
      <c r="A536" s="1">
        <v>538</v>
      </c>
      <c r="B536" t="s">
        <v>538</v>
      </c>
      <c r="C536" s="2">
        <v>0</v>
      </c>
      <c r="D536">
        <v>4.415108123794198E-4</v>
      </c>
      <c r="E536">
        <f>ABS(C536-D536)</f>
        <v>4.415108123794198E-4</v>
      </c>
      <c r="G536" s="9"/>
      <c r="H536" s="8"/>
      <c r="I536" s="8"/>
      <c r="J536" s="8"/>
      <c r="K536" s="8"/>
      <c r="L536" s="10"/>
      <c r="M536" s="10"/>
    </row>
    <row r="537" spans="1:13" ht="19" x14ac:dyDescent="0.25">
      <c r="A537" s="1">
        <v>539</v>
      </c>
      <c r="B537" t="s">
        <v>539</v>
      </c>
      <c r="C537" s="2">
        <v>0</v>
      </c>
      <c r="D537">
        <v>1.6352611128240819E-3</v>
      </c>
      <c r="E537">
        <f>ABS(C537-D537)</f>
        <v>1.6352611128240819E-3</v>
      </c>
      <c r="G537" s="9"/>
      <c r="H537" s="8"/>
      <c r="I537" s="8"/>
      <c r="J537" s="8"/>
      <c r="K537" s="8"/>
      <c r="L537" s="10"/>
      <c r="M537" s="10"/>
    </row>
    <row r="538" spans="1:13" ht="19" x14ac:dyDescent="0.25">
      <c r="A538" s="1">
        <v>540</v>
      </c>
      <c r="B538" t="s">
        <v>540</v>
      </c>
      <c r="C538" s="2">
        <v>0</v>
      </c>
      <c r="D538">
        <v>2.1947955247014761E-3</v>
      </c>
      <c r="E538">
        <f>ABS(C538-D538)</f>
        <v>2.1947955247014761E-3</v>
      </c>
      <c r="G538" s="9"/>
      <c r="H538" s="8"/>
      <c r="I538" s="8"/>
      <c r="J538" s="8"/>
      <c r="K538" s="8"/>
      <c r="L538" s="10"/>
      <c r="M538" s="10"/>
    </row>
    <row r="539" spans="1:13" ht="19" x14ac:dyDescent="0.25">
      <c r="A539" s="1">
        <v>541</v>
      </c>
      <c r="B539" t="s">
        <v>541</v>
      </c>
      <c r="C539" s="2">
        <v>0</v>
      </c>
      <c r="D539">
        <v>8.7777641601860523E-4</v>
      </c>
      <c r="E539">
        <f>ABS(C539-D539)</f>
        <v>8.7777641601860523E-4</v>
      </c>
      <c r="G539" s="9"/>
      <c r="H539" s="8"/>
      <c r="I539" s="8"/>
      <c r="J539" s="8"/>
      <c r="K539" s="8"/>
      <c r="L539" s="10"/>
      <c r="M539" s="10"/>
    </row>
    <row r="540" spans="1:13" ht="19" x14ac:dyDescent="0.25">
      <c r="A540" s="7">
        <v>542</v>
      </c>
      <c r="B540" s="6" t="s">
        <v>542</v>
      </c>
      <c r="C540" s="4">
        <v>1</v>
      </c>
      <c r="D540" s="6">
        <v>3.5549547523260117E-2</v>
      </c>
      <c r="E540" s="6">
        <f>ABS(C540-D540)</f>
        <v>0.96445045247673988</v>
      </c>
      <c r="G540" s="13"/>
      <c r="H540" s="14"/>
      <c r="I540" s="14"/>
      <c r="J540" s="14"/>
      <c r="K540" s="14"/>
      <c r="L540" s="10"/>
      <c r="M540" s="10"/>
    </row>
    <row r="541" spans="1:13" ht="19" x14ac:dyDescent="0.25">
      <c r="A541" s="1">
        <v>543</v>
      </c>
      <c r="B541" t="s">
        <v>543</v>
      </c>
      <c r="C541" s="2">
        <v>1</v>
      </c>
      <c r="D541">
        <v>0.90279084444046021</v>
      </c>
      <c r="E541">
        <f>ABS(C541-D541)</f>
        <v>9.7209155559539795E-2</v>
      </c>
      <c r="G541" s="9"/>
      <c r="H541" s="8"/>
      <c r="I541" s="8"/>
      <c r="J541" s="8"/>
      <c r="K541" s="8"/>
      <c r="L541" s="10"/>
      <c r="M541" s="10"/>
    </row>
    <row r="542" spans="1:13" ht="19" x14ac:dyDescent="0.25">
      <c r="A542" s="1">
        <v>544</v>
      </c>
      <c r="B542" t="s">
        <v>544</v>
      </c>
      <c r="C542" s="2">
        <v>0</v>
      </c>
      <c r="D542">
        <v>1.826470601372421E-3</v>
      </c>
      <c r="E542">
        <f>ABS(C542-D542)</f>
        <v>1.826470601372421E-3</v>
      </c>
      <c r="G542" s="9"/>
      <c r="H542" s="8"/>
      <c r="I542" s="8"/>
      <c r="J542" s="8"/>
      <c r="K542" s="8"/>
      <c r="L542" s="10"/>
      <c r="M542" s="10"/>
    </row>
    <row r="543" spans="1:13" ht="19" x14ac:dyDescent="0.25">
      <c r="A543" s="1">
        <v>545</v>
      </c>
      <c r="B543" t="s">
        <v>545</v>
      </c>
      <c r="C543" s="2">
        <v>0</v>
      </c>
      <c r="D543">
        <v>5.2446237532421947E-4</v>
      </c>
      <c r="E543">
        <f>ABS(C543-D543)</f>
        <v>5.2446237532421947E-4</v>
      </c>
      <c r="G543" s="9"/>
      <c r="H543" s="8"/>
      <c r="I543" s="8"/>
      <c r="J543" s="8"/>
      <c r="K543" s="8"/>
      <c r="L543" s="10"/>
      <c r="M543" s="10"/>
    </row>
    <row r="544" spans="1:13" ht="19" x14ac:dyDescent="0.25">
      <c r="A544" s="1">
        <v>546</v>
      </c>
      <c r="B544" t="s">
        <v>546</v>
      </c>
      <c r="C544" s="2">
        <v>0</v>
      </c>
      <c r="D544">
        <v>1.0490362765267489E-3</v>
      </c>
      <c r="E544">
        <f>ABS(C544-D544)</f>
        <v>1.0490362765267489E-3</v>
      </c>
      <c r="G544" s="9"/>
      <c r="H544" s="8"/>
      <c r="I544" s="8"/>
      <c r="J544" s="8"/>
      <c r="K544" s="8"/>
      <c r="L544" s="10"/>
      <c r="M544" s="10"/>
    </row>
    <row r="545" spans="1:13" ht="19" x14ac:dyDescent="0.25">
      <c r="A545" s="1">
        <v>547</v>
      </c>
      <c r="B545" t="s">
        <v>547</v>
      </c>
      <c r="C545" s="2">
        <v>0</v>
      </c>
      <c r="D545">
        <v>2.5366274639964099E-3</v>
      </c>
      <c r="E545">
        <f>ABS(C545-D545)</f>
        <v>2.5366274639964099E-3</v>
      </c>
      <c r="G545" s="9"/>
      <c r="H545" s="8"/>
      <c r="I545" s="8"/>
      <c r="J545" s="8"/>
      <c r="K545" s="8"/>
      <c r="L545" s="10"/>
      <c r="M545" s="10"/>
    </row>
    <row r="546" spans="1:13" ht="19" x14ac:dyDescent="0.25">
      <c r="A546" s="1">
        <v>548</v>
      </c>
      <c r="B546" t="s">
        <v>548</v>
      </c>
      <c r="C546" s="2">
        <v>0</v>
      </c>
      <c r="D546">
        <v>1.8770482856780291E-3</v>
      </c>
      <c r="E546">
        <f>ABS(C546-D546)</f>
        <v>1.8770482856780291E-3</v>
      </c>
      <c r="G546" s="9"/>
      <c r="H546" s="8"/>
      <c r="I546" s="8"/>
      <c r="J546" s="8"/>
      <c r="K546" s="8"/>
      <c r="L546" s="10"/>
      <c r="M546" s="10"/>
    </row>
    <row r="547" spans="1:13" ht="19" x14ac:dyDescent="0.25">
      <c r="A547" s="1">
        <v>549</v>
      </c>
      <c r="B547" t="s">
        <v>549</v>
      </c>
      <c r="C547" s="2">
        <v>0</v>
      </c>
      <c r="D547">
        <v>5.1531137432903051E-4</v>
      </c>
      <c r="E547">
        <f>ABS(C547-D547)</f>
        <v>5.1531137432903051E-4</v>
      </c>
      <c r="G547" s="9"/>
      <c r="H547" s="8"/>
      <c r="I547" s="8"/>
      <c r="J547" s="8"/>
      <c r="K547" s="8"/>
      <c r="L547" s="10"/>
      <c r="M547" s="10"/>
    </row>
    <row r="548" spans="1:13" ht="19" x14ac:dyDescent="0.25">
      <c r="A548" s="1">
        <v>550</v>
      </c>
      <c r="B548" t="s">
        <v>550</v>
      </c>
      <c r="C548" s="2">
        <v>1</v>
      </c>
      <c r="D548">
        <v>0.61535924673080444</v>
      </c>
      <c r="E548">
        <f>ABS(C548-D548)</f>
        <v>0.38464075326919556</v>
      </c>
      <c r="G548" s="9"/>
      <c r="H548" s="8"/>
      <c r="I548" s="8"/>
      <c r="J548" s="8"/>
      <c r="K548" s="8"/>
      <c r="L548" s="10"/>
      <c r="M548" s="10"/>
    </row>
    <row r="549" spans="1:13" ht="19" x14ac:dyDescent="0.25">
      <c r="A549" s="1">
        <v>551</v>
      </c>
      <c r="B549" t="s">
        <v>551</v>
      </c>
      <c r="C549" s="2">
        <v>0</v>
      </c>
      <c r="D549">
        <v>4.3452653335407382E-4</v>
      </c>
      <c r="E549">
        <f>ABS(C549-D549)</f>
        <v>4.3452653335407382E-4</v>
      </c>
      <c r="G549" s="9"/>
      <c r="H549" s="8"/>
      <c r="I549" s="8"/>
      <c r="J549" s="8"/>
      <c r="K549" s="8"/>
      <c r="L549" s="10"/>
      <c r="M549" s="10"/>
    </row>
    <row r="550" spans="1:13" ht="19" x14ac:dyDescent="0.25">
      <c r="A550" s="1">
        <v>552</v>
      </c>
      <c r="B550" t="s">
        <v>552</v>
      </c>
      <c r="C550" s="2">
        <v>0</v>
      </c>
      <c r="D550">
        <v>6.4863590523600578E-4</v>
      </c>
      <c r="E550">
        <f>ABS(C550-D550)</f>
        <v>6.4863590523600578E-4</v>
      </c>
      <c r="G550" s="9"/>
      <c r="H550" s="8"/>
      <c r="I550" s="8"/>
      <c r="J550" s="8"/>
      <c r="K550" s="8"/>
      <c r="L550" s="10"/>
      <c r="M550" s="10"/>
    </row>
    <row r="551" spans="1:13" ht="19" x14ac:dyDescent="0.25">
      <c r="A551" s="1">
        <v>553</v>
      </c>
      <c r="B551" t="s">
        <v>553</v>
      </c>
      <c r="C551" s="2">
        <v>1</v>
      </c>
      <c r="D551">
        <v>1</v>
      </c>
      <c r="E551">
        <f>ABS(C551-D551)</f>
        <v>0</v>
      </c>
      <c r="G551" s="9"/>
      <c r="H551" s="8"/>
      <c r="I551" s="8"/>
      <c r="J551" s="8"/>
      <c r="K551" s="8"/>
      <c r="L551" s="10"/>
      <c r="M551" s="10"/>
    </row>
    <row r="552" spans="1:13" ht="19" x14ac:dyDescent="0.25">
      <c r="A552" s="1">
        <v>554</v>
      </c>
      <c r="B552" t="s">
        <v>554</v>
      </c>
      <c r="C552" s="2">
        <v>0</v>
      </c>
      <c r="D552">
        <v>9.0366421500220895E-4</v>
      </c>
      <c r="E552">
        <f>ABS(C552-D552)</f>
        <v>9.0366421500220895E-4</v>
      </c>
      <c r="G552" s="9"/>
      <c r="H552" s="8"/>
      <c r="I552" s="8"/>
      <c r="J552" s="8"/>
      <c r="K552" s="8"/>
      <c r="L552" s="10"/>
      <c r="M552" s="10"/>
    </row>
    <row r="553" spans="1:13" ht="19" x14ac:dyDescent="0.25">
      <c r="A553" s="1">
        <v>555</v>
      </c>
      <c r="B553" t="s">
        <v>555</v>
      </c>
      <c r="C553" s="2">
        <v>0</v>
      </c>
      <c r="D553">
        <v>1.4965099981054659E-3</v>
      </c>
      <c r="E553">
        <f>ABS(C553-D553)</f>
        <v>1.4965099981054659E-3</v>
      </c>
      <c r="G553" s="9"/>
      <c r="H553" s="8"/>
      <c r="I553" s="8"/>
      <c r="J553" s="8"/>
      <c r="K553" s="8"/>
      <c r="L553" s="10"/>
      <c r="M553" s="10"/>
    </row>
    <row r="554" spans="1:13" ht="19" x14ac:dyDescent="0.25">
      <c r="A554" s="1">
        <v>556</v>
      </c>
      <c r="B554" t="s">
        <v>556</v>
      </c>
      <c r="C554" s="2">
        <v>1</v>
      </c>
      <c r="D554">
        <v>0.9999992847442627</v>
      </c>
      <c r="E554">
        <f>ABS(C554-D554)</f>
        <v>7.152557373046875E-7</v>
      </c>
      <c r="G554" s="9"/>
      <c r="H554" s="8"/>
      <c r="I554" s="8"/>
      <c r="J554" s="8"/>
      <c r="K554" s="8"/>
      <c r="L554" s="10"/>
      <c r="M554" s="10"/>
    </row>
    <row r="555" spans="1:13" ht="19" x14ac:dyDescent="0.25">
      <c r="A555" s="1">
        <v>557</v>
      </c>
      <c r="B555" t="s">
        <v>557</v>
      </c>
      <c r="C555" s="2">
        <v>0</v>
      </c>
      <c r="D555">
        <v>2.4813700001686811E-3</v>
      </c>
      <c r="E555">
        <f>ABS(C555-D555)</f>
        <v>2.4813700001686811E-3</v>
      </c>
      <c r="G555" s="9"/>
      <c r="H555" s="8"/>
      <c r="I555" s="8"/>
      <c r="J555" s="8"/>
      <c r="K555" s="8"/>
      <c r="L555" s="10"/>
      <c r="M555" s="10"/>
    </row>
    <row r="556" spans="1:13" ht="19" x14ac:dyDescent="0.25">
      <c r="A556" s="1">
        <v>558</v>
      </c>
      <c r="B556" t="s">
        <v>558</v>
      </c>
      <c r="C556" s="2">
        <v>0</v>
      </c>
      <c r="D556">
        <v>7.9747772542759776E-4</v>
      </c>
      <c r="E556">
        <f>ABS(C556-D556)</f>
        <v>7.9747772542759776E-4</v>
      </c>
      <c r="G556" s="9"/>
      <c r="H556" s="8"/>
      <c r="I556" s="8"/>
      <c r="J556" s="8"/>
      <c r="K556" s="8"/>
      <c r="L556" s="10"/>
      <c r="M556" s="10"/>
    </row>
    <row r="557" spans="1:13" ht="19" x14ac:dyDescent="0.25">
      <c r="A557" s="1">
        <v>559</v>
      </c>
      <c r="B557" t="s">
        <v>559</v>
      </c>
      <c r="C557" s="2">
        <v>0</v>
      </c>
      <c r="D557">
        <v>1.0565926786512141E-3</v>
      </c>
      <c r="E557">
        <f>ABS(C557-D557)</f>
        <v>1.0565926786512141E-3</v>
      </c>
      <c r="G557" s="9"/>
      <c r="H557" s="8"/>
      <c r="I557" s="8"/>
      <c r="J557" s="8"/>
      <c r="K557" s="8"/>
      <c r="L557" s="10"/>
      <c r="M557" s="10"/>
    </row>
    <row r="558" spans="1:13" ht="19" x14ac:dyDescent="0.25">
      <c r="A558" s="1">
        <v>560</v>
      </c>
      <c r="B558" t="s">
        <v>560</v>
      </c>
      <c r="C558" s="2">
        <v>0</v>
      </c>
      <c r="D558">
        <v>5.0204520812258124E-4</v>
      </c>
      <c r="E558">
        <f>ABS(C558-D558)</f>
        <v>5.0204520812258124E-4</v>
      </c>
      <c r="G558" s="9"/>
      <c r="H558" s="8"/>
      <c r="I558" s="8"/>
      <c r="J558" s="8"/>
      <c r="K558" s="8"/>
      <c r="L558" s="10"/>
      <c r="M558" s="10"/>
    </row>
    <row r="559" spans="1:13" ht="19" x14ac:dyDescent="0.25">
      <c r="A559" s="1">
        <v>561</v>
      </c>
      <c r="B559" t="s">
        <v>561</v>
      </c>
      <c r="C559" s="2">
        <v>0</v>
      </c>
      <c r="D559">
        <v>1.82071072049439E-3</v>
      </c>
      <c r="E559">
        <f>ABS(C559-D559)</f>
        <v>1.82071072049439E-3</v>
      </c>
      <c r="G559" s="9"/>
      <c r="H559" s="8"/>
      <c r="I559" s="8"/>
      <c r="J559" s="8"/>
      <c r="K559" s="8"/>
      <c r="L559" s="10"/>
      <c r="M559" s="10"/>
    </row>
    <row r="560" spans="1:13" ht="19" x14ac:dyDescent="0.25">
      <c r="A560" s="1">
        <v>562</v>
      </c>
      <c r="B560" t="s">
        <v>562</v>
      </c>
      <c r="C560" s="2">
        <v>0</v>
      </c>
      <c r="D560">
        <v>1.1872556060552599E-3</v>
      </c>
      <c r="E560">
        <f>ABS(C560-D560)</f>
        <v>1.1872556060552599E-3</v>
      </c>
      <c r="G560" s="9"/>
      <c r="H560" s="8"/>
      <c r="I560" s="8"/>
      <c r="J560" s="8"/>
      <c r="K560" s="8"/>
      <c r="L560" s="10"/>
      <c r="M560" s="10"/>
    </row>
    <row r="561" spans="1:13" ht="19" x14ac:dyDescent="0.25">
      <c r="A561" s="1">
        <v>563</v>
      </c>
      <c r="B561" t="s">
        <v>563</v>
      </c>
      <c r="C561" s="2">
        <v>0</v>
      </c>
      <c r="D561">
        <v>3.6181986797600979E-4</v>
      </c>
      <c r="E561">
        <f>ABS(C561-D561)</f>
        <v>3.6181986797600979E-4</v>
      </c>
      <c r="G561" s="9"/>
      <c r="H561" s="8"/>
      <c r="I561" s="8"/>
      <c r="J561" s="8"/>
      <c r="K561" s="8"/>
      <c r="L561" s="10"/>
      <c r="M561" s="10"/>
    </row>
    <row r="562" spans="1:13" ht="19" x14ac:dyDescent="0.25">
      <c r="A562" s="1">
        <v>564</v>
      </c>
      <c r="B562" t="s">
        <v>564</v>
      </c>
      <c r="C562" s="2">
        <v>0</v>
      </c>
      <c r="D562">
        <v>4.2681102058850229E-4</v>
      </c>
      <c r="E562">
        <f>ABS(C562-D562)</f>
        <v>4.2681102058850229E-4</v>
      </c>
      <c r="G562" s="9"/>
      <c r="H562" s="8"/>
      <c r="I562" s="8"/>
      <c r="J562" s="8"/>
      <c r="K562" s="8"/>
      <c r="L562" s="10"/>
      <c r="M562" s="10"/>
    </row>
    <row r="563" spans="1:13" ht="19" x14ac:dyDescent="0.25">
      <c r="A563" s="1">
        <v>565</v>
      </c>
      <c r="B563" t="s">
        <v>565</v>
      </c>
      <c r="C563" s="2">
        <v>0</v>
      </c>
      <c r="D563">
        <v>9.0284488396719098E-4</v>
      </c>
      <c r="E563">
        <f>ABS(C563-D563)</f>
        <v>9.0284488396719098E-4</v>
      </c>
      <c r="G563" s="9"/>
      <c r="H563" s="8"/>
      <c r="I563" s="8"/>
      <c r="J563" s="8"/>
      <c r="K563" s="8"/>
      <c r="L563" s="10"/>
      <c r="M563" s="10"/>
    </row>
    <row r="564" spans="1:13" ht="19" x14ac:dyDescent="0.25">
      <c r="A564" s="1">
        <v>566</v>
      </c>
      <c r="B564" t="s">
        <v>566</v>
      </c>
      <c r="C564" s="2">
        <v>0</v>
      </c>
      <c r="D564">
        <v>1.3370227534323931E-3</v>
      </c>
      <c r="E564">
        <f>ABS(C564-D564)</f>
        <v>1.3370227534323931E-3</v>
      </c>
      <c r="G564" s="9"/>
      <c r="H564" s="8"/>
      <c r="I564" s="8"/>
      <c r="J564" s="8"/>
      <c r="K564" s="8"/>
      <c r="L564" s="10"/>
      <c r="M564" s="10"/>
    </row>
    <row r="565" spans="1:13" ht="19" x14ac:dyDescent="0.25">
      <c r="A565" s="1">
        <v>567</v>
      </c>
      <c r="B565" t="s">
        <v>567</v>
      </c>
      <c r="C565" s="2">
        <v>0</v>
      </c>
      <c r="D565">
        <v>3.2665429171174759E-4</v>
      </c>
      <c r="E565">
        <f>ABS(C565-D565)</f>
        <v>3.2665429171174759E-4</v>
      </c>
      <c r="G565" s="9"/>
      <c r="H565" s="8"/>
      <c r="I565" s="8"/>
      <c r="J565" s="8"/>
      <c r="K565" s="8"/>
      <c r="L565" s="10"/>
      <c r="M565" s="10"/>
    </row>
    <row r="566" spans="1:13" ht="19" x14ac:dyDescent="0.25">
      <c r="A566" s="1">
        <v>568</v>
      </c>
      <c r="B566" t="s">
        <v>568</v>
      </c>
      <c r="C566" s="2">
        <v>0</v>
      </c>
      <c r="D566">
        <v>1.2486095074564221E-3</v>
      </c>
      <c r="E566">
        <f>ABS(C566-D566)</f>
        <v>1.2486095074564221E-3</v>
      </c>
      <c r="G566" s="9"/>
      <c r="H566" s="8"/>
      <c r="I566" s="8"/>
      <c r="J566" s="8"/>
      <c r="K566" s="8"/>
      <c r="L566" s="10"/>
      <c r="M566" s="10"/>
    </row>
    <row r="567" spans="1:13" ht="19" x14ac:dyDescent="0.25">
      <c r="A567" s="1">
        <v>569</v>
      </c>
      <c r="B567" t="s">
        <v>569</v>
      </c>
      <c r="C567" s="2">
        <v>0</v>
      </c>
      <c r="D567">
        <v>9.3776080757379532E-4</v>
      </c>
      <c r="E567">
        <f>ABS(C567-D567)</f>
        <v>9.3776080757379532E-4</v>
      </c>
      <c r="G567" s="9"/>
      <c r="H567" s="8"/>
      <c r="I567" s="8"/>
      <c r="J567" s="8"/>
      <c r="K567" s="8"/>
      <c r="L567" s="10"/>
      <c r="M567" s="10"/>
    </row>
    <row r="568" spans="1:13" ht="19" x14ac:dyDescent="0.25">
      <c r="A568" s="1">
        <v>570</v>
      </c>
      <c r="B568" t="s">
        <v>570</v>
      </c>
      <c r="C568" s="2">
        <v>0</v>
      </c>
      <c r="D568">
        <v>2.993743866682053E-3</v>
      </c>
      <c r="E568">
        <f>ABS(C568-D568)</f>
        <v>2.993743866682053E-3</v>
      </c>
      <c r="G568" s="9"/>
      <c r="H568" s="8"/>
      <c r="I568" s="8"/>
      <c r="J568" s="8"/>
      <c r="K568" s="8"/>
      <c r="L568" s="10"/>
      <c r="M568" s="10"/>
    </row>
    <row r="569" spans="1:13" ht="19" x14ac:dyDescent="0.25">
      <c r="A569" s="1">
        <v>571</v>
      </c>
      <c r="B569" t="s">
        <v>571</v>
      </c>
      <c r="C569" s="2">
        <v>0</v>
      </c>
      <c r="D569">
        <v>4.3072090484201908E-3</v>
      </c>
      <c r="E569">
        <f>ABS(C569-D569)</f>
        <v>4.3072090484201908E-3</v>
      </c>
      <c r="G569" s="9"/>
      <c r="H569" s="8"/>
      <c r="I569" s="8"/>
      <c r="J569" s="8"/>
      <c r="K569" s="8"/>
      <c r="L569" s="10"/>
      <c r="M569" s="10"/>
    </row>
    <row r="570" spans="1:13" ht="19" x14ac:dyDescent="0.25">
      <c r="A570" s="1">
        <v>572</v>
      </c>
      <c r="B570" t="s">
        <v>572</v>
      </c>
      <c r="C570" s="2">
        <v>0</v>
      </c>
      <c r="D570">
        <v>8.9059362653642893E-4</v>
      </c>
      <c r="E570">
        <f>ABS(C570-D570)</f>
        <v>8.9059362653642893E-4</v>
      </c>
      <c r="G570" s="9"/>
      <c r="H570" s="8"/>
      <c r="I570" s="8"/>
      <c r="J570" s="8"/>
      <c r="K570" s="8"/>
      <c r="L570" s="10"/>
      <c r="M570" s="10"/>
    </row>
    <row r="571" spans="1:13" ht="19" x14ac:dyDescent="0.25">
      <c r="A571" s="1">
        <v>573</v>
      </c>
      <c r="B571" t="s">
        <v>573</v>
      </c>
      <c r="C571" s="2">
        <v>0</v>
      </c>
      <c r="D571">
        <v>2.6225083274766797E-4</v>
      </c>
      <c r="E571">
        <f>ABS(C571-D571)</f>
        <v>2.6225083274766797E-4</v>
      </c>
      <c r="G571" s="9"/>
      <c r="H571" s="8"/>
      <c r="I571" s="8"/>
      <c r="J571" s="8"/>
      <c r="K571" s="8"/>
      <c r="L571" s="10"/>
      <c r="M571" s="10"/>
    </row>
    <row r="572" spans="1:13" ht="19" x14ac:dyDescent="0.25">
      <c r="A572" s="7">
        <v>574</v>
      </c>
      <c r="B572" s="6" t="s">
        <v>574</v>
      </c>
      <c r="C572" s="5">
        <v>0</v>
      </c>
      <c r="D572" s="6">
        <v>0.53406482934951782</v>
      </c>
      <c r="E572" s="6">
        <f>ABS(C572-D572)</f>
        <v>0.53406482934951782</v>
      </c>
      <c r="G572" s="13"/>
      <c r="H572" s="15"/>
      <c r="I572" s="15"/>
      <c r="J572" s="15"/>
      <c r="K572" s="15"/>
      <c r="L572" s="10"/>
      <c r="M572" s="10"/>
    </row>
    <row r="573" spans="1:13" ht="19" x14ac:dyDescent="0.25">
      <c r="A573" s="1">
        <v>575</v>
      </c>
      <c r="B573" t="s">
        <v>575</v>
      </c>
      <c r="C573" s="2">
        <v>0</v>
      </c>
      <c r="D573">
        <v>1.343654934316874E-3</v>
      </c>
      <c r="E573">
        <f>ABS(C573-D573)</f>
        <v>1.343654934316874E-3</v>
      </c>
      <c r="G573" s="9"/>
      <c r="H573" s="8"/>
      <c r="I573" s="8"/>
      <c r="J573" s="8"/>
      <c r="K573" s="8"/>
      <c r="L573" s="10"/>
      <c r="M573" s="10"/>
    </row>
    <row r="574" spans="1:13" ht="19" x14ac:dyDescent="0.25">
      <c r="A574" s="1">
        <v>576</v>
      </c>
      <c r="B574" t="s">
        <v>576</v>
      </c>
      <c r="C574" s="2">
        <v>0</v>
      </c>
      <c r="D574">
        <v>9.4139709835872054E-4</v>
      </c>
      <c r="E574">
        <f>ABS(C574-D574)</f>
        <v>9.4139709835872054E-4</v>
      </c>
      <c r="G574" s="9"/>
      <c r="H574" s="8"/>
      <c r="I574" s="8"/>
      <c r="J574" s="8"/>
      <c r="K574" s="8"/>
      <c r="L574" s="10"/>
      <c r="M574" s="10"/>
    </row>
    <row r="575" spans="1:13" ht="19" x14ac:dyDescent="0.25">
      <c r="A575" s="1">
        <v>577</v>
      </c>
      <c r="B575" t="s">
        <v>577</v>
      </c>
      <c r="C575" s="2">
        <v>0</v>
      </c>
      <c r="D575">
        <v>5.2864034660160542E-4</v>
      </c>
      <c r="E575">
        <f>ABS(C575-D575)</f>
        <v>5.2864034660160542E-4</v>
      </c>
      <c r="G575" s="9"/>
      <c r="H575" s="8"/>
      <c r="I575" s="8"/>
      <c r="J575" s="8"/>
      <c r="K575" s="8"/>
      <c r="L575" s="10"/>
      <c r="M575" s="10"/>
    </row>
    <row r="576" spans="1:13" ht="19" x14ac:dyDescent="0.25">
      <c r="A576" s="1">
        <v>578</v>
      </c>
      <c r="B576" t="s">
        <v>578</v>
      </c>
      <c r="C576" s="2">
        <v>0</v>
      </c>
      <c r="D576">
        <v>4.0978461038321262E-4</v>
      </c>
      <c r="E576">
        <f>ABS(C576-D576)</f>
        <v>4.0978461038321262E-4</v>
      </c>
      <c r="G576" s="9"/>
      <c r="H576" s="8"/>
      <c r="I576" s="8"/>
      <c r="J576" s="8"/>
      <c r="K576" s="8"/>
      <c r="L576" s="10"/>
      <c r="M576" s="10"/>
    </row>
    <row r="577" spans="1:13" ht="19" x14ac:dyDescent="0.25">
      <c r="A577" s="1">
        <v>579</v>
      </c>
      <c r="B577" t="s">
        <v>579</v>
      </c>
      <c r="C577" s="2">
        <v>0</v>
      </c>
      <c r="D577">
        <v>1.885756355477497E-4</v>
      </c>
      <c r="E577">
        <f>ABS(C577-D577)</f>
        <v>1.885756355477497E-4</v>
      </c>
      <c r="G577" s="9"/>
      <c r="H577" s="8"/>
      <c r="I577" s="8"/>
      <c r="J577" s="8"/>
      <c r="K577" s="8"/>
      <c r="L577" s="10"/>
      <c r="M577" s="10"/>
    </row>
    <row r="578" spans="1:13" ht="19" x14ac:dyDescent="0.25">
      <c r="A578" s="1">
        <v>580</v>
      </c>
      <c r="B578" t="s">
        <v>580</v>
      </c>
      <c r="C578" s="2">
        <v>0</v>
      </c>
      <c r="D578">
        <v>1.6934792802203449E-4</v>
      </c>
      <c r="E578">
        <f>ABS(C578-D578)</f>
        <v>1.6934792802203449E-4</v>
      </c>
      <c r="G578" s="9"/>
      <c r="H578" s="8"/>
      <c r="I578" s="8"/>
      <c r="J578" s="8"/>
      <c r="K578" s="8"/>
      <c r="L578" s="10"/>
      <c r="M578" s="10"/>
    </row>
    <row r="579" spans="1:13" ht="19" x14ac:dyDescent="0.25">
      <c r="A579" s="1">
        <v>581</v>
      </c>
      <c r="B579" t="s">
        <v>581</v>
      </c>
      <c r="C579" s="2">
        <v>0</v>
      </c>
      <c r="D579">
        <v>3.7524875369854271E-4</v>
      </c>
      <c r="E579">
        <f>ABS(C579-D579)</f>
        <v>3.7524875369854271E-4</v>
      </c>
      <c r="G579" s="9"/>
      <c r="H579" s="8"/>
      <c r="I579" s="8"/>
      <c r="J579" s="8"/>
      <c r="K579" s="8"/>
      <c r="L579" s="10"/>
      <c r="M579" s="10"/>
    </row>
    <row r="580" spans="1:13" ht="19" x14ac:dyDescent="0.25">
      <c r="A580" s="1">
        <v>582</v>
      </c>
      <c r="B580" t="s">
        <v>582</v>
      </c>
      <c r="C580" s="2">
        <v>0</v>
      </c>
      <c r="D580">
        <v>6.2514649471268058E-4</v>
      </c>
      <c r="E580">
        <f>ABS(C580-D580)</f>
        <v>6.2514649471268058E-4</v>
      </c>
      <c r="G580" s="9"/>
      <c r="H580" s="8"/>
      <c r="I580" s="8"/>
      <c r="J580" s="8"/>
      <c r="K580" s="8"/>
      <c r="L580" s="10"/>
      <c r="M580" s="10"/>
    </row>
    <row r="581" spans="1:13" ht="19" x14ac:dyDescent="0.25">
      <c r="A581" s="1">
        <v>583</v>
      </c>
      <c r="B581" t="s">
        <v>583</v>
      </c>
      <c r="C581" s="2">
        <v>0</v>
      </c>
      <c r="D581">
        <v>6.2528258422389627E-4</v>
      </c>
      <c r="E581">
        <f>ABS(C581-D581)</f>
        <v>6.2528258422389627E-4</v>
      </c>
      <c r="G581" s="9"/>
      <c r="H581" s="8"/>
      <c r="I581" s="8"/>
      <c r="J581" s="8"/>
      <c r="K581" s="8"/>
      <c r="L581" s="10"/>
      <c r="M581" s="10"/>
    </row>
    <row r="582" spans="1:13" ht="19" x14ac:dyDescent="0.25">
      <c r="A582" s="1">
        <v>584</v>
      </c>
      <c r="B582" t="s">
        <v>584</v>
      </c>
      <c r="C582" s="2">
        <v>0</v>
      </c>
      <c r="D582">
        <v>1.036085770465434E-3</v>
      </c>
      <c r="E582">
        <f>ABS(C582-D582)</f>
        <v>1.036085770465434E-3</v>
      </c>
      <c r="G582" s="9"/>
      <c r="H582" s="8"/>
      <c r="I582" s="8"/>
      <c r="J582" s="8"/>
      <c r="K582" s="8"/>
      <c r="L582" s="10"/>
      <c r="M582" s="10"/>
    </row>
    <row r="583" spans="1:13" ht="19" x14ac:dyDescent="0.25">
      <c r="A583" s="1">
        <v>585</v>
      </c>
      <c r="B583" t="s">
        <v>585</v>
      </c>
      <c r="C583" s="2">
        <v>0</v>
      </c>
      <c r="D583">
        <v>2.5109737180173401E-3</v>
      </c>
      <c r="E583">
        <f>ABS(C583-D583)</f>
        <v>2.5109737180173401E-3</v>
      </c>
      <c r="G583" s="9"/>
      <c r="H583" s="8"/>
      <c r="I583" s="8"/>
      <c r="J583" s="8"/>
      <c r="K583" s="8"/>
      <c r="L583" s="10"/>
      <c r="M583" s="10"/>
    </row>
    <row r="584" spans="1:13" ht="19" x14ac:dyDescent="0.25">
      <c r="A584" s="1">
        <v>586</v>
      </c>
      <c r="B584" t="s">
        <v>586</v>
      </c>
      <c r="C584" s="2">
        <v>1</v>
      </c>
      <c r="D584">
        <v>0.99949419498443604</v>
      </c>
      <c r="E584">
        <f>ABS(C584-D584)</f>
        <v>5.0580501556396484E-4</v>
      </c>
      <c r="G584" s="9"/>
      <c r="H584" s="8"/>
      <c r="I584" s="8"/>
      <c r="J584" s="8"/>
      <c r="K584" s="8"/>
      <c r="L584" s="10"/>
      <c r="M584" s="10"/>
    </row>
    <row r="585" spans="1:13" ht="19" x14ac:dyDescent="0.25">
      <c r="A585" s="1">
        <v>587</v>
      </c>
      <c r="B585" t="s">
        <v>587</v>
      </c>
      <c r="C585" s="2">
        <v>1</v>
      </c>
      <c r="D585">
        <v>0.9510267972946167</v>
      </c>
      <c r="E585">
        <f>ABS(C585-D585)</f>
        <v>4.8973202705383301E-2</v>
      </c>
      <c r="G585" s="9"/>
      <c r="H585" s="8"/>
      <c r="I585" s="8"/>
      <c r="J585" s="8"/>
      <c r="K585" s="8"/>
      <c r="L585" s="10"/>
      <c r="M585" s="10"/>
    </row>
    <row r="586" spans="1:13" ht="19" x14ac:dyDescent="0.25">
      <c r="A586" s="1">
        <v>588</v>
      </c>
      <c r="B586" t="s">
        <v>588</v>
      </c>
      <c r="C586" s="2">
        <v>0</v>
      </c>
      <c r="D586">
        <v>3.8166437298059459E-3</v>
      </c>
      <c r="E586">
        <f>ABS(C586-D586)</f>
        <v>3.8166437298059459E-3</v>
      </c>
      <c r="G586" s="9"/>
      <c r="H586" s="8"/>
      <c r="I586" s="8"/>
      <c r="J586" s="8"/>
      <c r="K586" s="8"/>
      <c r="L586" s="10"/>
      <c r="M586" s="10"/>
    </row>
    <row r="587" spans="1:13" ht="19" x14ac:dyDescent="0.25">
      <c r="A587" s="1">
        <v>589</v>
      </c>
      <c r="B587" t="s">
        <v>589</v>
      </c>
      <c r="C587" s="2">
        <v>0</v>
      </c>
      <c r="D587">
        <v>4.5252437121234829E-4</v>
      </c>
      <c r="E587">
        <f>ABS(C587-D587)</f>
        <v>4.5252437121234829E-4</v>
      </c>
      <c r="G587" s="9"/>
      <c r="H587" s="8"/>
      <c r="I587" s="8"/>
      <c r="J587" s="8"/>
      <c r="K587" s="8"/>
      <c r="L587" s="10"/>
      <c r="M587" s="10"/>
    </row>
    <row r="588" spans="1:13" ht="19" x14ac:dyDescent="0.25">
      <c r="A588" s="1">
        <v>590</v>
      </c>
      <c r="B588" t="s">
        <v>590</v>
      </c>
      <c r="C588" s="2">
        <v>0</v>
      </c>
      <c r="D588">
        <v>1.683486625552177E-3</v>
      </c>
      <c r="E588">
        <f>ABS(C588-D588)</f>
        <v>1.683486625552177E-3</v>
      </c>
      <c r="G588" s="9"/>
      <c r="H588" s="8"/>
      <c r="I588" s="8"/>
      <c r="J588" s="8"/>
      <c r="K588" s="8"/>
      <c r="L588" s="10"/>
      <c r="M588" s="10"/>
    </row>
    <row r="589" spans="1:13" ht="19" x14ac:dyDescent="0.25">
      <c r="A589" s="1">
        <v>591</v>
      </c>
      <c r="B589" t="s">
        <v>591</v>
      </c>
      <c r="C589" s="2">
        <v>0</v>
      </c>
      <c r="D589">
        <v>9.1741350479424E-4</v>
      </c>
      <c r="E589">
        <f>ABS(C589-D589)</f>
        <v>9.1741350479424E-4</v>
      </c>
      <c r="G589" s="9"/>
      <c r="H589" s="8"/>
      <c r="I589" s="8"/>
      <c r="J589" s="8"/>
      <c r="K589" s="8"/>
      <c r="L589" s="10"/>
      <c r="M589" s="10"/>
    </row>
    <row r="590" spans="1:13" ht="19" x14ac:dyDescent="0.25">
      <c r="A590" s="1">
        <v>592</v>
      </c>
      <c r="B590" t="s">
        <v>592</v>
      </c>
      <c r="C590" s="2">
        <v>0</v>
      </c>
      <c r="D590">
        <v>3.8933395990170538E-4</v>
      </c>
      <c r="E590">
        <f>ABS(C590-D590)</f>
        <v>3.8933395990170538E-4</v>
      </c>
      <c r="G590" s="9"/>
      <c r="H590" s="8"/>
      <c r="I590" s="8"/>
      <c r="J590" s="8"/>
      <c r="K590" s="8"/>
      <c r="L590" s="10"/>
      <c r="M590" s="10"/>
    </row>
    <row r="591" spans="1:13" ht="19" x14ac:dyDescent="0.25">
      <c r="A591" s="1">
        <v>593</v>
      </c>
      <c r="B591" t="s">
        <v>593</v>
      </c>
      <c r="C591" s="2">
        <v>0</v>
      </c>
      <c r="D591">
        <v>3.949381411075592E-3</v>
      </c>
      <c r="E591">
        <f>ABS(C591-D591)</f>
        <v>3.949381411075592E-3</v>
      </c>
      <c r="G591" s="9"/>
      <c r="H591" s="8"/>
      <c r="I591" s="8"/>
      <c r="J591" s="8"/>
      <c r="K591" s="8"/>
      <c r="L591" s="10"/>
      <c r="M591" s="10"/>
    </row>
    <row r="592" spans="1:13" ht="19" x14ac:dyDescent="0.25">
      <c r="A592" s="1">
        <v>594</v>
      </c>
      <c r="B592" t="s">
        <v>594</v>
      </c>
      <c r="C592" s="2">
        <v>0</v>
      </c>
      <c r="D592">
        <v>5.3567532449960709E-4</v>
      </c>
      <c r="E592">
        <f>ABS(C592-D592)</f>
        <v>5.3567532449960709E-4</v>
      </c>
      <c r="G592" s="9"/>
      <c r="H592" s="8"/>
      <c r="I592" s="8"/>
      <c r="J592" s="8"/>
      <c r="K592" s="8"/>
      <c r="L592" s="10"/>
      <c r="M592" s="10"/>
    </row>
    <row r="593" spans="1:13" ht="19" x14ac:dyDescent="0.25">
      <c r="A593" s="1">
        <v>595</v>
      </c>
      <c r="B593" t="s">
        <v>595</v>
      </c>
      <c r="C593" s="2">
        <v>0</v>
      </c>
      <c r="D593">
        <v>2.211764804087579E-4</v>
      </c>
      <c r="E593">
        <f>ABS(C593-D593)</f>
        <v>2.211764804087579E-4</v>
      </c>
      <c r="G593" s="9"/>
      <c r="H593" s="8"/>
      <c r="I593" s="8"/>
      <c r="J593" s="8"/>
      <c r="K593" s="8"/>
      <c r="L593" s="10"/>
      <c r="M593" s="10"/>
    </row>
    <row r="594" spans="1:13" ht="19" x14ac:dyDescent="0.25">
      <c r="A594" s="1">
        <v>596</v>
      </c>
      <c r="B594" t="s">
        <v>596</v>
      </c>
      <c r="C594" s="2">
        <v>0</v>
      </c>
      <c r="D594">
        <v>9.6028926782310009E-4</v>
      </c>
      <c r="E594">
        <f>ABS(C594-D594)</f>
        <v>9.6028926782310009E-4</v>
      </c>
      <c r="G594" s="9"/>
      <c r="H594" s="8"/>
      <c r="I594" s="8"/>
      <c r="J594" s="8"/>
      <c r="K594" s="8"/>
      <c r="L594" s="10"/>
      <c r="M594" s="10"/>
    </row>
    <row r="595" spans="1:13" ht="19" x14ac:dyDescent="0.25">
      <c r="A595" s="1">
        <v>597</v>
      </c>
      <c r="B595" t="s">
        <v>597</v>
      </c>
      <c r="C595" s="2">
        <v>0</v>
      </c>
      <c r="D595">
        <v>1.6898214817047119E-3</v>
      </c>
      <c r="E595">
        <f>ABS(C595-D595)</f>
        <v>1.6898214817047119E-3</v>
      </c>
      <c r="G595" s="9"/>
      <c r="H595" s="8"/>
      <c r="I595" s="8"/>
      <c r="J595" s="8"/>
      <c r="K595" s="8"/>
      <c r="L595" s="10"/>
      <c r="M595" s="10"/>
    </row>
    <row r="596" spans="1:13" ht="19" x14ac:dyDescent="0.25">
      <c r="A596" s="1">
        <v>598</v>
      </c>
      <c r="B596" t="s">
        <v>598</v>
      </c>
      <c r="C596" s="2">
        <v>0</v>
      </c>
      <c r="D596">
        <v>4.1578678064979607E-4</v>
      </c>
      <c r="E596">
        <f>ABS(C596-D596)</f>
        <v>4.1578678064979607E-4</v>
      </c>
      <c r="G596" s="9"/>
      <c r="H596" s="8"/>
      <c r="I596" s="8"/>
      <c r="J596" s="8"/>
      <c r="K596" s="8"/>
      <c r="L596" s="10"/>
      <c r="M596" s="10"/>
    </row>
    <row r="597" spans="1:13" ht="19" x14ac:dyDescent="0.25">
      <c r="A597" s="1">
        <v>599</v>
      </c>
      <c r="B597" t="s">
        <v>599</v>
      </c>
      <c r="C597" s="2">
        <v>0</v>
      </c>
      <c r="D597">
        <v>7.7160564251244068E-4</v>
      </c>
      <c r="E597">
        <f>ABS(C597-D597)</f>
        <v>7.7160564251244068E-4</v>
      </c>
      <c r="G597" s="9"/>
      <c r="H597" s="8"/>
      <c r="I597" s="8"/>
      <c r="J597" s="8"/>
      <c r="K597" s="8"/>
      <c r="L597" s="10"/>
      <c r="M597" s="10"/>
    </row>
    <row r="598" spans="1:13" ht="19" x14ac:dyDescent="0.25">
      <c r="A598" s="1">
        <v>600</v>
      </c>
      <c r="B598" t="s">
        <v>600</v>
      </c>
      <c r="C598" s="2">
        <v>0</v>
      </c>
      <c r="D598">
        <v>7.8150758054107428E-4</v>
      </c>
      <c r="E598">
        <f>ABS(C598-D598)</f>
        <v>7.8150758054107428E-4</v>
      </c>
      <c r="G598" s="9"/>
      <c r="H598" s="8"/>
      <c r="I598" s="8"/>
      <c r="J598" s="8"/>
      <c r="K598" s="8"/>
      <c r="L598" s="10"/>
      <c r="M598" s="10"/>
    </row>
    <row r="599" spans="1:13" ht="19" x14ac:dyDescent="0.25">
      <c r="A599" s="1">
        <v>601</v>
      </c>
      <c r="B599" t="s">
        <v>601</v>
      </c>
      <c r="C599" s="2">
        <v>0</v>
      </c>
      <c r="D599">
        <v>7.2046479908749461E-4</v>
      </c>
      <c r="E599">
        <f>ABS(C599-D599)</f>
        <v>7.2046479908749461E-4</v>
      </c>
      <c r="G599" s="9"/>
      <c r="H599" s="8"/>
      <c r="I599" s="8"/>
      <c r="J599" s="8"/>
      <c r="K599" s="8"/>
      <c r="L599" s="10"/>
      <c r="M599" s="10"/>
    </row>
    <row r="600" spans="1:13" ht="19" x14ac:dyDescent="0.25">
      <c r="A600" s="1">
        <v>602</v>
      </c>
      <c r="B600" t="s">
        <v>602</v>
      </c>
      <c r="C600" s="2">
        <v>0</v>
      </c>
      <c r="D600">
        <v>2.6318768505007029E-3</v>
      </c>
      <c r="E600">
        <f>ABS(C600-D600)</f>
        <v>2.6318768505007029E-3</v>
      </c>
      <c r="G600" s="9"/>
      <c r="H600" s="8"/>
      <c r="I600" s="8"/>
      <c r="J600" s="8"/>
      <c r="K600" s="8"/>
      <c r="L600" s="10"/>
      <c r="M600" s="10"/>
    </row>
    <row r="601" spans="1:13" ht="19" x14ac:dyDescent="0.25">
      <c r="A601" s="1">
        <v>603</v>
      </c>
      <c r="B601" t="s">
        <v>603</v>
      </c>
      <c r="C601" s="2">
        <v>0</v>
      </c>
      <c r="D601">
        <v>1.511042937636375E-3</v>
      </c>
      <c r="E601">
        <f>ABS(C601-D601)</f>
        <v>1.511042937636375E-3</v>
      </c>
      <c r="G601" s="9"/>
      <c r="H601" s="8"/>
      <c r="I601" s="8"/>
      <c r="J601" s="8"/>
      <c r="K601" s="8"/>
      <c r="L601" s="10"/>
      <c r="M601" s="10"/>
    </row>
    <row r="602" spans="1:13" ht="19" x14ac:dyDescent="0.25">
      <c r="A602" s="1">
        <v>604</v>
      </c>
      <c r="B602" t="s">
        <v>604</v>
      </c>
      <c r="C602" s="2">
        <v>0</v>
      </c>
      <c r="D602">
        <v>2.6939593954011798E-4</v>
      </c>
      <c r="E602">
        <f>ABS(C602-D602)</f>
        <v>2.6939593954011798E-4</v>
      </c>
      <c r="G602" s="9"/>
      <c r="H602" s="8"/>
      <c r="I602" s="8"/>
      <c r="J602" s="8"/>
      <c r="K602" s="8"/>
      <c r="L602" s="10"/>
      <c r="M602" s="10"/>
    </row>
    <row r="603" spans="1:13" ht="19" x14ac:dyDescent="0.25">
      <c r="A603" s="1">
        <v>605</v>
      </c>
      <c r="B603" t="s">
        <v>605</v>
      </c>
      <c r="C603" s="2">
        <v>0</v>
      </c>
      <c r="D603">
        <v>2.7381093241274362E-4</v>
      </c>
      <c r="E603">
        <f>ABS(C603-D603)</f>
        <v>2.7381093241274362E-4</v>
      </c>
      <c r="G603" s="9"/>
      <c r="H603" s="8"/>
      <c r="I603" s="8"/>
      <c r="J603" s="8"/>
      <c r="K603" s="8"/>
      <c r="L603" s="10"/>
      <c r="M603" s="10"/>
    </row>
    <row r="604" spans="1:13" ht="19" x14ac:dyDescent="0.25">
      <c r="A604" s="1">
        <v>606</v>
      </c>
      <c r="B604" t="s">
        <v>606</v>
      </c>
      <c r="C604" s="2">
        <v>0</v>
      </c>
      <c r="D604">
        <v>1.5536997234448791E-3</v>
      </c>
      <c r="E604">
        <f>ABS(C604-D604)</f>
        <v>1.5536997234448791E-3</v>
      </c>
      <c r="G604" s="9"/>
      <c r="H604" s="8"/>
      <c r="I604" s="8"/>
      <c r="J604" s="8"/>
      <c r="K604" s="8"/>
      <c r="L604" s="10"/>
      <c r="M604" s="10"/>
    </row>
    <row r="605" spans="1:13" ht="19" x14ac:dyDescent="0.25">
      <c r="A605" s="1">
        <v>607</v>
      </c>
      <c r="B605" t="s">
        <v>607</v>
      </c>
      <c r="C605" s="2">
        <v>0</v>
      </c>
      <c r="D605">
        <v>4.7748326323926449E-3</v>
      </c>
      <c r="E605">
        <f>ABS(C605-D605)</f>
        <v>4.7748326323926449E-3</v>
      </c>
      <c r="G605" s="9"/>
      <c r="H605" s="8"/>
      <c r="I605" s="8"/>
      <c r="J605" s="8"/>
      <c r="K605" s="8"/>
      <c r="L605" s="10"/>
      <c r="M605" s="10"/>
    </row>
    <row r="606" spans="1:13" ht="19" x14ac:dyDescent="0.25">
      <c r="A606" s="1">
        <v>608</v>
      </c>
      <c r="B606" t="s">
        <v>608</v>
      </c>
      <c r="C606" s="2">
        <v>0</v>
      </c>
      <c r="D606">
        <v>6.5596133936196566E-4</v>
      </c>
      <c r="E606">
        <f>ABS(C606-D606)</f>
        <v>6.5596133936196566E-4</v>
      </c>
      <c r="G606" s="9"/>
      <c r="H606" s="8"/>
      <c r="I606" s="8"/>
      <c r="J606" s="8"/>
      <c r="K606" s="8"/>
      <c r="L606" s="10"/>
      <c r="M606" s="10"/>
    </row>
    <row r="607" spans="1:13" ht="19" x14ac:dyDescent="0.25">
      <c r="A607" s="1">
        <v>609</v>
      </c>
      <c r="B607" t="s">
        <v>609</v>
      </c>
      <c r="C607" s="2">
        <v>0</v>
      </c>
      <c r="D607">
        <v>1.018238021060824E-3</v>
      </c>
      <c r="E607">
        <f>ABS(C607-D607)</f>
        <v>1.018238021060824E-3</v>
      </c>
      <c r="G607" s="9"/>
      <c r="H607" s="8"/>
      <c r="I607" s="8"/>
      <c r="J607" s="8"/>
      <c r="K607" s="8"/>
      <c r="L607" s="10"/>
      <c r="M607" s="10"/>
    </row>
    <row r="608" spans="1:13" ht="19" x14ac:dyDescent="0.25">
      <c r="A608" s="1">
        <v>610</v>
      </c>
      <c r="B608" t="s">
        <v>610</v>
      </c>
      <c r="C608" s="2">
        <v>0</v>
      </c>
      <c r="D608">
        <v>3.521990729495883E-3</v>
      </c>
      <c r="E608">
        <f>ABS(C608-D608)</f>
        <v>3.521990729495883E-3</v>
      </c>
      <c r="G608" s="9"/>
      <c r="H608" s="8"/>
      <c r="I608" s="8"/>
      <c r="J608" s="8"/>
      <c r="K608" s="8"/>
      <c r="L608" s="10"/>
      <c r="M608" s="10"/>
    </row>
    <row r="609" spans="1:13" ht="19" x14ac:dyDescent="0.25">
      <c r="A609" s="1">
        <v>611</v>
      </c>
      <c r="B609" t="s">
        <v>611</v>
      </c>
      <c r="C609" s="2">
        <v>0</v>
      </c>
      <c r="D609">
        <v>5.259864847175777E-4</v>
      </c>
      <c r="E609">
        <f>ABS(C609-D609)</f>
        <v>5.259864847175777E-4</v>
      </c>
      <c r="G609" s="9"/>
      <c r="H609" s="8"/>
      <c r="I609" s="8"/>
      <c r="J609" s="8"/>
      <c r="K609" s="8"/>
      <c r="L609" s="10"/>
      <c r="M609" s="10"/>
    </row>
    <row r="610" spans="1:13" ht="19" x14ac:dyDescent="0.25">
      <c r="A610" s="1">
        <v>612</v>
      </c>
      <c r="B610" t="s">
        <v>612</v>
      </c>
      <c r="C610" s="2">
        <v>0</v>
      </c>
      <c r="D610">
        <v>4.0166787803173074E-3</v>
      </c>
      <c r="E610">
        <f>ABS(C610-D610)</f>
        <v>4.0166787803173074E-3</v>
      </c>
      <c r="G610" s="9"/>
      <c r="H610" s="8"/>
      <c r="I610" s="8"/>
      <c r="J610" s="8"/>
      <c r="K610" s="8"/>
      <c r="L610" s="10"/>
      <c r="M610" s="10"/>
    </row>
    <row r="611" spans="1:13" ht="19" x14ac:dyDescent="0.25">
      <c r="A611" s="1">
        <v>613</v>
      </c>
      <c r="B611" t="s">
        <v>613</v>
      </c>
      <c r="C611" s="2">
        <v>1</v>
      </c>
      <c r="D611">
        <v>1</v>
      </c>
      <c r="E611">
        <f>ABS(C611-D611)</f>
        <v>0</v>
      </c>
      <c r="G611" s="9"/>
      <c r="H611" s="8"/>
      <c r="I611" s="8"/>
      <c r="J611" s="8"/>
      <c r="K611" s="8"/>
      <c r="L611" s="10"/>
      <c r="M611" s="10"/>
    </row>
    <row r="612" spans="1:13" ht="19" x14ac:dyDescent="0.25">
      <c r="A612" s="1">
        <v>614</v>
      </c>
      <c r="B612" t="s">
        <v>614</v>
      </c>
      <c r="C612" s="2">
        <v>0</v>
      </c>
      <c r="D612">
        <v>2.9966435977257788E-4</v>
      </c>
      <c r="E612">
        <f>ABS(C612-D612)</f>
        <v>2.9966435977257788E-4</v>
      </c>
      <c r="G612" s="9"/>
      <c r="H612" s="8"/>
      <c r="I612" s="8"/>
      <c r="J612" s="8"/>
      <c r="K612" s="8"/>
      <c r="L612" s="10"/>
      <c r="M612" s="10"/>
    </row>
    <row r="613" spans="1:13" ht="19" x14ac:dyDescent="0.25">
      <c r="A613" s="1">
        <v>615</v>
      </c>
      <c r="B613" t="s">
        <v>615</v>
      </c>
      <c r="C613" s="2">
        <v>0</v>
      </c>
      <c r="D613">
        <v>1.0092441225424411E-3</v>
      </c>
      <c r="E613">
        <f>ABS(C613-D613)</f>
        <v>1.0092441225424411E-3</v>
      </c>
      <c r="G613" s="9"/>
      <c r="H613" s="8"/>
      <c r="I613" s="8"/>
      <c r="J613" s="8"/>
      <c r="K613" s="8"/>
      <c r="L613" s="10"/>
      <c r="M613" s="10"/>
    </row>
    <row r="614" spans="1:13" ht="19" x14ac:dyDescent="0.25">
      <c r="A614" s="1">
        <v>616</v>
      </c>
      <c r="B614" t="s">
        <v>616</v>
      </c>
      <c r="C614" s="2">
        <v>0</v>
      </c>
      <c r="D614">
        <v>5.2538776071742177E-4</v>
      </c>
      <c r="E614">
        <f>ABS(C614-D614)</f>
        <v>5.2538776071742177E-4</v>
      </c>
      <c r="G614" s="9"/>
      <c r="H614" s="8"/>
      <c r="I614" s="8"/>
      <c r="J614" s="8"/>
      <c r="K614" s="8"/>
      <c r="L614" s="10"/>
      <c r="M614" s="10"/>
    </row>
    <row r="615" spans="1:13" ht="19" x14ac:dyDescent="0.25">
      <c r="A615" s="1">
        <v>617</v>
      </c>
      <c r="B615" t="s">
        <v>617</v>
      </c>
      <c r="C615" s="2">
        <v>0</v>
      </c>
      <c r="D615">
        <v>2.157571871066466E-4</v>
      </c>
      <c r="E615">
        <f>ABS(C615-D615)</f>
        <v>2.157571871066466E-4</v>
      </c>
      <c r="G615" s="9"/>
      <c r="H615" s="8"/>
      <c r="I615" s="8"/>
      <c r="J615" s="8"/>
      <c r="K615" s="8"/>
      <c r="L615" s="10"/>
      <c r="M615" s="10"/>
    </row>
    <row r="616" spans="1:13" ht="19" x14ac:dyDescent="0.25">
      <c r="A616" s="1">
        <v>618</v>
      </c>
      <c r="B616" t="s">
        <v>618</v>
      </c>
      <c r="C616" s="2">
        <v>0</v>
      </c>
      <c r="D616">
        <v>4.500160866882652E-4</v>
      </c>
      <c r="E616">
        <f>ABS(C616-D616)</f>
        <v>4.500160866882652E-4</v>
      </c>
      <c r="G616" s="9"/>
      <c r="H616" s="8"/>
      <c r="I616" s="8"/>
      <c r="J616" s="8"/>
      <c r="K616" s="8"/>
      <c r="L616" s="10"/>
      <c r="M616" s="10"/>
    </row>
    <row r="617" spans="1:13" ht="19" x14ac:dyDescent="0.25">
      <c r="A617" s="1">
        <v>619</v>
      </c>
      <c r="B617" t="s">
        <v>619</v>
      </c>
      <c r="C617" s="2">
        <v>0</v>
      </c>
      <c r="D617">
        <v>4.0216511115431794E-3</v>
      </c>
      <c r="E617">
        <f>ABS(C617-D617)</f>
        <v>4.0216511115431794E-3</v>
      </c>
      <c r="G617" s="9"/>
      <c r="H617" s="8"/>
      <c r="I617" s="8"/>
      <c r="J617" s="8"/>
      <c r="K617" s="8"/>
      <c r="L617" s="10"/>
      <c r="M617" s="10"/>
    </row>
    <row r="618" spans="1:13" ht="19" x14ac:dyDescent="0.25">
      <c r="A618" s="1">
        <v>620</v>
      </c>
      <c r="B618" t="s">
        <v>620</v>
      </c>
      <c r="C618" s="2">
        <v>0</v>
      </c>
      <c r="D618">
        <v>8.8771019363775849E-4</v>
      </c>
      <c r="E618">
        <f>ABS(C618-D618)</f>
        <v>8.8771019363775849E-4</v>
      </c>
      <c r="G618" s="9"/>
      <c r="H618" s="8"/>
      <c r="I618" s="8"/>
      <c r="J618" s="8"/>
      <c r="K618" s="8"/>
      <c r="L618" s="10"/>
      <c r="M618" s="10"/>
    </row>
    <row r="619" spans="1:13" ht="19" x14ac:dyDescent="0.25">
      <c r="A619" s="1">
        <v>621</v>
      </c>
      <c r="B619" t="s">
        <v>621</v>
      </c>
      <c r="C619" s="2">
        <v>0</v>
      </c>
      <c r="D619">
        <v>3.0092860106378789E-3</v>
      </c>
      <c r="E619">
        <f>ABS(C619-D619)</f>
        <v>3.0092860106378789E-3</v>
      </c>
      <c r="G619" s="9"/>
      <c r="H619" s="8"/>
      <c r="I619" s="8"/>
      <c r="J619" s="8"/>
      <c r="K619" s="8"/>
      <c r="L619" s="10"/>
      <c r="M619" s="10"/>
    </row>
    <row r="620" spans="1:13" ht="19" x14ac:dyDescent="0.25">
      <c r="A620" s="1">
        <v>622</v>
      </c>
      <c r="B620" t="s">
        <v>622</v>
      </c>
      <c r="C620" s="2">
        <v>0</v>
      </c>
      <c r="D620">
        <v>9.7422616090625525E-4</v>
      </c>
      <c r="E620">
        <f>ABS(C620-D620)</f>
        <v>9.7422616090625525E-4</v>
      </c>
      <c r="G620" s="9"/>
      <c r="H620" s="8"/>
      <c r="I620" s="8"/>
      <c r="J620" s="8"/>
      <c r="K620" s="8"/>
      <c r="L620" s="10"/>
      <c r="M620" s="10"/>
    </row>
    <row r="621" spans="1:13" ht="19" x14ac:dyDescent="0.25">
      <c r="A621" s="1">
        <v>623</v>
      </c>
      <c r="B621" t="s">
        <v>623</v>
      </c>
      <c r="C621" s="2">
        <v>0</v>
      </c>
      <c r="D621">
        <v>8.2117493730038404E-4</v>
      </c>
      <c r="E621">
        <f>ABS(C621-D621)</f>
        <v>8.2117493730038404E-4</v>
      </c>
      <c r="G621" s="9"/>
      <c r="H621" s="8"/>
      <c r="I621" s="8"/>
      <c r="J621" s="8"/>
      <c r="K621" s="8"/>
      <c r="L621" s="10"/>
      <c r="M621" s="10"/>
    </row>
    <row r="622" spans="1:13" ht="19" x14ac:dyDescent="0.25">
      <c r="A622" s="1">
        <v>624</v>
      </c>
      <c r="B622" t="s">
        <v>624</v>
      </c>
      <c r="C622" s="2">
        <v>0</v>
      </c>
      <c r="D622">
        <v>1.1980935232713821E-3</v>
      </c>
      <c r="E622">
        <f>ABS(C622-D622)</f>
        <v>1.1980935232713821E-3</v>
      </c>
      <c r="G622" s="9"/>
      <c r="H622" s="8"/>
      <c r="I622" s="8"/>
      <c r="J622" s="8"/>
      <c r="K622" s="8"/>
      <c r="L622" s="10"/>
      <c r="M622" s="10"/>
    </row>
    <row r="623" spans="1:13" ht="19" x14ac:dyDescent="0.25">
      <c r="A623" s="1">
        <v>625</v>
      </c>
      <c r="B623" t="s">
        <v>625</v>
      </c>
      <c r="C623" s="2">
        <v>0</v>
      </c>
      <c r="D623">
        <v>1.9899862818419929E-3</v>
      </c>
      <c r="E623">
        <f>ABS(C623-D623)</f>
        <v>1.9899862818419929E-3</v>
      </c>
      <c r="G623" s="9"/>
      <c r="H623" s="8"/>
      <c r="I623" s="8"/>
      <c r="J623" s="8"/>
      <c r="K623" s="8"/>
      <c r="L623" s="10"/>
      <c r="M623" s="10"/>
    </row>
    <row r="624" spans="1:13" ht="19" x14ac:dyDescent="0.25">
      <c r="A624" s="1">
        <v>626</v>
      </c>
      <c r="B624" t="s">
        <v>626</v>
      </c>
      <c r="C624" s="2">
        <v>0</v>
      </c>
      <c r="D624">
        <v>4.5640466851182282E-4</v>
      </c>
      <c r="E624">
        <f>ABS(C624-D624)</f>
        <v>4.5640466851182282E-4</v>
      </c>
      <c r="G624" s="9"/>
      <c r="H624" s="8"/>
      <c r="I624" s="8"/>
      <c r="J624" s="8"/>
      <c r="K624" s="8"/>
      <c r="L624" s="10"/>
      <c r="M624" s="10"/>
    </row>
    <row r="625" spans="1:13" ht="19" x14ac:dyDescent="0.25">
      <c r="A625" s="1">
        <v>627</v>
      </c>
      <c r="B625" t="s">
        <v>627</v>
      </c>
      <c r="C625" s="2">
        <v>0</v>
      </c>
      <c r="D625">
        <v>4.6392087824642658E-4</v>
      </c>
      <c r="E625">
        <f>ABS(C625-D625)</f>
        <v>4.6392087824642658E-4</v>
      </c>
      <c r="G625" s="9"/>
      <c r="H625" s="8"/>
      <c r="I625" s="8"/>
      <c r="J625" s="8"/>
      <c r="K625" s="8"/>
      <c r="L625" s="10"/>
      <c r="M625" s="10"/>
    </row>
    <row r="626" spans="1:13" ht="19" x14ac:dyDescent="0.25">
      <c r="A626" s="1">
        <v>628</v>
      </c>
      <c r="B626" t="s">
        <v>628</v>
      </c>
      <c r="C626" s="2">
        <v>0</v>
      </c>
      <c r="D626">
        <v>9.084628545679152E-4</v>
      </c>
      <c r="E626">
        <f>ABS(C626-D626)</f>
        <v>9.084628545679152E-4</v>
      </c>
      <c r="G626" s="9"/>
      <c r="H626" s="8"/>
      <c r="I626" s="8"/>
      <c r="J626" s="8"/>
      <c r="K626" s="8"/>
      <c r="L626" s="10"/>
      <c r="M626" s="10"/>
    </row>
    <row r="627" spans="1:13" ht="19" x14ac:dyDescent="0.25">
      <c r="A627" s="1">
        <v>629</v>
      </c>
      <c r="B627" t="s">
        <v>629</v>
      </c>
      <c r="C627" s="2">
        <v>0</v>
      </c>
      <c r="D627">
        <v>1.048082369379699E-3</v>
      </c>
      <c r="E627">
        <f>ABS(C627-D627)</f>
        <v>1.048082369379699E-3</v>
      </c>
      <c r="G627" s="9"/>
      <c r="H627" s="8"/>
      <c r="I627" s="8"/>
      <c r="J627" s="8"/>
      <c r="K627" s="8"/>
      <c r="L627" s="10"/>
      <c r="M627" s="10"/>
    </row>
    <row r="628" spans="1:13" ht="19" x14ac:dyDescent="0.25">
      <c r="A628" s="1">
        <v>630</v>
      </c>
      <c r="B628" t="s">
        <v>630</v>
      </c>
      <c r="C628" s="2">
        <v>0</v>
      </c>
      <c r="D628">
        <v>7.2225381154567003E-4</v>
      </c>
      <c r="E628">
        <f>ABS(C628-D628)</f>
        <v>7.2225381154567003E-4</v>
      </c>
      <c r="G628" s="9"/>
      <c r="H628" s="8"/>
      <c r="I628" s="8"/>
      <c r="J628" s="8"/>
      <c r="K628" s="8"/>
      <c r="L628" s="10"/>
      <c r="M628" s="10"/>
    </row>
    <row r="629" spans="1:13" ht="19" x14ac:dyDescent="0.25">
      <c r="A629" s="1">
        <v>631</v>
      </c>
      <c r="B629" t="s">
        <v>631</v>
      </c>
      <c r="C629" s="2">
        <v>0</v>
      </c>
      <c r="D629">
        <v>1.200427417643368E-3</v>
      </c>
      <c r="E629">
        <f>ABS(C629-D629)</f>
        <v>1.200427417643368E-3</v>
      </c>
      <c r="G629" s="9"/>
      <c r="H629" s="8"/>
      <c r="I629" s="8"/>
      <c r="J629" s="8"/>
      <c r="K629" s="8"/>
      <c r="L629" s="10"/>
      <c r="M629" s="10"/>
    </row>
    <row r="630" spans="1:13" ht="19" x14ac:dyDescent="0.25">
      <c r="A630" s="1">
        <v>632</v>
      </c>
      <c r="B630" t="s">
        <v>632</v>
      </c>
      <c r="C630" s="2">
        <v>0</v>
      </c>
      <c r="D630">
        <v>2.0714849233627319E-2</v>
      </c>
      <c r="E630">
        <f>ABS(C630-D630)</f>
        <v>2.0714849233627319E-2</v>
      </c>
      <c r="G630" s="9"/>
      <c r="H630" s="8"/>
      <c r="I630" s="8"/>
      <c r="J630" s="8"/>
      <c r="K630" s="8"/>
      <c r="L630" s="10"/>
      <c r="M630" s="10"/>
    </row>
    <row r="631" spans="1:13" ht="19" x14ac:dyDescent="0.25">
      <c r="A631" s="1">
        <v>633</v>
      </c>
      <c r="B631" t="s">
        <v>633</v>
      </c>
      <c r="C631" s="2">
        <v>0</v>
      </c>
      <c r="D631">
        <v>5.8050686493515968E-4</v>
      </c>
      <c r="E631">
        <f>ABS(C631-D631)</f>
        <v>5.8050686493515968E-4</v>
      </c>
      <c r="G631" s="9"/>
      <c r="H631" s="8"/>
      <c r="I631" s="8"/>
      <c r="J631" s="8"/>
      <c r="K631" s="8"/>
      <c r="L631" s="10"/>
      <c r="M631" s="10"/>
    </row>
    <row r="632" spans="1:13" ht="19" x14ac:dyDescent="0.25">
      <c r="A632" s="1">
        <v>634</v>
      </c>
      <c r="B632" t="s">
        <v>634</v>
      </c>
      <c r="C632" s="2">
        <v>0</v>
      </c>
      <c r="D632">
        <v>3.4615476033650339E-4</v>
      </c>
      <c r="E632">
        <f>ABS(C632-D632)</f>
        <v>3.4615476033650339E-4</v>
      </c>
      <c r="G632" s="9"/>
      <c r="H632" s="8"/>
      <c r="I632" s="8"/>
      <c r="J632" s="8"/>
      <c r="K632" s="8"/>
      <c r="L632" s="10"/>
      <c r="M632" s="10"/>
    </row>
    <row r="633" spans="1:13" ht="19" x14ac:dyDescent="0.25">
      <c r="A633" s="1">
        <v>635</v>
      </c>
      <c r="B633" t="s">
        <v>635</v>
      </c>
      <c r="C633" s="2">
        <v>0</v>
      </c>
      <c r="D633">
        <v>3.6980301956646139E-4</v>
      </c>
      <c r="E633">
        <f>ABS(C633-D633)</f>
        <v>3.6980301956646139E-4</v>
      </c>
      <c r="G633" s="9"/>
      <c r="H633" s="8"/>
      <c r="I633" s="8"/>
      <c r="J633" s="8"/>
      <c r="K633" s="8"/>
      <c r="L633" s="10"/>
      <c r="M633" s="10"/>
    </row>
    <row r="634" spans="1:13" ht="19" x14ac:dyDescent="0.25">
      <c r="A634" s="1">
        <v>636</v>
      </c>
      <c r="B634" t="s">
        <v>636</v>
      </c>
      <c r="C634" s="2">
        <v>0</v>
      </c>
      <c r="D634">
        <v>4.8324893577955658E-4</v>
      </c>
      <c r="E634">
        <f>ABS(C634-D634)</f>
        <v>4.8324893577955658E-4</v>
      </c>
      <c r="G634" s="9"/>
      <c r="H634" s="8"/>
      <c r="I634" s="8"/>
      <c r="J634" s="8"/>
      <c r="K634" s="8"/>
      <c r="L634" s="10"/>
      <c r="M634" s="10"/>
    </row>
    <row r="635" spans="1:13" ht="19" x14ac:dyDescent="0.25">
      <c r="A635" s="1">
        <v>637</v>
      </c>
      <c r="B635" t="s">
        <v>637</v>
      </c>
      <c r="C635" s="2">
        <v>0</v>
      </c>
      <c r="D635">
        <v>4.0814001113176351E-4</v>
      </c>
      <c r="E635">
        <f>ABS(C635-D635)</f>
        <v>4.0814001113176351E-4</v>
      </c>
      <c r="G635" s="9"/>
      <c r="H635" s="8"/>
      <c r="I635" s="8"/>
      <c r="J635" s="8"/>
      <c r="K635" s="8"/>
      <c r="L635" s="10"/>
      <c r="M635" s="10"/>
    </row>
    <row r="636" spans="1:13" ht="19" x14ac:dyDescent="0.25">
      <c r="A636" s="1">
        <v>638</v>
      </c>
      <c r="B636" t="s">
        <v>638</v>
      </c>
      <c r="C636" s="2">
        <v>0</v>
      </c>
      <c r="D636">
        <v>3.4428556682541972E-4</v>
      </c>
      <c r="E636">
        <f>ABS(C636-D636)</f>
        <v>3.4428556682541972E-4</v>
      </c>
      <c r="G636" s="9"/>
      <c r="H636" s="8"/>
      <c r="I636" s="8"/>
      <c r="J636" s="8"/>
      <c r="K636" s="8"/>
      <c r="L636" s="10"/>
      <c r="M636" s="10"/>
    </row>
    <row r="637" spans="1:13" ht="19" x14ac:dyDescent="0.25">
      <c r="A637" s="1">
        <v>639</v>
      </c>
      <c r="B637" t="s">
        <v>639</v>
      </c>
      <c r="C637" s="2">
        <v>0</v>
      </c>
      <c r="D637">
        <v>1.2163816718384619E-3</v>
      </c>
      <c r="E637">
        <f>ABS(C637-D637)</f>
        <v>1.2163816718384619E-3</v>
      </c>
      <c r="G637" s="9"/>
      <c r="H637" s="8"/>
      <c r="I637" s="8"/>
      <c r="J637" s="8"/>
      <c r="K637" s="8"/>
      <c r="L637" s="10"/>
      <c r="M637" s="10"/>
    </row>
    <row r="638" spans="1:13" ht="19" x14ac:dyDescent="0.25">
      <c r="A638" s="1">
        <v>640</v>
      </c>
      <c r="B638" t="s">
        <v>640</v>
      </c>
      <c r="C638" s="2">
        <v>0</v>
      </c>
      <c r="D638">
        <v>4.3779695406556129E-3</v>
      </c>
      <c r="E638">
        <f>ABS(C638-D638)</f>
        <v>4.3779695406556129E-3</v>
      </c>
      <c r="G638" s="9"/>
      <c r="H638" s="8"/>
      <c r="I638" s="8"/>
      <c r="J638" s="8"/>
      <c r="K638" s="8"/>
      <c r="L638" s="10"/>
      <c r="M638" s="10"/>
    </row>
    <row r="639" spans="1:13" ht="19" x14ac:dyDescent="0.25">
      <c r="A639" s="1">
        <v>641</v>
      </c>
      <c r="B639" t="s">
        <v>641</v>
      </c>
      <c r="C639" s="2">
        <v>0</v>
      </c>
      <c r="D639">
        <v>5.61518594622612E-4</v>
      </c>
      <c r="E639">
        <f>ABS(C639-D639)</f>
        <v>5.61518594622612E-4</v>
      </c>
      <c r="G639" s="9"/>
      <c r="H639" s="8"/>
      <c r="I639" s="8"/>
      <c r="J639" s="8"/>
      <c r="K639" s="8"/>
      <c r="L639" s="10"/>
      <c r="M639" s="10"/>
    </row>
    <row r="640" spans="1:13" ht="19" x14ac:dyDescent="0.25">
      <c r="A640" s="1">
        <v>642</v>
      </c>
      <c r="B640" t="s">
        <v>642</v>
      </c>
      <c r="C640" s="2">
        <v>0</v>
      </c>
      <c r="D640">
        <v>5.6627980666235089E-4</v>
      </c>
      <c r="E640">
        <f>ABS(C640-D640)</f>
        <v>5.6627980666235089E-4</v>
      </c>
      <c r="G640" s="9"/>
      <c r="H640" s="8"/>
      <c r="I640" s="8"/>
      <c r="J640" s="8"/>
      <c r="K640" s="8"/>
      <c r="L640" s="10"/>
      <c r="M640" s="10"/>
    </row>
    <row r="641" spans="1:13" ht="19" x14ac:dyDescent="0.25">
      <c r="A641" s="1">
        <v>643</v>
      </c>
      <c r="B641" t="s">
        <v>643</v>
      </c>
      <c r="C641" s="2">
        <v>0</v>
      </c>
      <c r="D641">
        <v>4.158860829193145E-4</v>
      </c>
      <c r="E641">
        <f>ABS(C641-D641)</f>
        <v>4.158860829193145E-4</v>
      </c>
      <c r="G641" s="9"/>
      <c r="H641" s="8"/>
      <c r="I641" s="8"/>
      <c r="J641" s="8"/>
      <c r="K641" s="8"/>
      <c r="L641" s="10"/>
      <c r="M641" s="10"/>
    </row>
    <row r="642" spans="1:13" ht="19" x14ac:dyDescent="0.25">
      <c r="A642" s="1">
        <v>644</v>
      </c>
      <c r="B642" t="s">
        <v>644</v>
      </c>
      <c r="C642" s="2">
        <v>0</v>
      </c>
      <c r="D642">
        <v>8.8107667397707701E-4</v>
      </c>
      <c r="E642">
        <f>ABS(C642-D642)</f>
        <v>8.8107667397707701E-4</v>
      </c>
      <c r="G642" s="9"/>
      <c r="H642" s="8"/>
      <c r="I642" s="8"/>
      <c r="J642" s="8"/>
      <c r="K642" s="8"/>
      <c r="L642" s="10"/>
      <c r="M642" s="10"/>
    </row>
    <row r="643" spans="1:13" ht="19" x14ac:dyDescent="0.25">
      <c r="A643" s="1">
        <v>645</v>
      </c>
      <c r="B643" t="s">
        <v>645</v>
      </c>
      <c r="C643" s="2">
        <v>0</v>
      </c>
      <c r="D643">
        <v>3.2188856857828801E-4</v>
      </c>
      <c r="E643">
        <f>ABS(C643-D643)</f>
        <v>3.2188856857828801E-4</v>
      </c>
      <c r="G643" s="9"/>
      <c r="H643" s="8"/>
      <c r="I643" s="8"/>
      <c r="J643" s="8"/>
      <c r="K643" s="8"/>
      <c r="L643" s="10"/>
      <c r="M643" s="10"/>
    </row>
    <row r="644" spans="1:13" ht="19" x14ac:dyDescent="0.25">
      <c r="A644" s="1">
        <v>646</v>
      </c>
      <c r="B644" t="s">
        <v>646</v>
      </c>
      <c r="C644" s="2">
        <v>0</v>
      </c>
      <c r="D644">
        <v>3.8058214704506099E-4</v>
      </c>
      <c r="E644">
        <f>ABS(C644-D644)</f>
        <v>3.8058214704506099E-4</v>
      </c>
      <c r="G644" s="9"/>
      <c r="H644" s="8"/>
      <c r="I644" s="8"/>
      <c r="J644" s="8"/>
      <c r="K644" s="8"/>
      <c r="L644" s="10"/>
      <c r="M644" s="10"/>
    </row>
    <row r="645" spans="1:13" ht="19" x14ac:dyDescent="0.25">
      <c r="A645" s="1">
        <v>647</v>
      </c>
      <c r="B645" t="s">
        <v>647</v>
      </c>
      <c r="C645" s="2">
        <v>1</v>
      </c>
      <c r="D645">
        <v>0.99999988079071045</v>
      </c>
      <c r="E645">
        <f>ABS(C645-D645)</f>
        <v>1.1920928955078125E-7</v>
      </c>
      <c r="G645" s="9"/>
      <c r="H645" s="8"/>
      <c r="I645" s="8"/>
      <c r="J645" s="8"/>
      <c r="K645" s="8"/>
      <c r="L645" s="10"/>
      <c r="M645" s="10"/>
    </row>
    <row r="646" spans="1:13" ht="19" x14ac:dyDescent="0.25">
      <c r="A646" s="1">
        <v>648</v>
      </c>
      <c r="B646" t="s">
        <v>648</v>
      </c>
      <c r="C646" s="2">
        <v>0</v>
      </c>
      <c r="D646">
        <v>5.7151721557602286E-4</v>
      </c>
      <c r="E646">
        <f>ABS(C646-D646)</f>
        <v>5.7151721557602286E-4</v>
      </c>
      <c r="G646" s="9"/>
      <c r="H646" s="8"/>
      <c r="I646" s="8"/>
      <c r="J646" s="8"/>
      <c r="K646" s="8"/>
      <c r="L646" s="10"/>
      <c r="M646" s="10"/>
    </row>
    <row r="647" spans="1:13" ht="19" x14ac:dyDescent="0.25">
      <c r="A647" s="1">
        <v>649</v>
      </c>
      <c r="B647" t="s">
        <v>649</v>
      </c>
      <c r="C647" s="2">
        <v>0</v>
      </c>
      <c r="D647">
        <v>1.279150834307075E-3</v>
      </c>
      <c r="E647">
        <f>ABS(C647-D647)</f>
        <v>1.279150834307075E-3</v>
      </c>
      <c r="G647" s="9"/>
      <c r="H647" s="8"/>
      <c r="I647" s="8"/>
      <c r="J647" s="8"/>
      <c r="K647" s="8"/>
      <c r="L647" s="10"/>
      <c r="M647" s="10"/>
    </row>
    <row r="648" spans="1:13" ht="19" x14ac:dyDescent="0.25">
      <c r="A648" s="1">
        <v>650</v>
      </c>
      <c r="B648" t="s">
        <v>650</v>
      </c>
      <c r="C648" s="2">
        <v>0</v>
      </c>
      <c r="D648">
        <v>9.3598716193810105E-4</v>
      </c>
      <c r="E648">
        <f>ABS(C648-D648)</f>
        <v>9.3598716193810105E-4</v>
      </c>
      <c r="G648" s="9"/>
      <c r="H648" s="8"/>
      <c r="I648" s="8"/>
      <c r="J648" s="8"/>
      <c r="K648" s="8"/>
      <c r="L648" s="10"/>
      <c r="M648" s="10"/>
    </row>
    <row r="649" spans="1:13" ht="19" x14ac:dyDescent="0.25">
      <c r="A649" s="1">
        <v>651</v>
      </c>
      <c r="B649" t="s">
        <v>651</v>
      </c>
      <c r="C649" s="2">
        <v>0</v>
      </c>
      <c r="D649">
        <v>1.6433437122032051E-3</v>
      </c>
      <c r="E649">
        <f>ABS(C649-D649)</f>
        <v>1.6433437122032051E-3</v>
      </c>
      <c r="G649" s="9"/>
      <c r="H649" s="8"/>
      <c r="I649" s="8"/>
      <c r="J649" s="8"/>
      <c r="K649" s="8"/>
      <c r="L649" s="10"/>
      <c r="M649" s="10"/>
    </row>
    <row r="650" spans="1:13" ht="19" x14ac:dyDescent="0.25">
      <c r="A650" s="1">
        <v>652</v>
      </c>
      <c r="B650" t="s">
        <v>652</v>
      </c>
      <c r="C650" s="2">
        <v>0</v>
      </c>
      <c r="D650">
        <v>9.3417585594579577E-4</v>
      </c>
      <c r="E650">
        <f>ABS(C650-D650)</f>
        <v>9.3417585594579577E-4</v>
      </c>
      <c r="G650" s="9"/>
      <c r="H650" s="8"/>
      <c r="I650" s="8"/>
      <c r="J650" s="8"/>
      <c r="K650" s="8"/>
      <c r="L650" s="10"/>
      <c r="M650" s="10"/>
    </row>
    <row r="651" spans="1:13" ht="19" x14ac:dyDescent="0.25">
      <c r="A651" s="1">
        <v>653</v>
      </c>
      <c r="B651" t="s">
        <v>653</v>
      </c>
      <c r="C651" s="2">
        <v>0</v>
      </c>
      <c r="D651">
        <v>1.183137181214988E-3</v>
      </c>
      <c r="E651">
        <f>ABS(C651-D651)</f>
        <v>1.183137181214988E-3</v>
      </c>
      <c r="G651" s="9"/>
      <c r="H651" s="8"/>
      <c r="I651" s="8"/>
      <c r="J651" s="8"/>
      <c r="K651" s="8"/>
      <c r="L651" s="10"/>
      <c r="M651" s="10"/>
    </row>
    <row r="652" spans="1:13" ht="19" x14ac:dyDescent="0.25">
      <c r="A652" s="1">
        <v>654</v>
      </c>
      <c r="B652" t="s">
        <v>654</v>
      </c>
      <c r="C652" s="2">
        <v>1</v>
      </c>
      <c r="D652">
        <v>0.99965572357177734</v>
      </c>
      <c r="E652">
        <f>ABS(C652-D652)</f>
        <v>3.4427642822265625E-4</v>
      </c>
      <c r="G652" s="9"/>
      <c r="H652" s="8"/>
      <c r="I652" s="8"/>
      <c r="J652" s="8"/>
      <c r="K652" s="8"/>
      <c r="L652" s="10"/>
      <c r="M652" s="10"/>
    </row>
    <row r="653" spans="1:13" ht="19" x14ac:dyDescent="0.25">
      <c r="A653" s="1">
        <v>655</v>
      </c>
      <c r="B653" t="s">
        <v>655</v>
      </c>
      <c r="C653" s="2">
        <v>0</v>
      </c>
      <c r="D653">
        <v>1.433527329936624E-3</v>
      </c>
      <c r="E653">
        <f>ABS(C653-D653)</f>
        <v>1.433527329936624E-3</v>
      </c>
      <c r="G653" s="9"/>
      <c r="H653" s="8"/>
      <c r="I653" s="8"/>
      <c r="J653" s="8"/>
      <c r="K653" s="8"/>
      <c r="L653" s="10"/>
      <c r="M653" s="10"/>
    </row>
    <row r="654" spans="1:13" ht="19" x14ac:dyDescent="0.25">
      <c r="A654" s="1">
        <v>656</v>
      </c>
      <c r="B654" t="s">
        <v>656</v>
      </c>
      <c r="C654" s="2">
        <v>0</v>
      </c>
      <c r="D654">
        <v>5.0460960483178496E-4</v>
      </c>
      <c r="E654">
        <f>ABS(C654-D654)</f>
        <v>5.0460960483178496E-4</v>
      </c>
      <c r="G654" s="9"/>
      <c r="H654" s="8"/>
      <c r="I654" s="8"/>
      <c r="J654" s="8"/>
      <c r="K654" s="8"/>
      <c r="L654" s="10"/>
      <c r="M654" s="10"/>
    </row>
    <row r="655" spans="1:13" ht="19" x14ac:dyDescent="0.25">
      <c r="A655" s="7">
        <v>657</v>
      </c>
      <c r="B655" s="6" t="s">
        <v>657</v>
      </c>
      <c r="C655" s="4">
        <v>1</v>
      </c>
      <c r="D655" s="6">
        <v>7.7515896409749976E-3</v>
      </c>
      <c r="E655" s="6">
        <f>ABS(C655-D655)</f>
        <v>0.992248410359025</v>
      </c>
      <c r="G655" s="13"/>
      <c r="H655" s="14"/>
      <c r="I655" s="14"/>
      <c r="J655" s="14"/>
      <c r="K655" s="14"/>
      <c r="L655" s="10"/>
      <c r="M655" s="10"/>
    </row>
    <row r="656" spans="1:13" ht="19" x14ac:dyDescent="0.25">
      <c r="A656" s="1">
        <v>658</v>
      </c>
      <c r="B656" t="s">
        <v>658</v>
      </c>
      <c r="C656" s="2">
        <v>0</v>
      </c>
      <c r="D656">
        <v>1.815814874134958E-3</v>
      </c>
      <c r="E656">
        <f>ABS(C656-D656)</f>
        <v>1.815814874134958E-3</v>
      </c>
      <c r="G656" s="9"/>
      <c r="H656" s="8"/>
      <c r="I656" s="8"/>
      <c r="J656" s="8"/>
      <c r="K656" s="8"/>
      <c r="L656" s="10"/>
      <c r="M656" s="10"/>
    </row>
    <row r="657" spans="1:13" ht="19" x14ac:dyDescent="0.25">
      <c r="A657" s="1">
        <v>659</v>
      </c>
      <c r="B657" t="s">
        <v>659</v>
      </c>
      <c r="C657" s="2">
        <v>0</v>
      </c>
      <c r="D657">
        <v>2.1005445159971711E-4</v>
      </c>
      <c r="E657">
        <f>ABS(C657-D657)</f>
        <v>2.1005445159971711E-4</v>
      </c>
      <c r="G657" s="9"/>
      <c r="H657" s="8"/>
      <c r="I657" s="8"/>
      <c r="J657" s="8"/>
      <c r="K657" s="8"/>
      <c r="L657" s="10"/>
      <c r="M657" s="10"/>
    </row>
    <row r="658" spans="1:13" ht="19" x14ac:dyDescent="0.25">
      <c r="A658" s="1">
        <v>660</v>
      </c>
      <c r="B658" t="s">
        <v>660</v>
      </c>
      <c r="C658" s="2">
        <v>0</v>
      </c>
      <c r="D658">
        <v>1.7741732881404459E-4</v>
      </c>
      <c r="E658">
        <f>ABS(C658-D658)</f>
        <v>1.7741732881404459E-4</v>
      </c>
      <c r="G658" s="9"/>
      <c r="H658" s="8"/>
      <c r="I658" s="8"/>
      <c r="J658" s="8"/>
      <c r="K658" s="8"/>
      <c r="L658" s="10"/>
      <c r="M658" s="10"/>
    </row>
    <row r="659" spans="1:13" ht="19" x14ac:dyDescent="0.25">
      <c r="A659" s="1">
        <v>661</v>
      </c>
      <c r="B659" t="s">
        <v>661</v>
      </c>
      <c r="C659" s="2">
        <v>0</v>
      </c>
      <c r="D659">
        <v>3.8775790017098188E-4</v>
      </c>
      <c r="E659">
        <f>ABS(C659-D659)</f>
        <v>3.8775790017098188E-4</v>
      </c>
      <c r="G659" s="9"/>
      <c r="H659" s="8"/>
      <c r="I659" s="8"/>
      <c r="J659" s="8"/>
      <c r="K659" s="8"/>
      <c r="L659" s="10"/>
      <c r="M659" s="10"/>
    </row>
    <row r="660" spans="1:13" ht="19" x14ac:dyDescent="0.25">
      <c r="A660" s="1">
        <v>662</v>
      </c>
      <c r="B660" t="s">
        <v>662</v>
      </c>
      <c r="C660" s="2">
        <v>0</v>
      </c>
      <c r="D660">
        <v>2.0802942162845281E-4</v>
      </c>
      <c r="E660">
        <f>ABS(C660-D660)</f>
        <v>2.0802942162845281E-4</v>
      </c>
      <c r="G660" s="9"/>
      <c r="H660" s="8"/>
      <c r="I660" s="8"/>
      <c r="J660" s="8"/>
      <c r="K660" s="8"/>
      <c r="L660" s="10"/>
      <c r="M660" s="10"/>
    </row>
    <row r="661" spans="1:13" ht="19" x14ac:dyDescent="0.25">
      <c r="A661" s="1">
        <v>663</v>
      </c>
      <c r="B661" t="s">
        <v>663</v>
      </c>
      <c r="C661" s="2">
        <v>0</v>
      </c>
      <c r="D661">
        <v>1.2705393601208931E-4</v>
      </c>
      <c r="E661">
        <f>ABS(C661-D661)</f>
        <v>1.2705393601208931E-4</v>
      </c>
      <c r="G661" s="9"/>
      <c r="H661" s="8"/>
      <c r="I661" s="8"/>
      <c r="J661" s="8"/>
      <c r="K661" s="8"/>
      <c r="L661" s="10"/>
      <c r="M661" s="10"/>
    </row>
    <row r="662" spans="1:13" ht="19" x14ac:dyDescent="0.25">
      <c r="A662" s="1">
        <v>664</v>
      </c>
      <c r="B662" t="s">
        <v>664</v>
      </c>
      <c r="C662" s="2">
        <v>0</v>
      </c>
      <c r="D662">
        <v>8.2638952881097794E-4</v>
      </c>
      <c r="E662">
        <f>ABS(C662-D662)</f>
        <v>8.2638952881097794E-4</v>
      </c>
      <c r="G662" s="9"/>
      <c r="H662" s="8"/>
      <c r="I662" s="8"/>
      <c r="J662" s="8"/>
      <c r="K662" s="8"/>
      <c r="L662" s="10"/>
      <c r="M662" s="10"/>
    </row>
    <row r="663" spans="1:13" ht="19" x14ac:dyDescent="0.25">
      <c r="A663" s="1">
        <v>665</v>
      </c>
      <c r="B663" t="s">
        <v>665</v>
      </c>
      <c r="C663" s="2">
        <v>0</v>
      </c>
      <c r="D663">
        <v>1.3132365420460701E-3</v>
      </c>
      <c r="E663">
        <f>ABS(C663-D663)</f>
        <v>1.3132365420460701E-3</v>
      </c>
      <c r="G663" s="9"/>
      <c r="H663" s="8"/>
      <c r="I663" s="8"/>
      <c r="J663" s="8"/>
      <c r="K663" s="8"/>
      <c r="L663" s="10"/>
      <c r="M663" s="10"/>
    </row>
    <row r="664" spans="1:13" ht="19" x14ac:dyDescent="0.25">
      <c r="A664" s="1">
        <v>666</v>
      </c>
      <c r="B664" t="s">
        <v>666</v>
      </c>
      <c r="C664" s="2">
        <v>0</v>
      </c>
      <c r="D664">
        <v>1.173758937511593E-4</v>
      </c>
      <c r="E664">
        <f>ABS(C664-D664)</f>
        <v>1.173758937511593E-4</v>
      </c>
      <c r="G664" s="9"/>
      <c r="H664" s="8"/>
      <c r="I664" s="8"/>
      <c r="J664" s="8"/>
      <c r="K664" s="8"/>
      <c r="L664" s="10"/>
      <c r="M664" s="10"/>
    </row>
    <row r="665" spans="1:13" ht="19" x14ac:dyDescent="0.25">
      <c r="A665" s="1">
        <v>667</v>
      </c>
      <c r="B665" t="s">
        <v>667</v>
      </c>
      <c r="C665" s="2">
        <v>1</v>
      </c>
      <c r="D665">
        <v>0.67362743616104126</v>
      </c>
      <c r="E665">
        <f>ABS(C665-D665)</f>
        <v>0.32637256383895874</v>
      </c>
      <c r="G665" s="9"/>
      <c r="H665" s="8"/>
      <c r="I665" s="8"/>
      <c r="J665" s="8"/>
      <c r="K665" s="8"/>
      <c r="L665" s="10"/>
      <c r="M665" s="10"/>
    </row>
    <row r="666" spans="1:13" ht="19" x14ac:dyDescent="0.25">
      <c r="A666" s="1">
        <v>668</v>
      </c>
      <c r="B666" t="s">
        <v>668</v>
      </c>
      <c r="C666" s="2">
        <v>1</v>
      </c>
      <c r="D666">
        <v>0.67959356307983398</v>
      </c>
      <c r="E666">
        <f>ABS(C666-D666)</f>
        <v>0.32040643692016602</v>
      </c>
      <c r="G666" s="9"/>
      <c r="H666" s="8"/>
      <c r="I666" s="8"/>
      <c r="J666" s="8"/>
      <c r="K666" s="8"/>
      <c r="L666" s="10"/>
      <c r="M666" s="10"/>
    </row>
    <row r="667" spans="1:13" ht="19" x14ac:dyDescent="0.25">
      <c r="A667" s="7">
        <v>669</v>
      </c>
      <c r="B667" s="6" t="s">
        <v>669</v>
      </c>
      <c r="C667" s="4">
        <v>1</v>
      </c>
      <c r="D667" s="6">
        <v>7.6880510896444321E-3</v>
      </c>
      <c r="E667" s="6">
        <f>ABS(C667-D667)</f>
        <v>0.99231194891035557</v>
      </c>
      <c r="G667" s="13"/>
      <c r="H667" s="14"/>
      <c r="I667" s="14"/>
      <c r="J667" s="14"/>
      <c r="K667" s="14"/>
      <c r="L667" s="10"/>
      <c r="M667" s="10"/>
    </row>
    <row r="668" spans="1:13" ht="19" x14ac:dyDescent="0.25">
      <c r="A668" s="7">
        <v>670</v>
      </c>
      <c r="B668" s="6" t="s">
        <v>670</v>
      </c>
      <c r="C668" s="4">
        <v>1</v>
      </c>
      <c r="D668" s="6">
        <v>4.7109541483223438E-3</v>
      </c>
      <c r="E668" s="6">
        <f>ABS(C668-D668)</f>
        <v>0.99528904585167766</v>
      </c>
      <c r="G668" s="13"/>
      <c r="H668" s="14"/>
      <c r="I668" s="14"/>
      <c r="J668" s="14"/>
      <c r="K668" s="14"/>
      <c r="L668" s="10"/>
      <c r="M668" s="10"/>
    </row>
    <row r="669" spans="1:13" ht="19" x14ac:dyDescent="0.25">
      <c r="A669" s="1">
        <v>671</v>
      </c>
      <c r="B669" t="s">
        <v>671</v>
      </c>
      <c r="C669" s="2">
        <v>1</v>
      </c>
      <c r="D669">
        <v>0.99996376037597656</v>
      </c>
      <c r="E669">
        <f>ABS(C669-D669)</f>
        <v>3.62396240234375E-5</v>
      </c>
      <c r="G669" s="9"/>
      <c r="H669" s="8"/>
      <c r="I669" s="8"/>
      <c r="J669" s="8"/>
      <c r="K669" s="8"/>
      <c r="L669" s="10"/>
      <c r="M669" s="10"/>
    </row>
    <row r="670" spans="1:13" ht="19" x14ac:dyDescent="0.25">
      <c r="A670" s="1">
        <v>672</v>
      </c>
      <c r="B670" t="s">
        <v>672</v>
      </c>
      <c r="C670" s="2">
        <v>0</v>
      </c>
      <c r="D670">
        <v>4.8615639097988614E-3</v>
      </c>
      <c r="E670">
        <f>ABS(C670-D670)</f>
        <v>4.8615639097988614E-3</v>
      </c>
      <c r="G670" s="9"/>
      <c r="H670" s="8"/>
      <c r="I670" s="8"/>
      <c r="J670" s="8"/>
      <c r="K670" s="8"/>
      <c r="L670" s="10"/>
      <c r="M670" s="10"/>
    </row>
    <row r="671" spans="1:13" ht="19" x14ac:dyDescent="0.25">
      <c r="A671" s="1">
        <v>673</v>
      </c>
      <c r="B671" t="s">
        <v>673</v>
      </c>
      <c r="C671" s="2">
        <v>1</v>
      </c>
      <c r="D671">
        <v>0.99986708164215088</v>
      </c>
      <c r="E671">
        <f>ABS(C671-D671)</f>
        <v>1.3291835784912109E-4</v>
      </c>
      <c r="G671" s="9"/>
      <c r="H671" s="8"/>
      <c r="I671" s="8"/>
      <c r="J671" s="8"/>
      <c r="K671" s="8"/>
      <c r="L671" s="10"/>
      <c r="M671" s="10"/>
    </row>
    <row r="672" spans="1:13" ht="19" x14ac:dyDescent="0.25">
      <c r="A672" s="1">
        <v>674</v>
      </c>
      <c r="B672" t="s">
        <v>674</v>
      </c>
      <c r="C672" s="2">
        <v>0</v>
      </c>
      <c r="D672">
        <v>4.4501281809061771E-4</v>
      </c>
      <c r="E672">
        <f>ABS(C672-D672)</f>
        <v>4.4501281809061771E-4</v>
      </c>
      <c r="G672" s="9"/>
      <c r="H672" s="8"/>
      <c r="I672" s="8"/>
      <c r="J672" s="8"/>
      <c r="K672" s="8"/>
      <c r="L672" s="10"/>
      <c r="M672" s="10"/>
    </row>
    <row r="673" spans="1:13" ht="19" x14ac:dyDescent="0.25">
      <c r="A673" s="1">
        <v>675</v>
      </c>
      <c r="B673" t="s">
        <v>675</v>
      </c>
      <c r="C673" s="2">
        <v>0</v>
      </c>
      <c r="D673">
        <v>2.7165378560312092E-4</v>
      </c>
      <c r="E673">
        <f>ABS(C673-D673)</f>
        <v>2.7165378560312092E-4</v>
      </c>
      <c r="G673" s="9"/>
      <c r="H673" s="8"/>
      <c r="I673" s="8"/>
      <c r="J673" s="8"/>
      <c r="K673" s="8"/>
      <c r="L673" s="10"/>
      <c r="M673" s="10"/>
    </row>
    <row r="674" spans="1:13" ht="19" x14ac:dyDescent="0.25">
      <c r="A674" s="1">
        <v>676</v>
      </c>
      <c r="B674" t="s">
        <v>676</v>
      </c>
      <c r="C674" s="2">
        <v>1</v>
      </c>
      <c r="D674">
        <v>0.99666458368301392</v>
      </c>
      <c r="E674">
        <f>ABS(C674-D674)</f>
        <v>3.335416316986084E-3</v>
      </c>
      <c r="G674" s="9"/>
      <c r="H674" s="8"/>
      <c r="I674" s="8"/>
      <c r="J674" s="8"/>
      <c r="K674" s="8"/>
      <c r="L674" s="10"/>
      <c r="M674" s="10"/>
    </row>
    <row r="675" spans="1:13" ht="19" x14ac:dyDescent="0.25">
      <c r="A675" s="1">
        <v>677</v>
      </c>
      <c r="B675" t="s">
        <v>677</v>
      </c>
      <c r="C675" s="2">
        <v>0</v>
      </c>
      <c r="D675">
        <v>2.0429282449185848E-3</v>
      </c>
      <c r="E675">
        <f>ABS(C675-D675)</f>
        <v>2.0429282449185848E-3</v>
      </c>
      <c r="G675" s="9"/>
      <c r="H675" s="8"/>
      <c r="I675" s="8"/>
      <c r="J675" s="8"/>
      <c r="K675" s="8"/>
      <c r="L675" s="10"/>
      <c r="M675" s="10"/>
    </row>
    <row r="676" spans="1:13" ht="19" x14ac:dyDescent="0.25">
      <c r="A676" s="1">
        <v>678</v>
      </c>
      <c r="B676" t="s">
        <v>678</v>
      </c>
      <c r="C676" s="2">
        <v>0</v>
      </c>
      <c r="D676">
        <v>7.1459438186138868E-4</v>
      </c>
      <c r="E676">
        <f>ABS(C676-D676)</f>
        <v>7.1459438186138868E-4</v>
      </c>
      <c r="G676" s="9"/>
      <c r="H676" s="8"/>
      <c r="I676" s="8"/>
      <c r="J676" s="8"/>
      <c r="K676" s="8"/>
      <c r="L676" s="10"/>
      <c r="M676" s="10"/>
    </row>
    <row r="677" spans="1:13" ht="19" x14ac:dyDescent="0.25">
      <c r="A677" s="1">
        <v>679</v>
      </c>
      <c r="B677" t="s">
        <v>679</v>
      </c>
      <c r="C677" s="2">
        <v>0</v>
      </c>
      <c r="D677">
        <v>6.153449066914618E-4</v>
      </c>
      <c r="E677">
        <f>ABS(C677-D677)</f>
        <v>6.153449066914618E-4</v>
      </c>
      <c r="G677" s="9"/>
      <c r="H677" s="8"/>
      <c r="I677" s="8"/>
      <c r="J677" s="8"/>
      <c r="K677" s="8"/>
      <c r="L677" s="10"/>
      <c r="M677" s="10"/>
    </row>
    <row r="678" spans="1:13" ht="19" x14ac:dyDescent="0.25">
      <c r="A678" s="1">
        <v>680</v>
      </c>
      <c r="B678" t="s">
        <v>680</v>
      </c>
      <c r="C678" s="2">
        <v>0</v>
      </c>
      <c r="D678">
        <v>6.2162533868104219E-4</v>
      </c>
      <c r="E678">
        <f>ABS(C678-D678)</f>
        <v>6.2162533868104219E-4</v>
      </c>
      <c r="G678" s="9"/>
      <c r="H678" s="8"/>
      <c r="I678" s="8"/>
      <c r="J678" s="8"/>
      <c r="K678" s="8"/>
      <c r="L678" s="10"/>
      <c r="M678" s="10"/>
    </row>
    <row r="679" spans="1:13" ht="19" x14ac:dyDescent="0.25">
      <c r="A679" s="1">
        <v>681</v>
      </c>
      <c r="B679" t="s">
        <v>681</v>
      </c>
      <c r="C679" s="2">
        <v>0</v>
      </c>
      <c r="D679">
        <v>9.0234348317608237E-4</v>
      </c>
      <c r="E679">
        <f>ABS(C679-D679)</f>
        <v>9.0234348317608237E-4</v>
      </c>
      <c r="G679" s="9"/>
      <c r="H679" s="8"/>
      <c r="I679" s="8"/>
      <c r="J679" s="8"/>
      <c r="K679" s="8"/>
      <c r="L679" s="10"/>
      <c r="M679" s="10"/>
    </row>
    <row r="680" spans="1:13" ht="19" x14ac:dyDescent="0.25">
      <c r="A680" s="1">
        <v>682</v>
      </c>
      <c r="B680" t="s">
        <v>682</v>
      </c>
      <c r="C680" s="2">
        <v>0</v>
      </c>
      <c r="D680">
        <v>1.343622338026762E-3</v>
      </c>
      <c r="E680">
        <f>ABS(C680-D680)</f>
        <v>1.343622338026762E-3</v>
      </c>
      <c r="G680" s="9"/>
      <c r="H680" s="8"/>
      <c r="I680" s="8"/>
      <c r="J680" s="8"/>
      <c r="K680" s="8"/>
      <c r="L680" s="10"/>
      <c r="M680" s="10"/>
    </row>
    <row r="681" spans="1:13" ht="19" x14ac:dyDescent="0.25">
      <c r="A681" s="1">
        <v>683</v>
      </c>
      <c r="B681" t="s">
        <v>683</v>
      </c>
      <c r="C681" s="2">
        <v>0</v>
      </c>
      <c r="D681">
        <v>3.2111859763972461E-4</v>
      </c>
      <c r="E681">
        <f>ABS(C681-D681)</f>
        <v>3.2111859763972461E-4</v>
      </c>
      <c r="G681" s="9"/>
      <c r="H681" s="8"/>
      <c r="I681" s="8"/>
      <c r="J681" s="8"/>
      <c r="K681" s="8"/>
      <c r="L681" s="10"/>
      <c r="M681" s="10"/>
    </row>
    <row r="682" spans="1:13" ht="19" x14ac:dyDescent="0.25">
      <c r="A682" s="1">
        <v>684</v>
      </c>
      <c r="B682" t="s">
        <v>684</v>
      </c>
      <c r="C682" s="2">
        <v>0</v>
      </c>
      <c r="D682">
        <v>8.3005771739408374E-4</v>
      </c>
      <c r="E682">
        <f>ABS(C682-D682)</f>
        <v>8.3005771739408374E-4</v>
      </c>
      <c r="G682" s="9"/>
      <c r="H682" s="8"/>
      <c r="I682" s="8"/>
      <c r="J682" s="8"/>
      <c r="K682" s="8"/>
      <c r="L682" s="10"/>
      <c r="M682" s="10"/>
    </row>
    <row r="683" spans="1:13" ht="19" x14ac:dyDescent="0.25">
      <c r="A683" s="1">
        <v>685</v>
      </c>
      <c r="B683" t="s">
        <v>685</v>
      </c>
      <c r="C683" s="2">
        <v>0</v>
      </c>
      <c r="D683">
        <v>7.1395386476069689E-4</v>
      </c>
      <c r="E683">
        <f>ABS(C683-D683)</f>
        <v>7.1395386476069689E-4</v>
      </c>
      <c r="G683" s="9"/>
      <c r="H683" s="8"/>
      <c r="I683" s="8"/>
      <c r="J683" s="8"/>
      <c r="K683" s="8"/>
      <c r="L683" s="10"/>
      <c r="M683" s="10"/>
    </row>
    <row r="684" spans="1:13" ht="19" x14ac:dyDescent="0.25">
      <c r="A684" s="1">
        <v>686</v>
      </c>
      <c r="B684" t="s">
        <v>686</v>
      </c>
      <c r="C684" s="2">
        <v>0</v>
      </c>
      <c r="D684">
        <v>4.5142034650780261E-4</v>
      </c>
      <c r="E684">
        <f>ABS(C684-D684)</f>
        <v>4.5142034650780261E-4</v>
      </c>
      <c r="G684" s="9"/>
      <c r="H684" s="8"/>
      <c r="I684" s="8"/>
      <c r="J684" s="8"/>
      <c r="K684" s="8"/>
      <c r="L684" s="10"/>
      <c r="M684" s="10"/>
    </row>
    <row r="685" spans="1:13" ht="19" x14ac:dyDescent="0.25">
      <c r="A685" s="1">
        <v>687</v>
      </c>
      <c r="B685" t="s">
        <v>687</v>
      </c>
      <c r="C685" s="2">
        <v>0</v>
      </c>
      <c r="D685">
        <v>6.9022434763610363E-4</v>
      </c>
      <c r="E685">
        <f>ABS(C685-D685)</f>
        <v>6.9022434763610363E-4</v>
      </c>
      <c r="G685" s="9"/>
      <c r="H685" s="8"/>
      <c r="I685" s="8"/>
      <c r="J685" s="8"/>
      <c r="K685" s="8"/>
      <c r="L685" s="10"/>
      <c r="M685" s="10"/>
    </row>
    <row r="686" spans="1:13" ht="19" x14ac:dyDescent="0.25">
      <c r="A686" s="1">
        <v>688</v>
      </c>
      <c r="B686" t="s">
        <v>688</v>
      </c>
      <c r="C686" s="2">
        <v>0</v>
      </c>
      <c r="D686">
        <v>1.637537381611764E-3</v>
      </c>
      <c r="E686">
        <f>ABS(C686-D686)</f>
        <v>1.637537381611764E-3</v>
      </c>
      <c r="G686" s="9"/>
      <c r="H686" s="8"/>
      <c r="I686" s="8"/>
      <c r="J686" s="8"/>
      <c r="K686" s="8"/>
      <c r="L686" s="10"/>
      <c r="M686" s="10"/>
    </row>
    <row r="687" spans="1:13" ht="19" x14ac:dyDescent="0.25">
      <c r="A687" s="1">
        <v>689</v>
      </c>
      <c r="B687" t="s">
        <v>689</v>
      </c>
      <c r="C687" s="2">
        <v>0</v>
      </c>
      <c r="D687">
        <v>9.1765791876241565E-4</v>
      </c>
      <c r="E687">
        <f>ABS(C687-D687)</f>
        <v>9.1765791876241565E-4</v>
      </c>
      <c r="G687" s="9"/>
      <c r="H687" s="8"/>
      <c r="I687" s="8"/>
      <c r="J687" s="8"/>
      <c r="K687" s="8"/>
      <c r="L687" s="10"/>
      <c r="M687" s="10"/>
    </row>
    <row r="688" spans="1:13" ht="19" x14ac:dyDescent="0.25">
      <c r="A688" s="1">
        <v>690</v>
      </c>
      <c r="B688" t="s">
        <v>690</v>
      </c>
      <c r="C688" s="2">
        <v>0</v>
      </c>
      <c r="D688">
        <v>5.393526516854763E-4</v>
      </c>
      <c r="E688">
        <f>ABS(C688-D688)</f>
        <v>5.393526516854763E-4</v>
      </c>
      <c r="G688" s="9"/>
      <c r="H688" s="8"/>
      <c r="I688" s="8"/>
      <c r="J688" s="8"/>
      <c r="K688" s="8"/>
      <c r="L688" s="10"/>
      <c r="M688" s="10"/>
    </row>
    <row r="689" spans="1:13" ht="19" x14ac:dyDescent="0.25">
      <c r="A689" s="1">
        <v>691</v>
      </c>
      <c r="B689" t="s">
        <v>691</v>
      </c>
      <c r="C689" s="2">
        <v>0</v>
      </c>
      <c r="D689">
        <v>2.362439408898354E-3</v>
      </c>
      <c r="E689">
        <f>ABS(C689-D689)</f>
        <v>2.362439408898354E-3</v>
      </c>
      <c r="G689" s="9"/>
      <c r="H689" s="8"/>
      <c r="I689" s="8"/>
      <c r="J689" s="8"/>
      <c r="K689" s="8"/>
      <c r="L689" s="10"/>
      <c r="M689" s="10"/>
    </row>
    <row r="690" spans="1:13" ht="19" x14ac:dyDescent="0.25">
      <c r="A690" s="1">
        <v>692</v>
      </c>
      <c r="B690" t="s">
        <v>692</v>
      </c>
      <c r="C690" s="2">
        <v>0</v>
      </c>
      <c r="D690">
        <v>5.5830460041761398E-4</v>
      </c>
      <c r="E690">
        <f>ABS(C690-D690)</f>
        <v>5.5830460041761398E-4</v>
      </c>
      <c r="G690" s="9"/>
      <c r="H690" s="8"/>
      <c r="I690" s="8"/>
      <c r="J690" s="8"/>
      <c r="K690" s="8"/>
      <c r="L690" s="10"/>
      <c r="M690" s="10"/>
    </row>
    <row r="691" spans="1:13" ht="19" x14ac:dyDescent="0.25">
      <c r="A691" s="1">
        <v>693</v>
      </c>
      <c r="B691" t="s">
        <v>693</v>
      </c>
      <c r="C691" s="2">
        <v>0</v>
      </c>
      <c r="D691">
        <v>5.5878423154354095E-4</v>
      </c>
      <c r="E691">
        <f>ABS(C691-D691)</f>
        <v>5.5878423154354095E-4</v>
      </c>
      <c r="G691" s="9"/>
      <c r="H691" s="8"/>
      <c r="I691" s="8"/>
      <c r="J691" s="8"/>
      <c r="K691" s="8"/>
      <c r="L691" s="10"/>
      <c r="M691" s="10"/>
    </row>
    <row r="692" spans="1:13" ht="19" x14ac:dyDescent="0.25">
      <c r="A692" s="1">
        <v>694</v>
      </c>
      <c r="B692" t="s">
        <v>694</v>
      </c>
      <c r="C692" s="2">
        <v>0</v>
      </c>
      <c r="D692">
        <v>6.7572464467957616E-4</v>
      </c>
      <c r="E692">
        <f>ABS(C692-D692)</f>
        <v>6.7572464467957616E-4</v>
      </c>
      <c r="G692" s="9"/>
      <c r="H692" s="8"/>
      <c r="I692" s="8"/>
      <c r="J692" s="8"/>
      <c r="K692" s="8"/>
      <c r="L692" s="10"/>
      <c r="M692" s="10"/>
    </row>
    <row r="693" spans="1:13" ht="19" x14ac:dyDescent="0.25">
      <c r="A693" s="1">
        <v>695</v>
      </c>
      <c r="B693" t="s">
        <v>695</v>
      </c>
      <c r="C693" s="2">
        <v>0</v>
      </c>
      <c r="D693">
        <v>6.4666722901165494E-3</v>
      </c>
      <c r="E693">
        <f>ABS(C693-D693)</f>
        <v>6.4666722901165494E-3</v>
      </c>
      <c r="G693" s="9"/>
      <c r="H693" s="8"/>
      <c r="I693" s="8"/>
      <c r="J693" s="8"/>
      <c r="K693" s="8"/>
      <c r="L693" s="10"/>
      <c r="M693" s="10"/>
    </row>
    <row r="694" spans="1:13" ht="19" x14ac:dyDescent="0.25">
      <c r="A694" s="1">
        <v>696</v>
      </c>
      <c r="B694" t="s">
        <v>696</v>
      </c>
      <c r="C694" s="2">
        <v>0</v>
      </c>
      <c r="D694">
        <v>5.500857369042933E-4</v>
      </c>
      <c r="E694">
        <f>ABS(C694-D694)</f>
        <v>5.500857369042933E-4</v>
      </c>
      <c r="G694" s="9"/>
      <c r="H694" s="8"/>
      <c r="I694" s="8"/>
      <c r="J694" s="8"/>
      <c r="K694" s="8"/>
      <c r="L694" s="10"/>
      <c r="M694" s="10"/>
    </row>
    <row r="695" spans="1:13" ht="19" x14ac:dyDescent="0.25">
      <c r="A695" s="1">
        <v>697</v>
      </c>
      <c r="B695" t="s">
        <v>697</v>
      </c>
      <c r="C695" s="2">
        <v>0</v>
      </c>
      <c r="D695">
        <v>6.1128404922783375E-4</v>
      </c>
      <c r="E695">
        <f>ABS(C695-D695)</f>
        <v>6.1128404922783375E-4</v>
      </c>
      <c r="G695" s="9"/>
      <c r="H695" s="8"/>
      <c r="I695" s="8"/>
      <c r="J695" s="8"/>
      <c r="K695" s="8"/>
      <c r="L695" s="10"/>
      <c r="M695" s="10"/>
    </row>
    <row r="696" spans="1:13" ht="19" x14ac:dyDescent="0.25">
      <c r="A696" s="1">
        <v>698</v>
      </c>
      <c r="B696" t="s">
        <v>698</v>
      </c>
      <c r="C696" s="2">
        <v>0</v>
      </c>
      <c r="D696">
        <v>6.9263105979189277E-4</v>
      </c>
      <c r="E696">
        <f>ABS(C696-D696)</f>
        <v>6.9263105979189277E-4</v>
      </c>
      <c r="G696" s="9"/>
      <c r="H696" s="8"/>
      <c r="I696" s="8"/>
      <c r="J696" s="8"/>
      <c r="K696" s="8"/>
      <c r="L696" s="10"/>
      <c r="M696" s="10"/>
    </row>
    <row r="697" spans="1:13" ht="19" x14ac:dyDescent="0.25">
      <c r="A697" s="1">
        <v>699</v>
      </c>
      <c r="B697" t="s">
        <v>699</v>
      </c>
      <c r="C697" s="2">
        <v>0</v>
      </c>
      <c r="D697">
        <v>1.8283548706676811E-4</v>
      </c>
      <c r="E697">
        <f>ABS(C697-D697)</f>
        <v>1.8283548706676811E-4</v>
      </c>
      <c r="G697" s="9"/>
      <c r="H697" s="8"/>
      <c r="I697" s="8"/>
      <c r="J697" s="8"/>
      <c r="K697" s="8"/>
      <c r="L697" s="10"/>
      <c r="M697" s="10"/>
    </row>
    <row r="698" spans="1:13" ht="19" x14ac:dyDescent="0.25">
      <c r="A698" s="1">
        <v>700</v>
      </c>
      <c r="B698" t="s">
        <v>700</v>
      </c>
      <c r="C698" s="2">
        <v>0</v>
      </c>
      <c r="D698">
        <v>2.6761164190247649E-4</v>
      </c>
      <c r="E698">
        <f>ABS(C698-D698)</f>
        <v>2.6761164190247649E-4</v>
      </c>
      <c r="G698" s="9"/>
      <c r="H698" s="8"/>
      <c r="I698" s="8"/>
      <c r="J698" s="8"/>
      <c r="K698" s="8"/>
      <c r="L698" s="10"/>
      <c r="M698" s="10"/>
    </row>
    <row r="699" spans="1:13" ht="19" x14ac:dyDescent="0.25">
      <c r="A699" s="1">
        <v>701</v>
      </c>
      <c r="B699" t="s">
        <v>701</v>
      </c>
      <c r="C699" s="2">
        <v>0</v>
      </c>
      <c r="D699">
        <v>2.6453400496393442E-3</v>
      </c>
      <c r="E699">
        <f>ABS(C699-D699)</f>
        <v>2.6453400496393442E-3</v>
      </c>
      <c r="G699" s="9"/>
      <c r="H699" s="8"/>
      <c r="I699" s="8"/>
      <c r="J699" s="8"/>
      <c r="K699" s="8"/>
      <c r="L699" s="10"/>
      <c r="M699" s="10"/>
    </row>
    <row r="700" spans="1:13" ht="19" x14ac:dyDescent="0.25">
      <c r="A700" s="1">
        <v>702</v>
      </c>
      <c r="B700" t="s">
        <v>702</v>
      </c>
      <c r="C700" s="2">
        <v>0</v>
      </c>
      <c r="D700">
        <v>1.5712462482042611E-4</v>
      </c>
      <c r="E700">
        <f>ABS(C700-D700)</f>
        <v>1.5712462482042611E-4</v>
      </c>
      <c r="G700" s="9"/>
      <c r="H700" s="8"/>
      <c r="I700" s="8"/>
      <c r="J700" s="8"/>
      <c r="K700" s="8"/>
      <c r="L700" s="10"/>
      <c r="M700" s="10"/>
    </row>
    <row r="701" spans="1:13" ht="19" x14ac:dyDescent="0.25">
      <c r="A701" s="1">
        <v>703</v>
      </c>
      <c r="B701" t="s">
        <v>703</v>
      </c>
      <c r="C701" s="2">
        <v>0</v>
      </c>
      <c r="D701">
        <v>1.9955515745095911E-4</v>
      </c>
      <c r="E701">
        <f>ABS(C701-D701)</f>
        <v>1.9955515745095911E-4</v>
      </c>
      <c r="G701" s="9"/>
      <c r="H701" s="8"/>
      <c r="I701" s="8"/>
      <c r="J701" s="8"/>
      <c r="K701" s="8"/>
      <c r="L701" s="10"/>
      <c r="M701" s="10"/>
    </row>
    <row r="702" spans="1:13" ht="19" x14ac:dyDescent="0.25">
      <c r="A702" s="1">
        <v>704</v>
      </c>
      <c r="B702" t="s">
        <v>704</v>
      </c>
      <c r="C702" s="2">
        <v>0</v>
      </c>
      <c r="D702">
        <v>1.080601941794157E-3</v>
      </c>
      <c r="E702">
        <f>ABS(C702-D702)</f>
        <v>1.080601941794157E-3</v>
      </c>
      <c r="G702" s="9"/>
      <c r="H702" s="8"/>
      <c r="I702" s="8"/>
      <c r="J702" s="8"/>
      <c r="K702" s="8"/>
      <c r="L702" s="10"/>
      <c r="M702" s="10"/>
    </row>
    <row r="703" spans="1:13" ht="19" x14ac:dyDescent="0.25">
      <c r="A703" s="1">
        <v>705</v>
      </c>
      <c r="B703" t="s">
        <v>705</v>
      </c>
      <c r="C703" s="2">
        <v>0</v>
      </c>
      <c r="D703">
        <v>8.7717606220394373E-4</v>
      </c>
      <c r="E703">
        <f>ABS(C703-D703)</f>
        <v>8.7717606220394373E-4</v>
      </c>
      <c r="G703" s="9"/>
      <c r="H703" s="8"/>
      <c r="I703" s="8"/>
      <c r="J703" s="8"/>
      <c r="K703" s="8"/>
      <c r="L703" s="10"/>
      <c r="M703" s="10"/>
    </row>
    <row r="704" spans="1:13" ht="19" x14ac:dyDescent="0.25">
      <c r="A704" s="1">
        <v>706</v>
      </c>
      <c r="B704" t="s">
        <v>706</v>
      </c>
      <c r="C704" s="2">
        <v>0</v>
      </c>
      <c r="D704">
        <v>6.3779181800782681E-4</v>
      </c>
      <c r="E704">
        <f>ABS(C704-D704)</f>
        <v>6.3779181800782681E-4</v>
      </c>
      <c r="G704" s="9"/>
      <c r="H704" s="8"/>
      <c r="I704" s="8"/>
      <c r="J704" s="8"/>
      <c r="K704" s="8"/>
      <c r="L704" s="10"/>
      <c r="M704" s="10"/>
    </row>
    <row r="705" spans="1:13" ht="19" x14ac:dyDescent="0.25">
      <c r="A705" s="1">
        <v>707</v>
      </c>
      <c r="B705" t="s">
        <v>707</v>
      </c>
      <c r="C705" s="2">
        <v>0</v>
      </c>
      <c r="D705">
        <v>8.0254004569724202E-4</v>
      </c>
      <c r="E705">
        <f>ABS(C705-D705)</f>
        <v>8.0254004569724202E-4</v>
      </c>
      <c r="G705" s="9"/>
      <c r="H705" s="8"/>
      <c r="I705" s="8"/>
      <c r="J705" s="8"/>
      <c r="K705" s="8"/>
      <c r="L705" s="10"/>
      <c r="M705" s="10"/>
    </row>
    <row r="706" spans="1:13" ht="19" x14ac:dyDescent="0.25">
      <c r="A706" s="1">
        <v>708</v>
      </c>
      <c r="B706" t="s">
        <v>708</v>
      </c>
      <c r="C706" s="2">
        <v>0</v>
      </c>
      <c r="D706">
        <v>7.2130287298932672E-4</v>
      </c>
      <c r="E706">
        <f>ABS(C706-D706)</f>
        <v>7.2130287298932672E-4</v>
      </c>
      <c r="G706" s="9"/>
      <c r="H706" s="8"/>
      <c r="I706" s="8"/>
      <c r="J706" s="8"/>
      <c r="K706" s="8"/>
      <c r="L706" s="10"/>
      <c r="M706" s="10"/>
    </row>
    <row r="707" spans="1:13" ht="19" x14ac:dyDescent="0.25">
      <c r="A707" s="1">
        <v>709</v>
      </c>
      <c r="B707" t="s">
        <v>709</v>
      </c>
      <c r="C707" s="2">
        <v>0</v>
      </c>
      <c r="D707">
        <v>1.9759475253522399E-4</v>
      </c>
      <c r="E707">
        <f>ABS(C707-D707)</f>
        <v>1.9759475253522399E-4</v>
      </c>
      <c r="G707" s="9"/>
      <c r="H707" s="8"/>
      <c r="I707" s="8"/>
      <c r="J707" s="8"/>
      <c r="K707" s="8"/>
      <c r="L707" s="10"/>
      <c r="M707" s="10"/>
    </row>
    <row r="708" spans="1:13" ht="19" x14ac:dyDescent="0.25">
      <c r="A708" s="1">
        <v>710</v>
      </c>
      <c r="B708" t="s">
        <v>710</v>
      </c>
      <c r="C708" s="2">
        <v>0</v>
      </c>
      <c r="D708">
        <v>4.3297122465446591E-4</v>
      </c>
      <c r="E708">
        <f>ABS(C708-D708)</f>
        <v>4.3297122465446591E-4</v>
      </c>
      <c r="G708" s="9"/>
      <c r="H708" s="8"/>
      <c r="I708" s="8"/>
      <c r="J708" s="8"/>
      <c r="K708" s="8"/>
      <c r="L708" s="10"/>
      <c r="M708" s="10"/>
    </row>
    <row r="709" spans="1:13" ht="19" x14ac:dyDescent="0.25">
      <c r="A709" s="1">
        <v>711</v>
      </c>
      <c r="B709" t="s">
        <v>711</v>
      </c>
      <c r="C709" s="2">
        <v>0</v>
      </c>
      <c r="D709">
        <v>2.8804456815123558E-4</v>
      </c>
      <c r="E709">
        <f>ABS(C709-D709)</f>
        <v>2.8804456815123558E-4</v>
      </c>
      <c r="G709" s="9"/>
      <c r="H709" s="8"/>
      <c r="I709" s="8"/>
      <c r="J709" s="8"/>
      <c r="K709" s="8"/>
      <c r="L709" s="10"/>
      <c r="M709" s="10"/>
    </row>
    <row r="710" spans="1:13" ht="19" x14ac:dyDescent="0.25">
      <c r="A710" s="1">
        <v>712</v>
      </c>
      <c r="B710" t="s">
        <v>712</v>
      </c>
      <c r="C710" s="2">
        <v>0</v>
      </c>
      <c r="D710">
        <v>2.9098751838318998E-4</v>
      </c>
      <c r="E710">
        <f>ABS(C710-D710)</f>
        <v>2.9098751838318998E-4</v>
      </c>
      <c r="G710" s="9"/>
      <c r="H710" s="8"/>
      <c r="I710" s="8"/>
      <c r="J710" s="8"/>
      <c r="K710" s="8"/>
      <c r="L710" s="10"/>
      <c r="M710" s="10"/>
    </row>
    <row r="711" spans="1:13" ht="19" x14ac:dyDescent="0.25">
      <c r="A711" s="1">
        <v>713</v>
      </c>
      <c r="B711" t="s">
        <v>713</v>
      </c>
      <c r="C711" s="2">
        <v>0</v>
      </c>
      <c r="D711">
        <v>7.8510463936254382E-4</v>
      </c>
      <c r="E711">
        <f>ABS(C711-D711)</f>
        <v>7.8510463936254382E-4</v>
      </c>
      <c r="G711" s="9"/>
      <c r="H711" s="8"/>
      <c r="I711" s="8"/>
      <c r="J711" s="8"/>
      <c r="K711" s="8"/>
      <c r="L711" s="10"/>
      <c r="M711" s="10"/>
    </row>
    <row r="712" spans="1:13" ht="19" x14ac:dyDescent="0.25">
      <c r="A712" s="1">
        <v>714</v>
      </c>
      <c r="B712" t="s">
        <v>714</v>
      </c>
      <c r="C712" s="2">
        <v>0</v>
      </c>
      <c r="D712">
        <v>1.247142674401402E-3</v>
      </c>
      <c r="E712">
        <f>ABS(C712-D712)</f>
        <v>1.247142674401402E-3</v>
      </c>
      <c r="G712" s="9"/>
      <c r="H712" s="8"/>
      <c r="I712" s="8"/>
      <c r="J712" s="8"/>
      <c r="K712" s="8"/>
      <c r="L712" s="10"/>
      <c r="M712" s="10"/>
    </row>
    <row r="713" spans="1:13" ht="19" x14ac:dyDescent="0.25">
      <c r="A713" s="1">
        <v>715</v>
      </c>
      <c r="B713" t="s">
        <v>715</v>
      </c>
      <c r="C713" s="2">
        <v>0</v>
      </c>
      <c r="D713">
        <v>1.880226336652413E-4</v>
      </c>
      <c r="E713">
        <f>ABS(C713-D713)</f>
        <v>1.880226336652413E-4</v>
      </c>
      <c r="G713" s="9"/>
      <c r="H713" s="8"/>
      <c r="I713" s="8"/>
      <c r="J713" s="8"/>
      <c r="K713" s="8"/>
      <c r="L713" s="10"/>
      <c r="M713" s="10"/>
    </row>
    <row r="714" spans="1:13" ht="19" x14ac:dyDescent="0.25">
      <c r="A714" s="1">
        <v>716</v>
      </c>
      <c r="B714" t="s">
        <v>716</v>
      </c>
      <c r="C714" s="2">
        <v>0</v>
      </c>
      <c r="D714">
        <v>5.015613860450685E-4</v>
      </c>
      <c r="E714">
        <f>ABS(C714-D714)</f>
        <v>5.015613860450685E-4</v>
      </c>
      <c r="G714" s="9"/>
      <c r="H714" s="8"/>
      <c r="I714" s="8"/>
      <c r="J714" s="8"/>
      <c r="K714" s="8"/>
      <c r="L714" s="10"/>
      <c r="M714" s="10"/>
    </row>
    <row r="715" spans="1:13" ht="19" x14ac:dyDescent="0.25">
      <c r="A715" s="1">
        <v>717</v>
      </c>
      <c r="B715" t="s">
        <v>717</v>
      </c>
      <c r="C715" s="2">
        <v>0</v>
      </c>
      <c r="D715">
        <v>8.4459607023745775E-4</v>
      </c>
      <c r="E715">
        <f>ABS(C715-D715)</f>
        <v>8.4459607023745775E-4</v>
      </c>
      <c r="G715" s="9"/>
      <c r="H715" s="8"/>
      <c r="I715" s="8"/>
      <c r="J715" s="8"/>
      <c r="K715" s="8"/>
      <c r="L715" s="10"/>
      <c r="M715" s="10"/>
    </row>
    <row r="716" spans="1:13" ht="19" x14ac:dyDescent="0.25">
      <c r="A716" s="1">
        <v>718</v>
      </c>
      <c r="B716" t="s">
        <v>718</v>
      </c>
      <c r="C716" s="2">
        <v>0</v>
      </c>
      <c r="D716">
        <v>1.094889710657299E-3</v>
      </c>
      <c r="E716">
        <f>ABS(C716-D716)</f>
        <v>1.094889710657299E-3</v>
      </c>
      <c r="G716" s="9"/>
      <c r="H716" s="8"/>
      <c r="I716" s="8"/>
      <c r="J716" s="8"/>
      <c r="K716" s="8"/>
      <c r="L716" s="10"/>
      <c r="M716" s="10"/>
    </row>
    <row r="717" spans="1:13" ht="19" x14ac:dyDescent="0.25">
      <c r="A717" s="1">
        <v>719</v>
      </c>
      <c r="B717" t="s">
        <v>719</v>
      </c>
      <c r="C717" s="2">
        <v>0</v>
      </c>
      <c r="D717">
        <v>8.7871908908709884E-4</v>
      </c>
      <c r="E717">
        <f>ABS(C717-D717)</f>
        <v>8.7871908908709884E-4</v>
      </c>
      <c r="G717" s="9"/>
      <c r="H717" s="8"/>
      <c r="I717" s="8"/>
      <c r="J717" s="8"/>
      <c r="K717" s="8"/>
      <c r="L717" s="10"/>
      <c r="M717" s="10"/>
    </row>
    <row r="718" spans="1:13" ht="19" x14ac:dyDescent="0.25">
      <c r="A718" s="1">
        <v>720</v>
      </c>
      <c r="B718" t="s">
        <v>720</v>
      </c>
      <c r="C718" s="2">
        <v>0</v>
      </c>
      <c r="D718">
        <v>2.3773522116243839E-4</v>
      </c>
      <c r="E718">
        <f>ABS(C718-D718)</f>
        <v>2.3773522116243839E-4</v>
      </c>
      <c r="G718" s="9"/>
      <c r="H718" s="8"/>
      <c r="I718" s="8"/>
      <c r="J718" s="8"/>
      <c r="K718" s="8"/>
      <c r="L718" s="10"/>
      <c r="M718" s="10"/>
    </row>
    <row r="719" spans="1:13" ht="19" x14ac:dyDescent="0.25">
      <c r="A719" s="1">
        <v>721</v>
      </c>
      <c r="B719" t="s">
        <v>721</v>
      </c>
      <c r="C719" s="2">
        <v>0</v>
      </c>
      <c r="D719">
        <v>2.7187660452909768E-4</v>
      </c>
      <c r="E719">
        <f>ABS(C719-D719)</f>
        <v>2.7187660452909768E-4</v>
      </c>
      <c r="G719" s="9"/>
      <c r="H719" s="8"/>
      <c r="I719" s="8"/>
      <c r="J719" s="8"/>
      <c r="K719" s="8"/>
      <c r="L719" s="10"/>
      <c r="M719" s="10"/>
    </row>
    <row r="720" spans="1:13" ht="19" x14ac:dyDescent="0.25">
      <c r="A720" s="1">
        <v>722</v>
      </c>
      <c r="B720" t="s">
        <v>722</v>
      </c>
      <c r="C720" s="2">
        <v>0</v>
      </c>
      <c r="D720">
        <v>2.8879803721793001E-4</v>
      </c>
      <c r="E720">
        <f>ABS(C720-D720)</f>
        <v>2.8879803721793001E-4</v>
      </c>
      <c r="G720" s="9"/>
      <c r="H720" s="8"/>
      <c r="I720" s="8"/>
      <c r="J720" s="8"/>
      <c r="K720" s="8"/>
      <c r="L720" s="10"/>
      <c r="M720" s="10"/>
    </row>
    <row r="721" spans="1:13" ht="19" x14ac:dyDescent="0.25">
      <c r="A721" s="1">
        <v>723</v>
      </c>
      <c r="B721" t="s">
        <v>723</v>
      </c>
      <c r="C721" s="2">
        <v>0</v>
      </c>
      <c r="D721">
        <v>4.9814424710348248E-4</v>
      </c>
      <c r="E721">
        <f>ABS(C721-D721)</f>
        <v>4.9814424710348248E-4</v>
      </c>
      <c r="G721" s="9"/>
      <c r="H721" s="8"/>
      <c r="I721" s="8"/>
      <c r="J721" s="8"/>
      <c r="K721" s="8"/>
      <c r="L721" s="10"/>
      <c r="M721" s="10"/>
    </row>
    <row r="722" spans="1:13" ht="19" x14ac:dyDescent="0.25">
      <c r="A722" s="1">
        <v>724</v>
      </c>
      <c r="B722" t="s">
        <v>724</v>
      </c>
      <c r="C722" s="2">
        <v>0</v>
      </c>
      <c r="D722">
        <v>8.2807993749156594E-4</v>
      </c>
      <c r="E722">
        <f>ABS(C722-D722)</f>
        <v>8.2807993749156594E-4</v>
      </c>
      <c r="G722" s="9"/>
      <c r="H722" s="8"/>
      <c r="I722" s="8"/>
      <c r="J722" s="8"/>
      <c r="K722" s="8"/>
      <c r="L722" s="10"/>
      <c r="M722" s="10"/>
    </row>
    <row r="723" spans="1:13" ht="19" x14ac:dyDescent="0.25">
      <c r="A723" s="1">
        <v>725</v>
      </c>
      <c r="B723" t="s">
        <v>725</v>
      </c>
      <c r="C723" s="2">
        <v>0</v>
      </c>
      <c r="D723">
        <v>4.4317007996141911E-4</v>
      </c>
      <c r="E723">
        <f>ABS(C723-D723)</f>
        <v>4.4317007996141911E-4</v>
      </c>
      <c r="G723" s="9"/>
      <c r="H723" s="8"/>
      <c r="I723" s="8"/>
      <c r="J723" s="8"/>
      <c r="K723" s="8"/>
      <c r="L723" s="10"/>
      <c r="M723" s="10"/>
    </row>
    <row r="724" spans="1:13" ht="19" x14ac:dyDescent="0.25">
      <c r="A724" s="1">
        <v>726</v>
      </c>
      <c r="B724" t="s">
        <v>726</v>
      </c>
      <c r="C724" s="2">
        <v>0</v>
      </c>
      <c r="D724">
        <v>8.0047175288200378E-4</v>
      </c>
      <c r="E724">
        <f>ABS(C724-D724)</f>
        <v>8.0047175288200378E-4</v>
      </c>
      <c r="G724" s="9"/>
      <c r="H724" s="8"/>
      <c r="I724" s="8"/>
      <c r="J724" s="8"/>
      <c r="K724" s="8"/>
      <c r="L724" s="10"/>
      <c r="M724" s="10"/>
    </row>
    <row r="725" spans="1:13" ht="19" x14ac:dyDescent="0.25">
      <c r="A725" s="1">
        <v>727</v>
      </c>
      <c r="B725" t="s">
        <v>727</v>
      </c>
      <c r="C725" s="2">
        <v>0</v>
      </c>
      <c r="D725">
        <v>4.7955752233974641E-4</v>
      </c>
      <c r="E725">
        <f>ABS(C725-D725)</f>
        <v>4.7955752233974641E-4</v>
      </c>
      <c r="G725" s="9"/>
      <c r="H725" s="8"/>
      <c r="I725" s="8"/>
      <c r="J725" s="8"/>
      <c r="K725" s="8"/>
      <c r="L725" s="10"/>
      <c r="M725" s="10"/>
    </row>
    <row r="726" spans="1:13" ht="19" x14ac:dyDescent="0.25">
      <c r="A726" s="1">
        <v>728</v>
      </c>
      <c r="B726" t="s">
        <v>728</v>
      </c>
      <c r="C726" s="2">
        <v>0</v>
      </c>
      <c r="D726">
        <v>3.8849713746458292E-4</v>
      </c>
      <c r="E726">
        <f>ABS(C726-D726)</f>
        <v>3.8849713746458292E-4</v>
      </c>
      <c r="G726" s="9"/>
      <c r="H726" s="8"/>
      <c r="I726" s="8"/>
      <c r="J726" s="8"/>
      <c r="K726" s="8"/>
      <c r="L726" s="10"/>
      <c r="M726" s="10"/>
    </row>
    <row r="727" spans="1:13" ht="19" x14ac:dyDescent="0.25">
      <c r="A727" s="1">
        <v>729</v>
      </c>
      <c r="B727" t="s">
        <v>729</v>
      </c>
      <c r="C727" s="2">
        <v>0</v>
      </c>
      <c r="D727">
        <v>8.1146648153662682E-4</v>
      </c>
      <c r="E727">
        <f>ABS(C727-D727)</f>
        <v>8.1146648153662682E-4</v>
      </c>
      <c r="G727" s="9"/>
      <c r="H727" s="8"/>
      <c r="I727" s="8"/>
      <c r="J727" s="8"/>
      <c r="K727" s="8"/>
      <c r="L727" s="10"/>
      <c r="M727" s="10"/>
    </row>
    <row r="728" spans="1:13" ht="19" x14ac:dyDescent="0.25">
      <c r="A728" s="1">
        <v>730</v>
      </c>
      <c r="B728" t="s">
        <v>730</v>
      </c>
      <c r="C728" s="2">
        <v>0</v>
      </c>
      <c r="D728">
        <v>4.3051625834777951E-4</v>
      </c>
      <c r="E728">
        <f>ABS(C728-D728)</f>
        <v>4.3051625834777951E-4</v>
      </c>
      <c r="G728" s="9"/>
      <c r="H728" s="8"/>
      <c r="I728" s="8"/>
      <c r="J728" s="8"/>
      <c r="K728" s="8"/>
      <c r="L728" s="10"/>
      <c r="M728" s="10"/>
    </row>
    <row r="729" spans="1:13" ht="19" x14ac:dyDescent="0.25">
      <c r="A729" s="1">
        <v>731</v>
      </c>
      <c r="B729" t="s">
        <v>731</v>
      </c>
      <c r="C729" s="2">
        <v>0</v>
      </c>
      <c r="D729">
        <v>1.5725802222732449E-4</v>
      </c>
      <c r="E729">
        <f>ABS(C729-D729)</f>
        <v>1.5725802222732449E-4</v>
      </c>
      <c r="G729" s="9"/>
      <c r="H729" s="8"/>
      <c r="I729" s="8"/>
      <c r="J729" s="8"/>
      <c r="K729" s="8"/>
      <c r="L729" s="10"/>
      <c r="M729" s="10"/>
    </row>
    <row r="730" spans="1:13" ht="19" x14ac:dyDescent="0.25">
      <c r="A730" s="1">
        <v>732</v>
      </c>
      <c r="B730" t="s">
        <v>732</v>
      </c>
      <c r="C730" s="2">
        <v>0</v>
      </c>
      <c r="D730">
        <v>2.4975324049592018E-4</v>
      </c>
      <c r="E730">
        <f>ABS(C730-D730)</f>
        <v>2.4975324049592018E-4</v>
      </c>
      <c r="G730" s="9"/>
      <c r="H730" s="8"/>
      <c r="I730" s="8"/>
      <c r="J730" s="8"/>
      <c r="K730" s="8"/>
      <c r="L730" s="10"/>
      <c r="M730" s="10"/>
    </row>
    <row r="731" spans="1:13" ht="19" x14ac:dyDescent="0.25">
      <c r="A731" s="1">
        <v>733</v>
      </c>
      <c r="B731" t="s">
        <v>733</v>
      </c>
      <c r="C731" s="2">
        <v>0</v>
      </c>
      <c r="D731">
        <v>8.9904112974181771E-4</v>
      </c>
      <c r="E731">
        <f>ABS(C731-D731)</f>
        <v>8.9904112974181771E-4</v>
      </c>
      <c r="G731" s="9"/>
      <c r="H731" s="8"/>
      <c r="I731" s="8"/>
      <c r="J731" s="8"/>
      <c r="K731" s="8"/>
      <c r="L731" s="10"/>
      <c r="M731" s="10"/>
    </row>
    <row r="732" spans="1:13" ht="19" x14ac:dyDescent="0.25">
      <c r="A732" s="1">
        <v>734</v>
      </c>
      <c r="B732" t="s">
        <v>734</v>
      </c>
      <c r="C732" s="2">
        <v>0</v>
      </c>
      <c r="D732">
        <v>2.0699857850559061E-4</v>
      </c>
      <c r="E732">
        <f>ABS(C732-D732)</f>
        <v>2.0699857850559061E-4</v>
      </c>
      <c r="G732" s="9"/>
      <c r="H732" s="8"/>
      <c r="I732" s="8"/>
      <c r="J732" s="8"/>
      <c r="K732" s="8"/>
      <c r="L732" s="10"/>
      <c r="M732" s="10"/>
    </row>
    <row r="733" spans="1:13" ht="19" x14ac:dyDescent="0.25">
      <c r="A733" s="1">
        <v>735</v>
      </c>
      <c r="B733" t="s">
        <v>735</v>
      </c>
      <c r="C733" s="2">
        <v>0</v>
      </c>
      <c r="D733">
        <v>3.7838658317923551E-4</v>
      </c>
      <c r="E733">
        <f>ABS(C733-D733)</f>
        <v>3.7838658317923551E-4</v>
      </c>
      <c r="G733" s="9"/>
      <c r="H733" s="8"/>
      <c r="I733" s="8"/>
      <c r="J733" s="8"/>
      <c r="K733" s="8"/>
      <c r="L733" s="10"/>
      <c r="M733" s="10"/>
    </row>
    <row r="734" spans="1:13" ht="19" x14ac:dyDescent="0.25">
      <c r="A734" s="1">
        <v>736</v>
      </c>
      <c r="B734" t="s">
        <v>736</v>
      </c>
      <c r="C734" s="2">
        <v>0</v>
      </c>
      <c r="D734">
        <v>1.113579201046377E-4</v>
      </c>
      <c r="E734">
        <f>ABS(C734-D734)</f>
        <v>1.113579201046377E-4</v>
      </c>
      <c r="G734" s="9"/>
      <c r="H734" s="8"/>
      <c r="I734" s="8"/>
      <c r="J734" s="8"/>
      <c r="K734" s="8"/>
      <c r="L734" s="10"/>
      <c r="M734" s="10"/>
    </row>
    <row r="735" spans="1:13" ht="19" x14ac:dyDescent="0.25">
      <c r="A735" s="1">
        <v>737</v>
      </c>
      <c r="B735" t="s">
        <v>737</v>
      </c>
      <c r="C735" s="2">
        <v>0</v>
      </c>
      <c r="D735">
        <v>1.849845633842051E-3</v>
      </c>
      <c r="E735">
        <f>ABS(C735-D735)</f>
        <v>1.849845633842051E-3</v>
      </c>
      <c r="G735" s="9"/>
      <c r="H735" s="8"/>
      <c r="I735" s="8"/>
      <c r="J735" s="8"/>
      <c r="K735" s="8"/>
      <c r="L735" s="10"/>
      <c r="M735" s="10"/>
    </row>
    <row r="736" spans="1:13" ht="19" x14ac:dyDescent="0.25">
      <c r="A736" s="1">
        <v>738</v>
      </c>
      <c r="B736" t="s">
        <v>738</v>
      </c>
      <c r="C736" s="2">
        <v>0</v>
      </c>
      <c r="D736">
        <v>3.5007245605811482E-4</v>
      </c>
      <c r="E736">
        <f>ABS(C736-D736)</f>
        <v>3.5007245605811482E-4</v>
      </c>
      <c r="G736" s="9"/>
      <c r="H736" s="8"/>
      <c r="I736" s="8"/>
      <c r="J736" s="8"/>
      <c r="K736" s="8"/>
      <c r="L736" s="10"/>
      <c r="M736" s="10"/>
    </row>
    <row r="737" spans="1:13" ht="19" x14ac:dyDescent="0.25">
      <c r="A737" s="1">
        <v>739</v>
      </c>
      <c r="B737" t="s">
        <v>739</v>
      </c>
      <c r="C737" s="2">
        <v>0</v>
      </c>
      <c r="D737">
        <v>5.9142109239473939E-4</v>
      </c>
      <c r="E737">
        <f>ABS(C737-D737)</f>
        <v>5.9142109239473939E-4</v>
      </c>
      <c r="G737" s="9"/>
      <c r="H737" s="8"/>
      <c r="I737" s="8"/>
      <c r="J737" s="8"/>
      <c r="K737" s="8"/>
      <c r="L737" s="10"/>
      <c r="M737" s="10"/>
    </row>
    <row r="738" spans="1:13" ht="19" x14ac:dyDescent="0.25">
      <c r="A738" s="1">
        <v>740</v>
      </c>
      <c r="B738" t="s">
        <v>740</v>
      </c>
      <c r="C738" s="2">
        <v>0</v>
      </c>
      <c r="D738">
        <v>6.1152444686740637E-4</v>
      </c>
      <c r="E738">
        <f>ABS(C738-D738)</f>
        <v>6.1152444686740637E-4</v>
      </c>
      <c r="G738" s="9"/>
      <c r="H738" s="8"/>
      <c r="I738" s="8"/>
      <c r="J738" s="8"/>
      <c r="K738" s="8"/>
      <c r="L738" s="10"/>
      <c r="M738" s="10"/>
    </row>
    <row r="739" spans="1:13" ht="19" x14ac:dyDescent="0.25">
      <c r="A739" s="1">
        <v>741</v>
      </c>
      <c r="B739" t="s">
        <v>741</v>
      </c>
      <c r="C739" s="2">
        <v>0</v>
      </c>
      <c r="D739">
        <v>2.573887468315661E-4</v>
      </c>
      <c r="E739">
        <f>ABS(C739-D739)</f>
        <v>2.573887468315661E-4</v>
      </c>
      <c r="G739" s="9"/>
      <c r="H739" s="8"/>
      <c r="I739" s="8"/>
      <c r="J739" s="8"/>
      <c r="K739" s="8"/>
      <c r="L739" s="10"/>
      <c r="M739" s="10"/>
    </row>
    <row r="740" spans="1:13" ht="19" x14ac:dyDescent="0.25">
      <c r="A740" s="1">
        <v>742</v>
      </c>
      <c r="B740" t="s">
        <v>742</v>
      </c>
      <c r="C740" s="2">
        <v>0</v>
      </c>
      <c r="D740">
        <v>4.0231202729046339E-4</v>
      </c>
      <c r="E740">
        <f>ABS(C740-D740)</f>
        <v>4.0231202729046339E-4</v>
      </c>
      <c r="G740" s="9"/>
      <c r="H740" s="8"/>
      <c r="I740" s="8"/>
      <c r="J740" s="8"/>
      <c r="K740" s="8"/>
      <c r="L740" s="10"/>
      <c r="M740" s="10"/>
    </row>
    <row r="741" spans="1:13" ht="19" x14ac:dyDescent="0.25">
      <c r="A741" s="1">
        <v>743</v>
      </c>
      <c r="B741" t="s">
        <v>743</v>
      </c>
      <c r="C741" s="2">
        <v>0</v>
      </c>
      <c r="D741">
        <v>6.6984182922169566E-4</v>
      </c>
      <c r="E741">
        <f>ABS(C741-D741)</f>
        <v>6.6984182922169566E-4</v>
      </c>
      <c r="G741" s="9"/>
      <c r="H741" s="8"/>
      <c r="I741" s="8"/>
      <c r="J741" s="8"/>
      <c r="K741" s="8"/>
      <c r="L741" s="10"/>
      <c r="M741" s="10"/>
    </row>
    <row r="742" spans="1:13" ht="19" x14ac:dyDescent="0.25">
      <c r="A742" s="1">
        <v>744</v>
      </c>
      <c r="B742" t="s">
        <v>744</v>
      </c>
      <c r="C742" s="2">
        <v>0</v>
      </c>
      <c r="D742">
        <v>1.3857661979272959E-3</v>
      </c>
      <c r="E742">
        <f>ABS(C742-D742)</f>
        <v>1.3857661979272959E-3</v>
      </c>
      <c r="G742" s="9"/>
      <c r="H742" s="8"/>
      <c r="I742" s="8"/>
      <c r="J742" s="8"/>
      <c r="K742" s="8"/>
      <c r="L742" s="10"/>
      <c r="M742" s="10"/>
    </row>
    <row r="743" spans="1:13" ht="19" x14ac:dyDescent="0.25">
      <c r="A743" s="1">
        <v>745</v>
      </c>
      <c r="B743" t="s">
        <v>745</v>
      </c>
      <c r="C743" s="2">
        <v>0</v>
      </c>
      <c r="D743">
        <v>5.8394961524754763E-4</v>
      </c>
      <c r="E743">
        <f>ABS(C743-D743)</f>
        <v>5.8394961524754763E-4</v>
      </c>
      <c r="G743" s="9"/>
      <c r="H743" s="8"/>
      <c r="I743" s="8"/>
      <c r="J743" s="8"/>
      <c r="K743" s="8"/>
      <c r="L743" s="10"/>
      <c r="M743" s="10"/>
    </row>
    <row r="744" spans="1:13" ht="19" x14ac:dyDescent="0.25">
      <c r="A744" s="1">
        <v>746</v>
      </c>
      <c r="B744" t="s">
        <v>746</v>
      </c>
      <c r="C744" s="2">
        <v>0</v>
      </c>
      <c r="D744">
        <v>3.6485691089183092E-4</v>
      </c>
      <c r="E744">
        <f>ABS(C744-D744)</f>
        <v>3.6485691089183092E-4</v>
      </c>
      <c r="G744" s="9"/>
      <c r="H744" s="8"/>
      <c r="I744" s="8"/>
      <c r="J744" s="8"/>
      <c r="K744" s="8"/>
      <c r="L744" s="10"/>
      <c r="M744" s="10"/>
    </row>
    <row r="745" spans="1:13" ht="19" x14ac:dyDescent="0.25">
      <c r="A745" s="1">
        <v>747</v>
      </c>
      <c r="B745" t="s">
        <v>747</v>
      </c>
      <c r="C745" s="2">
        <v>0</v>
      </c>
      <c r="D745">
        <v>4.2322903755120928E-4</v>
      </c>
      <c r="E745">
        <f>ABS(C745-D745)</f>
        <v>4.2322903755120928E-4</v>
      </c>
      <c r="G745" s="9"/>
      <c r="H745" s="8"/>
      <c r="I745" s="8"/>
      <c r="J745" s="8"/>
      <c r="K745" s="8"/>
      <c r="L745" s="10"/>
      <c r="M745" s="10"/>
    </row>
    <row r="746" spans="1:13" ht="19" x14ac:dyDescent="0.25">
      <c r="A746" s="1">
        <v>748</v>
      </c>
      <c r="B746" t="s">
        <v>748</v>
      </c>
      <c r="C746" s="2">
        <v>0</v>
      </c>
      <c r="D746">
        <v>4.8259482719004149E-4</v>
      </c>
      <c r="E746">
        <f>ABS(C746-D746)</f>
        <v>4.8259482719004149E-4</v>
      </c>
      <c r="G746" s="9"/>
      <c r="H746" s="8"/>
      <c r="I746" s="8"/>
      <c r="J746" s="8"/>
      <c r="K746" s="8"/>
      <c r="L746" s="10"/>
      <c r="M746" s="10"/>
    </row>
    <row r="747" spans="1:13" ht="19" x14ac:dyDescent="0.25">
      <c r="A747" s="1">
        <v>749</v>
      </c>
      <c r="B747" t="s">
        <v>749</v>
      </c>
      <c r="C747" s="2">
        <v>0</v>
      </c>
      <c r="D747">
        <v>6.8210979225113988E-4</v>
      </c>
      <c r="E747">
        <f>ABS(C747-D747)</f>
        <v>6.8210979225113988E-4</v>
      </c>
      <c r="G747" s="9"/>
      <c r="H747" s="8"/>
      <c r="I747" s="8"/>
      <c r="J747" s="8"/>
      <c r="K747" s="8"/>
      <c r="L747" s="10"/>
      <c r="M747" s="10"/>
    </row>
    <row r="748" spans="1:13" ht="19" x14ac:dyDescent="0.25">
      <c r="A748" s="7">
        <v>750</v>
      </c>
      <c r="B748" s="6" t="s">
        <v>750</v>
      </c>
      <c r="C748" s="5">
        <v>0</v>
      </c>
      <c r="D748" s="6">
        <v>0.93646490573883057</v>
      </c>
      <c r="E748" s="6">
        <f>ABS(C748-D748)</f>
        <v>0.93646490573883057</v>
      </c>
      <c r="G748" s="13"/>
      <c r="H748" s="15"/>
      <c r="I748" s="15"/>
      <c r="J748" s="15"/>
      <c r="K748" s="15"/>
      <c r="L748" s="10"/>
      <c r="M748" s="10"/>
    </row>
    <row r="749" spans="1:13" ht="19" x14ac:dyDescent="0.25">
      <c r="A749" s="1">
        <v>751</v>
      </c>
      <c r="B749" t="s">
        <v>751</v>
      </c>
      <c r="C749" s="2">
        <v>0</v>
      </c>
      <c r="D749">
        <v>3.3868709579110151E-4</v>
      </c>
      <c r="E749">
        <f>ABS(C749-D749)</f>
        <v>3.3868709579110151E-4</v>
      </c>
      <c r="G749" s="9"/>
      <c r="H749" s="8"/>
      <c r="I749" s="8"/>
      <c r="J749" s="8"/>
      <c r="K749" s="8"/>
      <c r="L749" s="10"/>
      <c r="M749" s="10"/>
    </row>
    <row r="750" spans="1:13" ht="19" x14ac:dyDescent="0.25">
      <c r="A750" s="1">
        <v>752</v>
      </c>
      <c r="B750" t="s">
        <v>752</v>
      </c>
      <c r="C750" s="2">
        <v>0</v>
      </c>
      <c r="D750">
        <v>2.120255958288908E-4</v>
      </c>
      <c r="E750">
        <f>ABS(C750-D750)</f>
        <v>2.120255958288908E-4</v>
      </c>
      <c r="G750" s="9"/>
      <c r="H750" s="8"/>
      <c r="I750" s="8"/>
      <c r="J750" s="8"/>
      <c r="K750" s="8"/>
      <c r="L750" s="10"/>
      <c r="M750" s="10"/>
    </row>
    <row r="751" spans="1:13" ht="19" x14ac:dyDescent="0.25">
      <c r="A751" s="1">
        <v>753</v>
      </c>
      <c r="B751" t="s">
        <v>753</v>
      </c>
      <c r="C751" s="2">
        <v>0</v>
      </c>
      <c r="D751">
        <v>6.1518425354734063E-4</v>
      </c>
      <c r="E751">
        <f>ABS(C751-D751)</f>
        <v>6.1518425354734063E-4</v>
      </c>
      <c r="G751" s="9"/>
      <c r="H751" s="8"/>
      <c r="I751" s="8"/>
      <c r="J751" s="8"/>
      <c r="K751" s="8"/>
      <c r="L751" s="10"/>
      <c r="M751" s="10"/>
    </row>
    <row r="752" spans="1:13" ht="19" x14ac:dyDescent="0.25">
      <c r="A752" s="1">
        <v>754</v>
      </c>
      <c r="B752" t="s">
        <v>754</v>
      </c>
      <c r="C752" s="2">
        <v>0</v>
      </c>
      <c r="D752">
        <v>6.3825270626693964E-4</v>
      </c>
      <c r="E752">
        <f>ABS(C752-D752)</f>
        <v>6.3825270626693964E-4</v>
      </c>
      <c r="G752" s="9"/>
      <c r="H752" s="8"/>
      <c r="I752" s="8"/>
      <c r="J752" s="8"/>
      <c r="K752" s="8"/>
      <c r="L752" s="10"/>
      <c r="M752" s="10"/>
    </row>
    <row r="753" spans="1:13" ht="19" x14ac:dyDescent="0.25">
      <c r="A753" s="1">
        <v>755</v>
      </c>
      <c r="B753" t="s">
        <v>755</v>
      </c>
      <c r="C753" s="2">
        <v>0</v>
      </c>
      <c r="D753">
        <v>5.3507625125348568E-4</v>
      </c>
      <c r="E753">
        <f>ABS(C753-D753)</f>
        <v>5.3507625125348568E-4</v>
      </c>
      <c r="G753" s="9"/>
      <c r="H753" s="8"/>
      <c r="I753" s="8"/>
      <c r="J753" s="8"/>
      <c r="K753" s="8"/>
      <c r="L753" s="10"/>
      <c r="M753" s="10"/>
    </row>
    <row r="754" spans="1:13" ht="19" x14ac:dyDescent="0.25">
      <c r="A754" s="1">
        <v>756</v>
      </c>
      <c r="B754" t="s">
        <v>756</v>
      </c>
      <c r="C754" s="2">
        <v>0</v>
      </c>
      <c r="D754">
        <v>8.9185719843953848E-4</v>
      </c>
      <c r="E754">
        <f>ABS(C754-D754)</f>
        <v>8.9185719843953848E-4</v>
      </c>
      <c r="G754" s="9"/>
      <c r="H754" s="8"/>
      <c r="I754" s="8"/>
      <c r="J754" s="8"/>
      <c r="K754" s="8"/>
      <c r="L754" s="10"/>
      <c r="M754" s="10"/>
    </row>
    <row r="755" spans="1:13" ht="19" x14ac:dyDescent="0.25">
      <c r="A755" s="1">
        <v>757</v>
      </c>
      <c r="B755" t="s">
        <v>757</v>
      </c>
      <c r="C755" s="2">
        <v>0</v>
      </c>
      <c r="D755">
        <v>4.3772187200374901E-4</v>
      </c>
      <c r="E755">
        <f>ABS(C755-D755)</f>
        <v>4.3772187200374901E-4</v>
      </c>
      <c r="G755" s="9"/>
      <c r="H755" s="8"/>
      <c r="I755" s="8"/>
      <c r="J755" s="8"/>
      <c r="K755" s="8"/>
      <c r="L755" s="10"/>
      <c r="M755" s="10"/>
    </row>
    <row r="756" spans="1:13" ht="19" x14ac:dyDescent="0.25">
      <c r="A756" s="1">
        <v>758</v>
      </c>
      <c r="B756" t="s">
        <v>758</v>
      </c>
      <c r="C756" s="2">
        <v>0</v>
      </c>
      <c r="D756">
        <v>4.1857056203298271E-4</v>
      </c>
      <c r="E756">
        <f>ABS(C756-D756)</f>
        <v>4.1857056203298271E-4</v>
      </c>
      <c r="G756" s="9"/>
      <c r="H756" s="8"/>
      <c r="I756" s="8"/>
      <c r="J756" s="8"/>
      <c r="K756" s="8"/>
      <c r="L756" s="10"/>
      <c r="M756" s="10"/>
    </row>
    <row r="757" spans="1:13" ht="19" x14ac:dyDescent="0.25">
      <c r="A757" s="1">
        <v>759</v>
      </c>
      <c r="B757" t="s">
        <v>759</v>
      </c>
      <c r="C757" s="2">
        <v>0</v>
      </c>
      <c r="D757">
        <v>2.1564685739576821E-3</v>
      </c>
      <c r="E757">
        <f>ABS(C757-D757)</f>
        <v>2.1564685739576821E-3</v>
      </c>
      <c r="G757" s="9"/>
      <c r="H757" s="8"/>
      <c r="I757" s="8"/>
      <c r="J757" s="8"/>
      <c r="K757" s="8"/>
      <c r="L757" s="10"/>
      <c r="M757" s="10"/>
    </row>
    <row r="758" spans="1:13" ht="19" x14ac:dyDescent="0.25">
      <c r="A758" s="1">
        <v>760</v>
      </c>
      <c r="B758" t="s">
        <v>760</v>
      </c>
      <c r="C758" s="2">
        <v>0</v>
      </c>
      <c r="D758">
        <v>3.477754769846797E-3</v>
      </c>
      <c r="E758">
        <f>ABS(C758-D758)</f>
        <v>3.477754769846797E-3</v>
      </c>
      <c r="G758" s="9"/>
      <c r="H758" s="8"/>
      <c r="I758" s="8"/>
      <c r="J758" s="8"/>
      <c r="K758" s="8"/>
      <c r="L758" s="10"/>
      <c r="M758" s="10"/>
    </row>
    <row r="759" spans="1:13" ht="19" x14ac:dyDescent="0.25">
      <c r="A759" s="1">
        <v>761</v>
      </c>
      <c r="B759" t="s">
        <v>761</v>
      </c>
      <c r="C759" s="2">
        <v>0</v>
      </c>
      <c r="D759">
        <v>3.8212980143725872E-4</v>
      </c>
      <c r="E759">
        <f>ABS(C759-D759)</f>
        <v>3.8212980143725872E-4</v>
      </c>
      <c r="G759" s="9"/>
      <c r="H759" s="8"/>
      <c r="I759" s="8"/>
      <c r="J759" s="8"/>
      <c r="K759" s="8"/>
      <c r="L759" s="10"/>
      <c r="M759" s="10"/>
    </row>
    <row r="760" spans="1:13" ht="19" x14ac:dyDescent="0.25">
      <c r="A760" s="1">
        <v>762</v>
      </c>
      <c r="B760" t="s">
        <v>762</v>
      </c>
      <c r="C760" s="2">
        <v>0</v>
      </c>
      <c r="D760">
        <v>2.01969244517386E-3</v>
      </c>
      <c r="E760">
        <f>ABS(C760-D760)</f>
        <v>2.01969244517386E-3</v>
      </c>
      <c r="G760" s="9"/>
      <c r="H760" s="8"/>
      <c r="I760" s="8"/>
      <c r="J760" s="8"/>
      <c r="K760" s="8"/>
      <c r="L760" s="10"/>
      <c r="M760" s="10"/>
    </row>
    <row r="761" spans="1:13" ht="19" x14ac:dyDescent="0.25">
      <c r="A761" s="1">
        <v>763</v>
      </c>
      <c r="B761" t="s">
        <v>763</v>
      </c>
      <c r="C761" s="2">
        <v>0</v>
      </c>
      <c r="D761">
        <v>1.015836489386857E-3</v>
      </c>
      <c r="E761">
        <f>ABS(C761-D761)</f>
        <v>1.015836489386857E-3</v>
      </c>
      <c r="G761" s="9"/>
      <c r="H761" s="8"/>
      <c r="I761" s="8"/>
      <c r="J761" s="8"/>
      <c r="K761" s="8"/>
      <c r="L761" s="10"/>
      <c r="M761" s="10"/>
    </row>
    <row r="762" spans="1:13" ht="19" x14ac:dyDescent="0.25">
      <c r="A762" s="1">
        <v>764</v>
      </c>
      <c r="B762" t="s">
        <v>764</v>
      </c>
      <c r="C762" s="2">
        <v>0</v>
      </c>
      <c r="D762">
        <v>4.3078102171421051E-3</v>
      </c>
      <c r="E762">
        <f>ABS(C762-D762)</f>
        <v>4.3078102171421051E-3</v>
      </c>
      <c r="G762" s="9"/>
      <c r="H762" s="8"/>
      <c r="I762" s="8"/>
      <c r="J762" s="8"/>
      <c r="K762" s="8"/>
      <c r="L762" s="10"/>
      <c r="M762" s="10"/>
    </row>
    <row r="763" spans="1:13" ht="19" x14ac:dyDescent="0.25">
      <c r="A763" s="1">
        <v>765</v>
      </c>
      <c r="B763" t="s">
        <v>765</v>
      </c>
      <c r="C763" s="2">
        <v>0</v>
      </c>
      <c r="D763">
        <v>5.7501881383359432E-4</v>
      </c>
      <c r="E763">
        <f>ABS(C763-D763)</f>
        <v>5.7501881383359432E-4</v>
      </c>
      <c r="G763" s="9"/>
      <c r="H763" s="8"/>
      <c r="I763" s="8"/>
      <c r="J763" s="8"/>
      <c r="K763" s="8"/>
      <c r="L763" s="10"/>
      <c r="M763" s="10"/>
    </row>
    <row r="764" spans="1:13" ht="19" x14ac:dyDescent="0.25">
      <c r="A764" s="1">
        <v>766</v>
      </c>
      <c r="B764" t="s">
        <v>766</v>
      </c>
      <c r="C764" s="2">
        <v>0</v>
      </c>
      <c r="D764">
        <v>1.516335643827915E-3</v>
      </c>
      <c r="E764">
        <f>ABS(C764-D764)</f>
        <v>1.516335643827915E-3</v>
      </c>
      <c r="G764" s="9"/>
      <c r="H764" s="8"/>
      <c r="I764" s="8"/>
      <c r="J764" s="8"/>
      <c r="K764" s="8"/>
      <c r="L764" s="10"/>
      <c r="M764" s="10"/>
    </row>
    <row r="765" spans="1:13" ht="19" x14ac:dyDescent="0.25">
      <c r="A765" s="1">
        <v>767</v>
      </c>
      <c r="B765" t="s">
        <v>767</v>
      </c>
      <c r="C765" s="2">
        <v>0</v>
      </c>
      <c r="D765">
        <v>3.7671781610697508E-3</v>
      </c>
      <c r="E765">
        <f>ABS(C765-D765)</f>
        <v>3.7671781610697508E-3</v>
      </c>
      <c r="G765" s="9"/>
      <c r="H765" s="8"/>
      <c r="I765" s="8"/>
      <c r="J765" s="8"/>
      <c r="K765" s="8"/>
      <c r="L765" s="10"/>
      <c r="M765" s="10"/>
    </row>
    <row r="766" spans="1:13" ht="19" x14ac:dyDescent="0.25">
      <c r="A766" s="1">
        <v>768</v>
      </c>
      <c r="B766" t="s">
        <v>768</v>
      </c>
      <c r="C766" s="2">
        <v>0</v>
      </c>
      <c r="D766">
        <v>4.0730164619162679E-4</v>
      </c>
      <c r="E766">
        <f>ABS(C766-D766)</f>
        <v>4.0730164619162679E-4</v>
      </c>
      <c r="G766" s="9"/>
      <c r="H766" s="8"/>
      <c r="I766" s="8"/>
      <c r="J766" s="8"/>
      <c r="K766" s="8"/>
      <c r="L766" s="10"/>
      <c r="M766" s="10"/>
    </row>
    <row r="767" spans="1:13" ht="19" x14ac:dyDescent="0.25">
      <c r="A767" s="1">
        <v>769</v>
      </c>
      <c r="B767" t="s">
        <v>769</v>
      </c>
      <c r="C767" s="2">
        <v>0</v>
      </c>
      <c r="D767">
        <v>4.0598306804895401E-4</v>
      </c>
      <c r="E767">
        <f>ABS(C767-D767)</f>
        <v>4.0598306804895401E-4</v>
      </c>
      <c r="G767" s="9"/>
      <c r="H767" s="8"/>
      <c r="I767" s="8"/>
      <c r="J767" s="8"/>
      <c r="K767" s="8"/>
      <c r="L767" s="10"/>
      <c r="M767" s="10"/>
    </row>
    <row r="768" spans="1:13" ht="19" x14ac:dyDescent="0.25">
      <c r="A768" s="1">
        <v>770</v>
      </c>
      <c r="B768" t="s">
        <v>770</v>
      </c>
      <c r="C768" s="2">
        <v>0</v>
      </c>
      <c r="D768">
        <v>5.8075285051018E-4</v>
      </c>
      <c r="E768">
        <f>ABS(C768-D768)</f>
        <v>5.8075285051018E-4</v>
      </c>
      <c r="G768" s="9"/>
      <c r="H768" s="8"/>
      <c r="I768" s="8"/>
      <c r="J768" s="8"/>
      <c r="K768" s="8"/>
      <c r="L768" s="10"/>
      <c r="M768" s="10"/>
    </row>
    <row r="769" spans="1:13" ht="19" x14ac:dyDescent="0.25">
      <c r="A769" s="1">
        <v>771</v>
      </c>
      <c r="B769" t="s">
        <v>771</v>
      </c>
      <c r="C769" s="2">
        <v>0</v>
      </c>
      <c r="D769">
        <v>2.8141148504801089E-4</v>
      </c>
      <c r="E769">
        <f>ABS(C769-D769)</f>
        <v>2.8141148504801089E-4</v>
      </c>
      <c r="G769" s="9"/>
      <c r="H769" s="8"/>
      <c r="I769" s="8"/>
      <c r="J769" s="8"/>
      <c r="K769" s="8"/>
      <c r="L769" s="10"/>
      <c r="M769" s="10"/>
    </row>
    <row r="770" spans="1:13" ht="19" x14ac:dyDescent="0.25">
      <c r="A770" s="1">
        <v>772</v>
      </c>
      <c r="B770" t="s">
        <v>772</v>
      </c>
      <c r="C770" s="2">
        <v>0</v>
      </c>
      <c r="D770">
        <v>3.0330114532262092E-4</v>
      </c>
      <c r="E770">
        <f>ABS(C770-D770)</f>
        <v>3.0330114532262092E-4</v>
      </c>
      <c r="G770" s="9"/>
      <c r="H770" s="8"/>
      <c r="I770" s="8"/>
      <c r="J770" s="8"/>
      <c r="K770" s="8"/>
      <c r="L770" s="10"/>
      <c r="M770" s="10"/>
    </row>
    <row r="771" spans="1:13" ht="19" x14ac:dyDescent="0.25">
      <c r="A771" s="7">
        <v>773</v>
      </c>
      <c r="B771" s="6" t="s">
        <v>773</v>
      </c>
      <c r="C771" s="4">
        <v>1</v>
      </c>
      <c r="D771" s="6">
        <v>1.1382197961211199E-2</v>
      </c>
      <c r="E771" s="6">
        <f>ABS(C771-D771)</f>
        <v>0.9886178020387888</v>
      </c>
      <c r="G771" s="13"/>
      <c r="H771" s="14"/>
      <c r="I771" s="14"/>
      <c r="J771" s="14"/>
      <c r="K771" s="14"/>
      <c r="L771" s="10"/>
      <c r="M771" s="10"/>
    </row>
    <row r="772" spans="1:13" ht="19" x14ac:dyDescent="0.25">
      <c r="A772" s="1">
        <v>774</v>
      </c>
      <c r="B772" t="s">
        <v>774</v>
      </c>
      <c r="C772" s="2">
        <v>0</v>
      </c>
      <c r="D772">
        <v>4.1729686199687421E-4</v>
      </c>
      <c r="E772">
        <f>ABS(C772-D772)</f>
        <v>4.1729686199687421E-4</v>
      </c>
      <c r="G772" s="9"/>
      <c r="H772" s="8"/>
      <c r="I772" s="8"/>
      <c r="J772" s="8"/>
      <c r="K772" s="8"/>
      <c r="L772" s="10"/>
      <c r="M772" s="10"/>
    </row>
    <row r="773" spans="1:13" ht="19" x14ac:dyDescent="0.25">
      <c r="A773" s="1">
        <v>775</v>
      </c>
      <c r="B773" t="s">
        <v>775</v>
      </c>
      <c r="C773" s="2">
        <v>0</v>
      </c>
      <c r="D773">
        <v>1.059825299307704E-3</v>
      </c>
      <c r="E773">
        <f>ABS(C773-D773)</f>
        <v>1.059825299307704E-3</v>
      </c>
      <c r="G773" s="9"/>
      <c r="H773" s="8"/>
      <c r="I773" s="8"/>
      <c r="J773" s="8"/>
      <c r="K773" s="8"/>
      <c r="L773" s="10"/>
      <c r="M773" s="10"/>
    </row>
    <row r="774" spans="1:13" ht="19" x14ac:dyDescent="0.25">
      <c r="A774" s="1">
        <v>776</v>
      </c>
      <c r="B774" t="s">
        <v>776</v>
      </c>
      <c r="C774" s="2">
        <v>0</v>
      </c>
      <c r="D774">
        <v>4.9104244681075215E-4</v>
      </c>
      <c r="E774">
        <f>ABS(C774-D774)</f>
        <v>4.9104244681075215E-4</v>
      </c>
      <c r="G774" s="9"/>
      <c r="H774" s="8"/>
      <c r="I774" s="8"/>
      <c r="J774" s="8"/>
      <c r="K774" s="8"/>
      <c r="L774" s="10"/>
      <c r="M774" s="10"/>
    </row>
    <row r="775" spans="1:13" ht="19" x14ac:dyDescent="0.25">
      <c r="A775" s="1">
        <v>777</v>
      </c>
      <c r="B775" t="s">
        <v>777</v>
      </c>
      <c r="C775" s="2">
        <v>0</v>
      </c>
      <c r="D775">
        <v>7.7894621063023806E-4</v>
      </c>
      <c r="E775">
        <f>ABS(C775-D775)</f>
        <v>7.7894621063023806E-4</v>
      </c>
      <c r="G775" s="9"/>
      <c r="H775" s="8"/>
      <c r="I775" s="8"/>
      <c r="J775" s="8"/>
      <c r="K775" s="8"/>
      <c r="L775" s="10"/>
      <c r="M775" s="10"/>
    </row>
    <row r="776" spans="1:13" ht="19" x14ac:dyDescent="0.25">
      <c r="A776" s="1">
        <v>778</v>
      </c>
      <c r="B776" t="s">
        <v>778</v>
      </c>
      <c r="C776" s="2">
        <v>0</v>
      </c>
      <c r="D776">
        <v>3.8651138311251998E-4</v>
      </c>
      <c r="E776">
        <f>ABS(C776-D776)</f>
        <v>3.8651138311251998E-4</v>
      </c>
      <c r="G776" s="9"/>
      <c r="H776" s="8"/>
      <c r="I776" s="8"/>
      <c r="J776" s="8"/>
      <c r="K776" s="8"/>
      <c r="L776" s="10"/>
      <c r="M776" s="10"/>
    </row>
    <row r="777" spans="1:13" ht="19" x14ac:dyDescent="0.25">
      <c r="A777" s="1">
        <v>779</v>
      </c>
      <c r="B777" t="s">
        <v>779</v>
      </c>
      <c r="C777" s="2">
        <v>0</v>
      </c>
      <c r="D777">
        <v>3.0434102518484002E-4</v>
      </c>
      <c r="E777">
        <f>ABS(C777-D777)</f>
        <v>3.0434102518484002E-4</v>
      </c>
      <c r="G777" s="9"/>
      <c r="H777" s="8"/>
      <c r="I777" s="8"/>
      <c r="J777" s="8"/>
      <c r="K777" s="8"/>
      <c r="L777" s="10"/>
      <c r="M777" s="10"/>
    </row>
    <row r="778" spans="1:13" ht="19" x14ac:dyDescent="0.25">
      <c r="A778" s="1">
        <v>780</v>
      </c>
      <c r="B778" t="s">
        <v>780</v>
      </c>
      <c r="C778" s="2">
        <v>0</v>
      </c>
      <c r="D778">
        <v>1.60373849212192E-4</v>
      </c>
      <c r="E778">
        <f>ABS(C778-D778)</f>
        <v>1.60373849212192E-4</v>
      </c>
      <c r="G778" s="9"/>
      <c r="H778" s="8"/>
      <c r="I778" s="8"/>
      <c r="J778" s="8"/>
      <c r="K778" s="8"/>
      <c r="L778" s="10"/>
      <c r="M778" s="10"/>
    </row>
    <row r="779" spans="1:13" ht="19" x14ac:dyDescent="0.25">
      <c r="A779" s="1">
        <v>781</v>
      </c>
      <c r="B779" t="s">
        <v>781</v>
      </c>
      <c r="C779" s="2">
        <v>0</v>
      </c>
      <c r="D779">
        <v>3.5379762994125491E-4</v>
      </c>
      <c r="E779">
        <f>ABS(C779-D779)</f>
        <v>3.5379762994125491E-4</v>
      </c>
      <c r="G779" s="9"/>
      <c r="H779" s="8"/>
      <c r="I779" s="8"/>
      <c r="J779" s="8"/>
      <c r="K779" s="8"/>
      <c r="L779" s="10"/>
      <c r="M779" s="10"/>
    </row>
    <row r="780" spans="1:13" ht="19" x14ac:dyDescent="0.25">
      <c r="A780" s="1">
        <v>782</v>
      </c>
      <c r="B780" t="s">
        <v>782</v>
      </c>
      <c r="C780" s="2">
        <v>0</v>
      </c>
      <c r="D780">
        <v>3.4917553421109909E-4</v>
      </c>
      <c r="E780">
        <f>ABS(C780-D780)</f>
        <v>3.4917553421109909E-4</v>
      </c>
      <c r="G780" s="9"/>
      <c r="H780" s="8"/>
      <c r="I780" s="8"/>
      <c r="J780" s="8"/>
      <c r="K780" s="8"/>
      <c r="L780" s="10"/>
      <c r="M780" s="10"/>
    </row>
    <row r="781" spans="1:13" ht="19" x14ac:dyDescent="0.25">
      <c r="A781" s="1">
        <v>783</v>
      </c>
      <c r="B781" t="s">
        <v>783</v>
      </c>
      <c r="C781" s="2">
        <v>0</v>
      </c>
      <c r="D781">
        <v>2.0798618788830939E-4</v>
      </c>
      <c r="E781">
        <f>ABS(C781-D781)</f>
        <v>2.0798618788830939E-4</v>
      </c>
      <c r="G781" s="9"/>
      <c r="H781" s="8"/>
      <c r="I781" s="8"/>
      <c r="J781" s="8"/>
      <c r="K781" s="8"/>
      <c r="L781" s="10"/>
      <c r="M781" s="10"/>
    </row>
    <row r="782" spans="1:13" ht="19" x14ac:dyDescent="0.25">
      <c r="A782" s="1">
        <v>784</v>
      </c>
      <c r="B782" t="s">
        <v>784</v>
      </c>
      <c r="C782" s="2">
        <v>0</v>
      </c>
      <c r="D782">
        <v>9.4161788001656532E-4</v>
      </c>
      <c r="E782">
        <f>ABS(C782-D782)</f>
        <v>9.4161788001656532E-4</v>
      </c>
      <c r="G782" s="9"/>
      <c r="H782" s="8"/>
      <c r="I782" s="8"/>
      <c r="J782" s="8"/>
      <c r="K782" s="8"/>
      <c r="L782" s="10"/>
      <c r="M782" s="10"/>
    </row>
    <row r="783" spans="1:13" ht="19" x14ac:dyDescent="0.25">
      <c r="A783" s="1">
        <v>785</v>
      </c>
      <c r="B783" t="s">
        <v>785</v>
      </c>
      <c r="C783" s="2">
        <v>0</v>
      </c>
      <c r="D783">
        <v>3.7431123200804001E-4</v>
      </c>
      <c r="E783">
        <f>ABS(C783-D783)</f>
        <v>3.7431123200804001E-4</v>
      </c>
      <c r="G783" s="9"/>
      <c r="H783" s="8"/>
      <c r="I783" s="8"/>
      <c r="J783" s="8"/>
      <c r="K783" s="8"/>
      <c r="L783" s="10"/>
      <c r="M783" s="10"/>
    </row>
    <row r="784" spans="1:13" ht="19" x14ac:dyDescent="0.25">
      <c r="A784" s="1">
        <v>786</v>
      </c>
      <c r="B784" t="s">
        <v>786</v>
      </c>
      <c r="C784" s="2">
        <v>0</v>
      </c>
      <c r="D784">
        <v>6.243521929718554E-4</v>
      </c>
      <c r="E784">
        <f>ABS(C784-D784)</f>
        <v>6.243521929718554E-4</v>
      </c>
      <c r="G784" s="9"/>
      <c r="H784" s="8"/>
      <c r="I784" s="8"/>
      <c r="J784" s="8"/>
      <c r="K784" s="8"/>
      <c r="L784" s="10"/>
      <c r="M784" s="10"/>
    </row>
    <row r="785" spans="1:13" ht="19" x14ac:dyDescent="0.25">
      <c r="A785" s="1">
        <v>787</v>
      </c>
      <c r="B785" t="s">
        <v>787</v>
      </c>
      <c r="C785" s="2">
        <v>0</v>
      </c>
      <c r="D785">
        <v>2.5340751744806772E-4</v>
      </c>
      <c r="E785">
        <f>ABS(C785-D785)</f>
        <v>2.5340751744806772E-4</v>
      </c>
      <c r="G785" s="9"/>
      <c r="H785" s="8"/>
      <c r="I785" s="8"/>
      <c r="J785" s="8"/>
      <c r="K785" s="8"/>
      <c r="L785" s="10"/>
      <c r="M785" s="10"/>
    </row>
    <row r="786" spans="1:13" ht="19" x14ac:dyDescent="0.25">
      <c r="A786" s="1">
        <v>788</v>
      </c>
      <c r="B786" t="s">
        <v>788</v>
      </c>
      <c r="C786" s="2">
        <v>0</v>
      </c>
      <c r="D786">
        <v>9.5357339887414128E-5</v>
      </c>
      <c r="E786">
        <f>ABS(C786-D786)</f>
        <v>9.5357339887414128E-5</v>
      </c>
      <c r="G786" s="9"/>
      <c r="H786" s="8"/>
      <c r="I786" s="8"/>
      <c r="J786" s="8"/>
      <c r="K786" s="8"/>
      <c r="L786" s="10"/>
      <c r="M786" s="10"/>
    </row>
    <row r="787" spans="1:13" ht="19" x14ac:dyDescent="0.25">
      <c r="A787" s="1">
        <v>789</v>
      </c>
      <c r="B787" t="s">
        <v>789</v>
      </c>
      <c r="C787" s="2">
        <v>0</v>
      </c>
      <c r="D787">
        <v>7.825389620848E-4</v>
      </c>
      <c r="E787">
        <f>ABS(C787-D787)</f>
        <v>7.825389620848E-4</v>
      </c>
      <c r="G787" s="9"/>
      <c r="H787" s="8"/>
      <c r="I787" s="8"/>
      <c r="J787" s="8"/>
      <c r="K787" s="8"/>
      <c r="L787" s="10"/>
      <c r="M787" s="10"/>
    </row>
    <row r="788" spans="1:13" ht="19" x14ac:dyDescent="0.25">
      <c r="A788" s="1">
        <v>790</v>
      </c>
      <c r="B788" t="s">
        <v>790</v>
      </c>
      <c r="C788" s="2">
        <v>0</v>
      </c>
      <c r="D788">
        <v>1.690407661953941E-4</v>
      </c>
      <c r="E788">
        <f>ABS(C788-D788)</f>
        <v>1.690407661953941E-4</v>
      </c>
      <c r="G788" s="9"/>
      <c r="H788" s="8"/>
      <c r="I788" s="8"/>
      <c r="J788" s="8"/>
      <c r="K788" s="8"/>
      <c r="L788" s="10"/>
      <c r="M788" s="10"/>
    </row>
    <row r="789" spans="1:13" ht="19" x14ac:dyDescent="0.25">
      <c r="A789" s="1">
        <v>791</v>
      </c>
      <c r="B789" t="s">
        <v>791</v>
      </c>
      <c r="C789" s="2">
        <v>1</v>
      </c>
      <c r="D789">
        <v>0.99931561946868896</v>
      </c>
      <c r="E789">
        <f>ABS(C789-D789)</f>
        <v>6.8438053131103516E-4</v>
      </c>
      <c r="G789" s="9"/>
      <c r="H789" s="8"/>
      <c r="I789" s="8"/>
      <c r="J789" s="8"/>
      <c r="K789" s="8"/>
      <c r="L789" s="10"/>
      <c r="M789" s="10"/>
    </row>
    <row r="790" spans="1:13" ht="19" x14ac:dyDescent="0.25">
      <c r="A790" s="1">
        <v>792</v>
      </c>
      <c r="B790" t="s">
        <v>792</v>
      </c>
      <c r="C790" s="2">
        <v>0</v>
      </c>
      <c r="D790">
        <v>4.2862459667958319E-4</v>
      </c>
      <c r="E790">
        <f>ABS(C790-D790)</f>
        <v>4.2862459667958319E-4</v>
      </c>
      <c r="G790" s="9"/>
      <c r="H790" s="8"/>
      <c r="I790" s="8"/>
      <c r="J790" s="8"/>
      <c r="K790" s="8"/>
      <c r="L790" s="10"/>
      <c r="M790" s="10"/>
    </row>
    <row r="791" spans="1:13" ht="19" x14ac:dyDescent="0.25">
      <c r="A791" s="1">
        <v>793</v>
      </c>
      <c r="B791" t="s">
        <v>793</v>
      </c>
      <c r="C791" s="2">
        <v>0</v>
      </c>
      <c r="D791">
        <v>5.2629242418333888E-4</v>
      </c>
      <c r="E791">
        <f>ABS(C791-D791)</f>
        <v>5.2629242418333888E-4</v>
      </c>
      <c r="G791" s="9"/>
      <c r="H791" s="8"/>
      <c r="I791" s="8"/>
      <c r="J791" s="8"/>
      <c r="K791" s="8"/>
      <c r="L791" s="10"/>
      <c r="M791" s="10"/>
    </row>
    <row r="792" spans="1:13" ht="19" x14ac:dyDescent="0.25">
      <c r="A792" s="1">
        <v>794</v>
      </c>
      <c r="B792" t="s">
        <v>794</v>
      </c>
      <c r="C792" s="2">
        <v>0</v>
      </c>
      <c r="D792">
        <v>1.7524784198030829E-3</v>
      </c>
      <c r="E792">
        <f>ABS(C792-D792)</f>
        <v>1.7524784198030829E-3</v>
      </c>
      <c r="G792" s="9"/>
      <c r="H792" s="8"/>
      <c r="I792" s="8"/>
      <c r="J792" s="8"/>
      <c r="K792" s="8"/>
      <c r="L792" s="10"/>
      <c r="M792" s="10"/>
    </row>
    <row r="793" spans="1:13" ht="19" x14ac:dyDescent="0.25">
      <c r="A793" s="1">
        <v>795</v>
      </c>
      <c r="B793" t="s">
        <v>795</v>
      </c>
      <c r="C793" s="2">
        <v>0</v>
      </c>
      <c r="D793">
        <v>6.8496045423671603E-4</v>
      </c>
      <c r="E793">
        <f>ABS(C793-D793)</f>
        <v>6.8496045423671603E-4</v>
      </c>
      <c r="G793" s="9"/>
      <c r="H793" s="8"/>
      <c r="I793" s="8"/>
      <c r="J793" s="8"/>
      <c r="K793" s="8"/>
      <c r="L793" s="10"/>
      <c r="M793" s="10"/>
    </row>
    <row r="794" spans="1:13" ht="19" x14ac:dyDescent="0.25">
      <c r="A794" s="1">
        <v>796</v>
      </c>
      <c r="B794" t="s">
        <v>796</v>
      </c>
      <c r="C794" s="2">
        <v>0</v>
      </c>
      <c r="D794">
        <v>7.2864626417867839E-5</v>
      </c>
      <c r="E794">
        <f>ABS(C794-D794)</f>
        <v>7.2864626417867839E-5</v>
      </c>
      <c r="G794" s="9"/>
      <c r="H794" s="8"/>
      <c r="I794" s="8"/>
      <c r="J794" s="8"/>
      <c r="K794" s="8"/>
      <c r="L794" s="10"/>
      <c r="M794" s="10"/>
    </row>
    <row r="795" spans="1:13" ht="19" x14ac:dyDescent="0.25">
      <c r="A795" s="1">
        <v>797</v>
      </c>
      <c r="B795" t="s">
        <v>797</v>
      </c>
      <c r="C795" s="2">
        <v>0</v>
      </c>
      <c r="D795">
        <v>6.2473193975165486E-4</v>
      </c>
      <c r="E795">
        <f>ABS(C795-D795)</f>
        <v>6.2473193975165486E-4</v>
      </c>
      <c r="G795" s="9"/>
      <c r="H795" s="8"/>
      <c r="I795" s="8"/>
      <c r="J795" s="8"/>
      <c r="K795" s="8"/>
      <c r="L795" s="10"/>
      <c r="M795" s="10"/>
    </row>
    <row r="796" spans="1:13" ht="19" x14ac:dyDescent="0.25">
      <c r="A796" s="1">
        <v>798</v>
      </c>
      <c r="B796" t="s">
        <v>798</v>
      </c>
      <c r="C796" s="2">
        <v>0</v>
      </c>
      <c r="D796">
        <v>5.1217097789049149E-3</v>
      </c>
      <c r="E796">
        <f>ABS(C796-D796)</f>
        <v>5.1217097789049149E-3</v>
      </c>
      <c r="G796" s="9"/>
      <c r="H796" s="8"/>
      <c r="I796" s="8"/>
      <c r="J796" s="8"/>
      <c r="K796" s="8"/>
      <c r="L796" s="10"/>
      <c r="M796" s="10"/>
    </row>
    <row r="797" spans="1:13" ht="19" x14ac:dyDescent="0.25">
      <c r="A797" s="1">
        <v>799</v>
      </c>
      <c r="B797" t="s">
        <v>799</v>
      </c>
      <c r="C797" s="2">
        <v>0</v>
      </c>
      <c r="D797">
        <v>6.4234377350658178E-4</v>
      </c>
      <c r="E797">
        <f>ABS(C797-D797)</f>
        <v>6.4234377350658178E-4</v>
      </c>
      <c r="G797" s="9"/>
      <c r="H797" s="8"/>
      <c r="I797" s="8"/>
      <c r="J797" s="8"/>
      <c r="K797" s="8"/>
      <c r="L797" s="10"/>
      <c r="M797" s="10"/>
    </row>
    <row r="798" spans="1:13" ht="19" x14ac:dyDescent="0.25">
      <c r="A798" s="1">
        <v>800</v>
      </c>
      <c r="B798" t="s">
        <v>800</v>
      </c>
      <c r="C798" s="2">
        <v>0</v>
      </c>
      <c r="D798">
        <v>1.373096252791584E-3</v>
      </c>
      <c r="E798">
        <f>ABS(C798-D798)</f>
        <v>1.373096252791584E-3</v>
      </c>
      <c r="G798" s="9"/>
      <c r="H798" s="8"/>
      <c r="I798" s="8"/>
      <c r="J798" s="8"/>
      <c r="K798" s="8"/>
      <c r="L798" s="10"/>
      <c r="M798" s="10"/>
    </row>
    <row r="799" spans="1:13" ht="19" x14ac:dyDescent="0.25">
      <c r="A799" s="1">
        <v>801</v>
      </c>
      <c r="B799" t="s">
        <v>801</v>
      </c>
      <c r="C799" s="2">
        <v>0</v>
      </c>
      <c r="D799">
        <v>4.7605577856302261E-4</v>
      </c>
      <c r="E799">
        <f>ABS(C799-D799)</f>
        <v>4.7605577856302261E-4</v>
      </c>
      <c r="G799" s="9"/>
      <c r="H799" s="8"/>
      <c r="I799" s="8"/>
      <c r="J799" s="8"/>
      <c r="K799" s="8"/>
      <c r="L799" s="10"/>
      <c r="M799" s="10"/>
    </row>
    <row r="800" spans="1:13" ht="19" x14ac:dyDescent="0.25">
      <c r="A800" s="1">
        <v>802</v>
      </c>
      <c r="B800" t="s">
        <v>802</v>
      </c>
      <c r="C800" s="2">
        <v>0</v>
      </c>
      <c r="D800">
        <v>2.1457795810420069E-4</v>
      </c>
      <c r="E800">
        <f>ABS(C800-D800)</f>
        <v>2.1457795810420069E-4</v>
      </c>
      <c r="G800" s="9"/>
      <c r="H800" s="8"/>
      <c r="I800" s="8"/>
      <c r="J800" s="8"/>
      <c r="K800" s="8"/>
      <c r="L800" s="10"/>
      <c r="M800" s="10"/>
    </row>
    <row r="801" spans="1:13" ht="19" x14ac:dyDescent="0.25">
      <c r="A801" s="1">
        <v>803</v>
      </c>
      <c r="B801" t="s">
        <v>803</v>
      </c>
      <c r="C801" s="2">
        <v>0</v>
      </c>
      <c r="D801">
        <v>7.8937620855867863E-4</v>
      </c>
      <c r="E801">
        <f>ABS(C801-D801)</f>
        <v>7.8937620855867863E-4</v>
      </c>
      <c r="G801" s="9"/>
      <c r="H801" s="8"/>
      <c r="I801" s="8"/>
      <c r="J801" s="8"/>
      <c r="K801" s="8"/>
      <c r="L801" s="10"/>
      <c r="M801" s="10"/>
    </row>
    <row r="802" spans="1:13" ht="19" x14ac:dyDescent="0.25">
      <c r="A802" s="1">
        <v>804</v>
      </c>
      <c r="B802" t="s">
        <v>804</v>
      </c>
      <c r="C802" s="2">
        <v>0</v>
      </c>
      <c r="D802">
        <v>8.3917076699435711E-4</v>
      </c>
      <c r="E802">
        <f>ABS(C802-D802)</f>
        <v>8.3917076699435711E-4</v>
      </c>
      <c r="G802" s="9"/>
      <c r="H802" s="8"/>
      <c r="I802" s="8"/>
      <c r="J802" s="8"/>
      <c r="K802" s="8"/>
      <c r="L802" s="10"/>
      <c r="M802" s="10"/>
    </row>
    <row r="803" spans="1:13" ht="19" x14ac:dyDescent="0.25">
      <c r="A803" s="1">
        <v>805</v>
      </c>
      <c r="B803" t="s">
        <v>805</v>
      </c>
      <c r="C803" s="2">
        <v>0</v>
      </c>
      <c r="D803">
        <v>4.5336224138736719E-4</v>
      </c>
      <c r="E803">
        <f>ABS(C803-D803)</f>
        <v>4.5336224138736719E-4</v>
      </c>
      <c r="G803" s="9"/>
      <c r="H803" s="8"/>
      <c r="I803" s="8"/>
      <c r="J803" s="8"/>
      <c r="K803" s="8"/>
      <c r="L803" s="10"/>
      <c r="M803" s="10"/>
    </row>
    <row r="804" spans="1:13" ht="19" x14ac:dyDescent="0.25">
      <c r="A804" s="1">
        <v>806</v>
      </c>
      <c r="B804" t="s">
        <v>806</v>
      </c>
      <c r="C804" s="2">
        <v>0</v>
      </c>
      <c r="D804">
        <v>2.6838021585717803E-4</v>
      </c>
      <c r="E804">
        <f>ABS(C804-D804)</f>
        <v>2.6838021585717803E-4</v>
      </c>
      <c r="G804" s="9"/>
      <c r="H804" s="8"/>
      <c r="I804" s="8"/>
      <c r="J804" s="8"/>
      <c r="K804" s="8"/>
      <c r="L804" s="10"/>
      <c r="M804" s="10"/>
    </row>
    <row r="805" spans="1:13" ht="19" x14ac:dyDescent="0.25">
      <c r="A805" s="1">
        <v>807</v>
      </c>
      <c r="B805" t="s">
        <v>807</v>
      </c>
      <c r="C805" s="2">
        <v>0</v>
      </c>
      <c r="D805">
        <v>1.370454556308687E-3</v>
      </c>
      <c r="E805">
        <f>ABS(C805-D805)</f>
        <v>1.370454556308687E-3</v>
      </c>
      <c r="G805" s="9"/>
      <c r="H805" s="8"/>
      <c r="I805" s="8"/>
      <c r="J805" s="8"/>
      <c r="K805" s="8"/>
      <c r="L805" s="10"/>
      <c r="M805" s="10"/>
    </row>
    <row r="806" spans="1:13" ht="19" x14ac:dyDescent="0.25">
      <c r="A806" s="1">
        <v>808</v>
      </c>
      <c r="B806" t="s">
        <v>808</v>
      </c>
      <c r="C806" s="2">
        <v>0</v>
      </c>
      <c r="D806">
        <v>1.43898744136095E-3</v>
      </c>
      <c r="E806">
        <f>ABS(C806-D806)</f>
        <v>1.43898744136095E-3</v>
      </c>
      <c r="G806" s="9"/>
      <c r="H806" s="8"/>
      <c r="I806" s="8"/>
      <c r="J806" s="8"/>
      <c r="K806" s="8"/>
      <c r="L806" s="10"/>
      <c r="M806" s="10"/>
    </row>
    <row r="807" spans="1:13" ht="19" x14ac:dyDescent="0.25">
      <c r="A807" s="1">
        <v>809</v>
      </c>
      <c r="B807" t="s">
        <v>809</v>
      </c>
      <c r="C807" s="2">
        <v>0</v>
      </c>
      <c r="D807">
        <v>5.3769105579704046E-4</v>
      </c>
      <c r="E807">
        <f>ABS(C807-D807)</f>
        <v>5.3769105579704046E-4</v>
      </c>
      <c r="G807" s="9"/>
      <c r="H807" s="8"/>
      <c r="I807" s="8"/>
      <c r="J807" s="8"/>
      <c r="K807" s="8"/>
      <c r="L807" s="10"/>
      <c r="M807" s="10"/>
    </row>
    <row r="808" spans="1:13" ht="19" x14ac:dyDescent="0.25">
      <c r="A808" s="1">
        <v>810</v>
      </c>
      <c r="B808" t="s">
        <v>810</v>
      </c>
      <c r="C808" s="2">
        <v>0</v>
      </c>
      <c r="D808">
        <v>6.1535247368738055E-4</v>
      </c>
      <c r="E808">
        <f>ABS(C808-D808)</f>
        <v>6.1535247368738055E-4</v>
      </c>
      <c r="G808" s="9"/>
      <c r="H808" s="8"/>
      <c r="I808" s="8"/>
      <c r="J808" s="8"/>
      <c r="K808" s="8"/>
      <c r="L808" s="10"/>
      <c r="M808" s="10"/>
    </row>
    <row r="809" spans="1:13" ht="19" x14ac:dyDescent="0.25">
      <c r="A809" s="1">
        <v>811</v>
      </c>
      <c r="B809" t="s">
        <v>811</v>
      </c>
      <c r="C809" s="2">
        <v>0</v>
      </c>
      <c r="D809">
        <v>7.9534901306033134E-4</v>
      </c>
      <c r="E809">
        <f>ABS(C809-D809)</f>
        <v>7.9534901306033134E-4</v>
      </c>
      <c r="G809" s="9"/>
      <c r="H809" s="8"/>
      <c r="I809" s="8"/>
      <c r="J809" s="8"/>
      <c r="K809" s="8"/>
      <c r="L809" s="10"/>
      <c r="M809" s="10"/>
    </row>
    <row r="810" spans="1:13" ht="19" x14ac:dyDescent="0.25">
      <c r="A810" s="1">
        <v>812</v>
      </c>
      <c r="B810" t="s">
        <v>812</v>
      </c>
      <c r="C810" s="2">
        <v>0</v>
      </c>
      <c r="D810">
        <v>1.9274617079645401E-4</v>
      </c>
      <c r="E810">
        <f>ABS(C810-D810)</f>
        <v>1.9274617079645401E-4</v>
      </c>
      <c r="G810" s="9"/>
      <c r="H810" s="8"/>
      <c r="I810" s="8"/>
      <c r="J810" s="8"/>
      <c r="K810" s="8"/>
      <c r="L810" s="10"/>
      <c r="M810" s="10"/>
    </row>
    <row r="811" spans="1:13" ht="19" x14ac:dyDescent="0.25">
      <c r="A811" s="1">
        <v>813</v>
      </c>
      <c r="B811" t="s">
        <v>813</v>
      </c>
      <c r="C811" s="2">
        <v>0</v>
      </c>
      <c r="D811">
        <v>9.5220172079280019E-4</v>
      </c>
      <c r="E811">
        <f>ABS(C811-D811)</f>
        <v>9.5220172079280019E-4</v>
      </c>
      <c r="G811" s="9"/>
      <c r="H811" s="8"/>
      <c r="I811" s="8"/>
      <c r="J811" s="8"/>
      <c r="K811" s="8"/>
      <c r="L811" s="10"/>
      <c r="M811" s="10"/>
    </row>
    <row r="812" spans="1:13" ht="19" x14ac:dyDescent="0.25">
      <c r="A812" s="1">
        <v>814</v>
      </c>
      <c r="B812" t="s">
        <v>814</v>
      </c>
      <c r="C812" s="2">
        <v>1</v>
      </c>
      <c r="D812">
        <v>0.98674380779266357</v>
      </c>
      <c r="E812">
        <f>ABS(C812-D812)</f>
        <v>1.3256192207336426E-2</v>
      </c>
      <c r="G812" s="9"/>
      <c r="H812" s="8"/>
      <c r="I812" s="8"/>
      <c r="J812" s="8"/>
      <c r="K812" s="8"/>
      <c r="L812" s="10"/>
      <c r="M812" s="10"/>
    </row>
    <row r="813" spans="1:13" ht="19" x14ac:dyDescent="0.25">
      <c r="A813" s="1">
        <v>815</v>
      </c>
      <c r="B813" t="s">
        <v>815</v>
      </c>
      <c r="C813" s="2">
        <v>1</v>
      </c>
      <c r="D813">
        <v>0.8037458062171936</v>
      </c>
      <c r="E813">
        <f>ABS(C813-D813)</f>
        <v>0.1962541937828064</v>
      </c>
      <c r="G813" s="9"/>
      <c r="H813" s="8"/>
      <c r="I813" s="8"/>
      <c r="J813" s="8"/>
      <c r="K813" s="8"/>
      <c r="L813" s="10"/>
      <c r="M813" s="10"/>
    </row>
    <row r="814" spans="1:13" ht="19" x14ac:dyDescent="0.25">
      <c r="A814" s="1">
        <v>816</v>
      </c>
      <c r="B814" t="s">
        <v>816</v>
      </c>
      <c r="C814" s="2">
        <v>1</v>
      </c>
      <c r="D814">
        <v>0.81877368688583374</v>
      </c>
      <c r="E814">
        <f>ABS(C814-D814)</f>
        <v>0.18122631311416626</v>
      </c>
      <c r="G814" s="9"/>
      <c r="H814" s="8"/>
      <c r="I814" s="8"/>
      <c r="J814" s="8"/>
      <c r="K814" s="8"/>
      <c r="L814" s="10"/>
      <c r="M814" s="10"/>
    </row>
    <row r="815" spans="1:13" ht="19" x14ac:dyDescent="0.25">
      <c r="A815" s="1">
        <v>817</v>
      </c>
      <c r="B815" t="s">
        <v>817</v>
      </c>
      <c r="C815" s="2">
        <v>1</v>
      </c>
      <c r="D815">
        <v>0.99987328052520752</v>
      </c>
      <c r="E815">
        <f>ABS(C815-D815)</f>
        <v>1.2671947479248047E-4</v>
      </c>
      <c r="G815" s="9"/>
      <c r="H815" s="8"/>
      <c r="I815" s="8"/>
      <c r="J815" s="8"/>
      <c r="K815" s="8"/>
      <c r="L815" s="10"/>
      <c r="M815" s="10"/>
    </row>
    <row r="816" spans="1:13" ht="19" x14ac:dyDescent="0.25">
      <c r="A816" s="1">
        <v>818</v>
      </c>
      <c r="B816" t="s">
        <v>818</v>
      </c>
      <c r="C816" s="2">
        <v>0</v>
      </c>
      <c r="D816">
        <v>6.4224307425320148E-4</v>
      </c>
      <c r="E816">
        <f>ABS(C816-D816)</f>
        <v>6.4224307425320148E-4</v>
      </c>
      <c r="G816" s="9"/>
      <c r="H816" s="8"/>
      <c r="I816" s="8"/>
      <c r="J816" s="8"/>
      <c r="K816" s="8"/>
      <c r="L816" s="10"/>
      <c r="M816" s="10"/>
    </row>
    <row r="817" spans="1:13" ht="19" x14ac:dyDescent="0.25">
      <c r="A817" s="1">
        <v>819</v>
      </c>
      <c r="B817" t="s">
        <v>819</v>
      </c>
      <c r="C817" s="2">
        <v>0</v>
      </c>
      <c r="D817">
        <v>1.0321228764951229E-3</v>
      </c>
      <c r="E817">
        <f>ABS(C817-D817)</f>
        <v>1.0321228764951229E-3</v>
      </c>
      <c r="G817" s="9"/>
      <c r="H817" s="8"/>
      <c r="I817" s="8"/>
      <c r="J817" s="8"/>
      <c r="K817" s="8"/>
      <c r="L817" s="10"/>
      <c r="M817" s="10"/>
    </row>
    <row r="818" spans="1:13" ht="19" x14ac:dyDescent="0.25">
      <c r="A818" s="1">
        <v>820</v>
      </c>
      <c r="B818" t="s">
        <v>820</v>
      </c>
      <c r="C818" s="2">
        <v>0</v>
      </c>
      <c r="D818">
        <v>4.3885223567485809E-4</v>
      </c>
      <c r="E818">
        <f>ABS(C818-D818)</f>
        <v>4.3885223567485809E-4</v>
      </c>
      <c r="G818" s="9"/>
      <c r="H818" s="8"/>
      <c r="I818" s="8"/>
      <c r="J818" s="8"/>
      <c r="K818" s="8"/>
      <c r="L818" s="10"/>
      <c r="M818" s="10"/>
    </row>
    <row r="819" spans="1:13" ht="19" x14ac:dyDescent="0.25">
      <c r="A819" s="1">
        <v>821</v>
      </c>
      <c r="B819" t="s">
        <v>821</v>
      </c>
      <c r="C819" s="2">
        <v>0</v>
      </c>
      <c r="D819">
        <v>9.4291777350008488E-4</v>
      </c>
      <c r="E819">
        <f>ABS(C819-D819)</f>
        <v>9.4291777350008488E-4</v>
      </c>
      <c r="G819" s="9"/>
      <c r="H819" s="8"/>
      <c r="I819" s="8"/>
      <c r="J819" s="8"/>
      <c r="K819" s="8"/>
      <c r="L819" s="10"/>
      <c r="M819" s="10"/>
    </row>
    <row r="820" spans="1:13" ht="19" x14ac:dyDescent="0.25">
      <c r="A820" s="1">
        <v>822</v>
      </c>
      <c r="B820" t="s">
        <v>822</v>
      </c>
      <c r="C820" s="2">
        <v>0</v>
      </c>
      <c r="D820">
        <v>4.3378715054132039E-4</v>
      </c>
      <c r="E820">
        <f>ABS(C820-D820)</f>
        <v>4.3378715054132039E-4</v>
      </c>
      <c r="G820" s="9"/>
      <c r="H820" s="8"/>
      <c r="I820" s="8"/>
      <c r="J820" s="8"/>
      <c r="K820" s="8"/>
      <c r="L820" s="10"/>
      <c r="M820" s="10"/>
    </row>
    <row r="821" spans="1:13" ht="19" x14ac:dyDescent="0.25">
      <c r="A821" s="1">
        <v>823</v>
      </c>
      <c r="B821" t="s">
        <v>823</v>
      </c>
      <c r="C821" s="2">
        <v>0</v>
      </c>
      <c r="D821">
        <v>1.068760291673243E-3</v>
      </c>
      <c r="E821">
        <f>ABS(C821-D821)</f>
        <v>1.068760291673243E-3</v>
      </c>
      <c r="G821" s="9"/>
      <c r="H821" s="8"/>
      <c r="I821" s="8"/>
      <c r="J821" s="8"/>
      <c r="K821" s="8"/>
      <c r="L821" s="10"/>
      <c r="M821" s="10"/>
    </row>
    <row r="822" spans="1:13" ht="19" x14ac:dyDescent="0.25">
      <c r="A822" s="1">
        <v>824</v>
      </c>
      <c r="B822" t="s">
        <v>824</v>
      </c>
      <c r="C822" s="2">
        <v>0</v>
      </c>
      <c r="D822">
        <v>4.9335008952766657E-4</v>
      </c>
      <c r="E822">
        <f>ABS(C822-D822)</f>
        <v>4.9335008952766657E-4</v>
      </c>
      <c r="G822" s="9"/>
      <c r="H822" s="8"/>
      <c r="I822" s="8"/>
      <c r="J822" s="8"/>
      <c r="K822" s="8"/>
      <c r="L822" s="10"/>
      <c r="M822" s="10"/>
    </row>
    <row r="823" spans="1:13" ht="19" x14ac:dyDescent="0.25">
      <c r="A823" s="1">
        <v>825</v>
      </c>
      <c r="B823" t="s">
        <v>825</v>
      </c>
      <c r="C823" s="2">
        <v>0</v>
      </c>
      <c r="D823">
        <v>3.6644891952164471E-4</v>
      </c>
      <c r="E823">
        <f>ABS(C823-D823)</f>
        <v>3.6644891952164471E-4</v>
      </c>
      <c r="G823" s="9"/>
      <c r="H823" s="8"/>
      <c r="I823" s="8"/>
      <c r="J823" s="8"/>
      <c r="K823" s="8"/>
      <c r="L823" s="10"/>
      <c r="M823" s="10"/>
    </row>
    <row r="824" spans="1:13" ht="19" x14ac:dyDescent="0.25">
      <c r="A824" s="1">
        <v>826</v>
      </c>
      <c r="B824" t="s">
        <v>826</v>
      </c>
      <c r="C824" s="2">
        <v>0</v>
      </c>
      <c r="D824">
        <v>7.5460586231201887E-4</v>
      </c>
      <c r="E824">
        <f>ABS(C824-D824)</f>
        <v>7.5460586231201887E-4</v>
      </c>
      <c r="G824" s="9"/>
      <c r="H824" s="8"/>
      <c r="I824" s="8"/>
      <c r="J824" s="8"/>
      <c r="K824" s="8"/>
      <c r="L824" s="10"/>
      <c r="M824" s="10"/>
    </row>
    <row r="825" spans="1:13" ht="19" x14ac:dyDescent="0.25">
      <c r="A825" s="1">
        <v>827</v>
      </c>
      <c r="B825" t="s">
        <v>827</v>
      </c>
      <c r="C825" s="2">
        <v>0</v>
      </c>
      <c r="D825">
        <v>2.0030539017170672E-3</v>
      </c>
      <c r="E825">
        <f>ABS(C825-D825)</f>
        <v>2.0030539017170672E-3</v>
      </c>
      <c r="G825" s="9"/>
      <c r="H825" s="8"/>
      <c r="I825" s="8"/>
      <c r="J825" s="8"/>
      <c r="K825" s="8"/>
      <c r="L825" s="10"/>
      <c r="M825" s="10"/>
    </row>
    <row r="826" spans="1:13" ht="19" x14ac:dyDescent="0.25">
      <c r="A826" s="1">
        <v>828</v>
      </c>
      <c r="B826" t="s">
        <v>828</v>
      </c>
      <c r="C826" s="2">
        <v>0</v>
      </c>
      <c r="D826">
        <v>2.9971834737807512E-4</v>
      </c>
      <c r="E826">
        <f>ABS(C826-D826)</f>
        <v>2.9971834737807512E-4</v>
      </c>
      <c r="G826" s="9"/>
      <c r="H826" s="8"/>
      <c r="I826" s="8"/>
      <c r="J826" s="8"/>
      <c r="K826" s="8"/>
      <c r="L826" s="10"/>
      <c r="M826" s="10"/>
    </row>
    <row r="827" spans="1:13" ht="19" x14ac:dyDescent="0.25">
      <c r="A827" s="1">
        <v>829</v>
      </c>
      <c r="B827" t="s">
        <v>829</v>
      </c>
      <c r="C827" s="2">
        <v>0</v>
      </c>
      <c r="D827">
        <v>3.5972154000774031E-4</v>
      </c>
      <c r="E827">
        <f>ABS(C827-D827)</f>
        <v>3.5972154000774031E-4</v>
      </c>
      <c r="G827" s="9"/>
      <c r="H827" s="8"/>
      <c r="I827" s="8"/>
      <c r="J827" s="8"/>
      <c r="K827" s="8"/>
      <c r="L827" s="10"/>
      <c r="M827" s="10"/>
    </row>
    <row r="828" spans="1:13" ht="19" x14ac:dyDescent="0.25">
      <c r="A828" s="1">
        <v>830</v>
      </c>
      <c r="B828" t="s">
        <v>830</v>
      </c>
      <c r="C828" s="2">
        <v>0</v>
      </c>
      <c r="D828">
        <v>1.419911975972354E-3</v>
      </c>
      <c r="E828">
        <f>ABS(C828-D828)</f>
        <v>1.419911975972354E-3</v>
      </c>
      <c r="G828" s="9"/>
      <c r="H828" s="8"/>
      <c r="I828" s="8"/>
      <c r="J828" s="8"/>
      <c r="K828" s="8"/>
      <c r="L828" s="10"/>
      <c r="M828" s="10"/>
    </row>
    <row r="829" spans="1:13" ht="19" x14ac:dyDescent="0.25">
      <c r="A829" s="1">
        <v>831</v>
      </c>
      <c r="B829" t="s">
        <v>831</v>
      </c>
      <c r="C829" s="2">
        <v>0</v>
      </c>
      <c r="D829">
        <v>1.9164946861565111E-3</v>
      </c>
      <c r="E829">
        <f>ABS(C829-D829)</f>
        <v>1.9164946861565111E-3</v>
      </c>
      <c r="G829" s="9"/>
      <c r="H829" s="8"/>
      <c r="I829" s="8"/>
      <c r="J829" s="8"/>
      <c r="K829" s="8"/>
      <c r="L829" s="10"/>
      <c r="M829" s="10"/>
    </row>
    <row r="830" spans="1:13" ht="19" x14ac:dyDescent="0.25">
      <c r="A830" s="1">
        <v>832</v>
      </c>
      <c r="B830" t="s">
        <v>832</v>
      </c>
      <c r="C830" s="2">
        <v>0</v>
      </c>
      <c r="D830">
        <v>1.480868319049478E-3</v>
      </c>
      <c r="E830">
        <f>ABS(C830-D830)</f>
        <v>1.480868319049478E-3</v>
      </c>
      <c r="G830" s="9"/>
      <c r="H830" s="8"/>
      <c r="I830" s="8"/>
      <c r="J830" s="8"/>
      <c r="K830" s="8"/>
      <c r="L830" s="10"/>
      <c r="M830" s="10"/>
    </row>
    <row r="831" spans="1:13" ht="19" x14ac:dyDescent="0.25">
      <c r="A831" s="1">
        <v>833</v>
      </c>
      <c r="B831" t="s">
        <v>833</v>
      </c>
      <c r="C831" s="2">
        <v>0</v>
      </c>
      <c r="D831">
        <v>2.243563998490572E-3</v>
      </c>
      <c r="E831">
        <f>ABS(C831-D831)</f>
        <v>2.243563998490572E-3</v>
      </c>
      <c r="G831" s="9"/>
      <c r="H831" s="8"/>
      <c r="I831" s="8"/>
      <c r="J831" s="8"/>
      <c r="K831" s="8"/>
      <c r="L831" s="10"/>
      <c r="M831" s="10"/>
    </row>
    <row r="832" spans="1:13" ht="19" x14ac:dyDescent="0.25">
      <c r="A832" s="1">
        <v>834</v>
      </c>
      <c r="B832" t="s">
        <v>834</v>
      </c>
      <c r="C832" s="2">
        <v>0</v>
      </c>
      <c r="D832">
        <v>2.2316544782370329E-3</v>
      </c>
      <c r="E832">
        <f>ABS(C832-D832)</f>
        <v>2.2316544782370329E-3</v>
      </c>
      <c r="G832" s="9"/>
      <c r="H832" s="8"/>
      <c r="I832" s="8"/>
      <c r="J832" s="8"/>
      <c r="K832" s="8"/>
      <c r="L832" s="10"/>
      <c r="M832" s="10"/>
    </row>
    <row r="833" spans="1:13" ht="19" x14ac:dyDescent="0.25">
      <c r="A833" s="1">
        <v>835</v>
      </c>
      <c r="B833" t="s">
        <v>835</v>
      </c>
      <c r="C833" s="2">
        <v>0</v>
      </c>
      <c r="D833">
        <v>4.6335050137713552E-4</v>
      </c>
      <c r="E833">
        <f>ABS(C833-D833)</f>
        <v>4.6335050137713552E-4</v>
      </c>
      <c r="G833" s="9"/>
      <c r="H833" s="8"/>
      <c r="I833" s="8"/>
      <c r="J833" s="8"/>
      <c r="K833" s="8"/>
      <c r="L833" s="10"/>
      <c r="M833" s="10"/>
    </row>
    <row r="834" spans="1:13" ht="19" x14ac:dyDescent="0.25">
      <c r="A834" s="1">
        <v>836</v>
      </c>
      <c r="B834" t="s">
        <v>836</v>
      </c>
      <c r="C834" s="2">
        <v>0</v>
      </c>
      <c r="D834">
        <v>1.5345972497016189E-3</v>
      </c>
      <c r="E834">
        <f>ABS(C834-D834)</f>
        <v>1.5345972497016189E-3</v>
      </c>
      <c r="G834" s="9"/>
      <c r="H834" s="8"/>
      <c r="I834" s="8"/>
      <c r="J834" s="8"/>
      <c r="K834" s="8"/>
      <c r="L834" s="10"/>
      <c r="M834" s="10"/>
    </row>
    <row r="835" spans="1:13" ht="19" x14ac:dyDescent="0.25">
      <c r="A835" s="1">
        <v>837</v>
      </c>
      <c r="B835" t="s">
        <v>837</v>
      </c>
      <c r="C835" s="2">
        <v>0</v>
      </c>
      <c r="D835">
        <v>1.1158309644088149E-3</v>
      </c>
      <c r="E835">
        <f>ABS(C835-D835)</f>
        <v>1.1158309644088149E-3</v>
      </c>
      <c r="G835" s="9"/>
      <c r="H835" s="8"/>
      <c r="I835" s="8"/>
      <c r="J835" s="8"/>
      <c r="K835" s="8"/>
      <c r="L835" s="10"/>
      <c r="M835" s="10"/>
    </row>
    <row r="836" spans="1:13" ht="19" x14ac:dyDescent="0.25">
      <c r="A836" s="1">
        <v>838</v>
      </c>
      <c r="B836" t="s">
        <v>838</v>
      </c>
      <c r="C836" s="2">
        <v>0</v>
      </c>
      <c r="D836">
        <v>8.7777723092585802E-4</v>
      </c>
      <c r="E836">
        <f>ABS(C836-D836)</f>
        <v>8.7777723092585802E-4</v>
      </c>
      <c r="G836" s="9"/>
      <c r="H836" s="8"/>
      <c r="I836" s="8"/>
      <c r="J836" s="8"/>
      <c r="K836" s="8"/>
      <c r="L836" s="10"/>
      <c r="M836" s="10"/>
    </row>
    <row r="837" spans="1:13" ht="19" x14ac:dyDescent="0.25">
      <c r="A837" s="1">
        <v>839</v>
      </c>
      <c r="B837" t="s">
        <v>839</v>
      </c>
      <c r="C837" s="2">
        <v>0</v>
      </c>
      <c r="D837">
        <v>6.7200884222984314E-4</v>
      </c>
      <c r="E837">
        <f>ABS(C837-D837)</f>
        <v>6.7200884222984314E-4</v>
      </c>
      <c r="G837" s="9"/>
      <c r="H837" s="8"/>
      <c r="I837" s="8"/>
      <c r="J837" s="8"/>
      <c r="K837" s="8"/>
      <c r="L837" s="10"/>
      <c r="M837" s="10"/>
    </row>
    <row r="838" spans="1:13" ht="19" x14ac:dyDescent="0.25">
      <c r="A838" s="1">
        <v>840</v>
      </c>
      <c r="B838" t="s">
        <v>840</v>
      </c>
      <c r="C838" s="2">
        <v>0</v>
      </c>
      <c r="D838">
        <v>5.0048896810039878E-4</v>
      </c>
      <c r="E838">
        <f>ABS(C838-D838)</f>
        <v>5.0048896810039878E-4</v>
      </c>
      <c r="G838" s="9"/>
      <c r="H838" s="8"/>
      <c r="I838" s="8"/>
      <c r="J838" s="8"/>
      <c r="K838" s="8"/>
      <c r="L838" s="10"/>
      <c r="M838" s="10"/>
    </row>
    <row r="839" spans="1:13" ht="19" x14ac:dyDescent="0.25">
      <c r="A839" s="1">
        <v>841</v>
      </c>
      <c r="B839" t="s">
        <v>841</v>
      </c>
      <c r="C839" s="2">
        <v>0</v>
      </c>
      <c r="D839">
        <v>8.3181192167103291E-4</v>
      </c>
      <c r="E839">
        <f>ABS(C839-D839)</f>
        <v>8.3181192167103291E-4</v>
      </c>
      <c r="G839" s="9"/>
      <c r="H839" s="8"/>
      <c r="I839" s="8"/>
      <c r="J839" s="8"/>
      <c r="K839" s="8"/>
      <c r="L839" s="10"/>
      <c r="M839" s="10"/>
    </row>
    <row r="840" spans="1:13" ht="19" x14ac:dyDescent="0.25">
      <c r="A840" s="1">
        <v>842</v>
      </c>
      <c r="B840" t="s">
        <v>842</v>
      </c>
      <c r="C840" s="2">
        <v>0</v>
      </c>
      <c r="D840">
        <v>3.9955312968231738E-4</v>
      </c>
      <c r="E840">
        <f>ABS(C840-D840)</f>
        <v>3.9955312968231738E-4</v>
      </c>
      <c r="G840" s="9"/>
      <c r="H840" s="8"/>
      <c r="I840" s="8"/>
      <c r="J840" s="8"/>
      <c r="K840" s="8"/>
      <c r="L840" s="10"/>
      <c r="M840" s="10"/>
    </row>
    <row r="841" spans="1:13" ht="19" x14ac:dyDescent="0.25">
      <c r="A841" s="1">
        <v>843</v>
      </c>
      <c r="B841" t="s">
        <v>843</v>
      </c>
      <c r="C841" s="2">
        <v>0</v>
      </c>
      <c r="D841">
        <v>7.7592954039573669E-4</v>
      </c>
      <c r="E841">
        <f>ABS(C841-D841)</f>
        <v>7.7592954039573669E-4</v>
      </c>
      <c r="G841" s="9"/>
      <c r="H841" s="8"/>
      <c r="I841" s="8"/>
      <c r="J841" s="8"/>
      <c r="K841" s="8"/>
      <c r="L841" s="10"/>
      <c r="M841" s="10"/>
    </row>
    <row r="842" spans="1:13" ht="19" x14ac:dyDescent="0.25">
      <c r="A842" s="1">
        <v>844</v>
      </c>
      <c r="B842" t="s">
        <v>844</v>
      </c>
      <c r="C842" s="2">
        <v>0</v>
      </c>
      <c r="D842">
        <v>7.2182237636297941E-4</v>
      </c>
      <c r="E842">
        <f>ABS(C842-D842)</f>
        <v>7.2182237636297941E-4</v>
      </c>
      <c r="G842" s="9"/>
      <c r="H842" s="8"/>
      <c r="I842" s="8"/>
      <c r="J842" s="8"/>
      <c r="K842" s="8"/>
      <c r="L842" s="10"/>
      <c r="M842" s="10"/>
    </row>
    <row r="843" spans="1:13" ht="19" x14ac:dyDescent="0.25">
      <c r="A843" s="1">
        <v>845</v>
      </c>
      <c r="B843" t="s">
        <v>845</v>
      </c>
      <c r="C843" s="2">
        <v>0</v>
      </c>
      <c r="D843">
        <v>3.5961918183602393E-4</v>
      </c>
      <c r="E843">
        <f>ABS(C843-D843)</f>
        <v>3.5961918183602393E-4</v>
      </c>
      <c r="G843" s="9"/>
      <c r="H843" s="8"/>
      <c r="I843" s="8"/>
      <c r="J843" s="8"/>
      <c r="K843" s="8"/>
      <c r="L843" s="10"/>
      <c r="M843" s="10"/>
    </row>
    <row r="844" spans="1:13" ht="19" x14ac:dyDescent="0.25">
      <c r="A844" s="1">
        <v>846</v>
      </c>
      <c r="B844" t="s">
        <v>846</v>
      </c>
      <c r="C844" s="2">
        <v>0</v>
      </c>
      <c r="D844">
        <v>1.3761995360255239E-3</v>
      </c>
      <c r="E844">
        <f>ABS(C844-D844)</f>
        <v>1.3761995360255239E-3</v>
      </c>
      <c r="G844" s="9"/>
      <c r="H844" s="8"/>
      <c r="I844" s="8"/>
      <c r="J844" s="8"/>
      <c r="K844" s="8"/>
      <c r="L844" s="10"/>
      <c r="M844" s="10"/>
    </row>
    <row r="845" spans="1:13" ht="19" x14ac:dyDescent="0.25">
      <c r="A845" s="1">
        <v>847</v>
      </c>
      <c r="B845" t="s">
        <v>847</v>
      </c>
      <c r="C845" s="2">
        <v>0</v>
      </c>
      <c r="D845">
        <v>1.228977926075459E-3</v>
      </c>
      <c r="E845">
        <f>ABS(C845-D845)</f>
        <v>1.228977926075459E-3</v>
      </c>
      <c r="G845" s="9"/>
      <c r="H845" s="8"/>
      <c r="I845" s="8"/>
      <c r="J845" s="8"/>
      <c r="K845" s="8"/>
      <c r="L845" s="10"/>
      <c r="M845" s="10"/>
    </row>
    <row r="846" spans="1:13" ht="19" x14ac:dyDescent="0.25">
      <c r="A846" s="1">
        <v>848</v>
      </c>
      <c r="B846" t="s">
        <v>848</v>
      </c>
      <c r="C846" s="2">
        <v>0</v>
      </c>
      <c r="D846">
        <v>1.0486505925655361E-3</v>
      </c>
      <c r="E846">
        <f>ABS(C846-D846)</f>
        <v>1.0486505925655361E-3</v>
      </c>
      <c r="G846" s="9"/>
      <c r="H846" s="8"/>
      <c r="I846" s="8"/>
      <c r="J846" s="8"/>
      <c r="K846" s="8"/>
      <c r="L846" s="10"/>
      <c r="M846" s="10"/>
    </row>
    <row r="847" spans="1:13" ht="19" x14ac:dyDescent="0.25">
      <c r="A847" s="1">
        <v>849</v>
      </c>
      <c r="B847" t="s">
        <v>849</v>
      </c>
      <c r="C847" s="2">
        <v>0</v>
      </c>
      <c r="D847">
        <v>2.7822400443255901E-4</v>
      </c>
      <c r="E847">
        <f>ABS(C847-D847)</f>
        <v>2.7822400443255901E-4</v>
      </c>
      <c r="G847" s="9"/>
      <c r="H847" s="8"/>
      <c r="I847" s="8"/>
      <c r="J847" s="8"/>
      <c r="K847" s="8"/>
      <c r="L847" s="10"/>
      <c r="M847" s="10"/>
    </row>
    <row r="848" spans="1:13" ht="19" x14ac:dyDescent="0.25">
      <c r="A848" s="1">
        <v>850</v>
      </c>
      <c r="B848" t="s">
        <v>850</v>
      </c>
      <c r="C848" s="2">
        <v>0</v>
      </c>
      <c r="D848">
        <v>4.6589804696850479E-4</v>
      </c>
      <c r="E848">
        <f>ABS(C848-D848)</f>
        <v>4.6589804696850479E-4</v>
      </c>
      <c r="G848" s="9"/>
      <c r="H848" s="8"/>
      <c r="I848" s="8"/>
      <c r="J848" s="8"/>
      <c r="K848" s="8"/>
      <c r="L848" s="10"/>
      <c r="M848" s="10"/>
    </row>
    <row r="849" spans="1:13" ht="19" x14ac:dyDescent="0.25">
      <c r="A849" s="1">
        <v>851</v>
      </c>
      <c r="B849" t="s">
        <v>851</v>
      </c>
      <c r="C849" s="2">
        <v>0</v>
      </c>
      <c r="D849">
        <v>2.5154817849397659E-3</v>
      </c>
      <c r="E849">
        <f>ABS(C849-D849)</f>
        <v>2.5154817849397659E-3</v>
      </c>
      <c r="G849" s="9"/>
      <c r="H849" s="8"/>
      <c r="I849" s="8"/>
      <c r="J849" s="8"/>
      <c r="K849" s="8"/>
      <c r="L849" s="10"/>
      <c r="M849" s="10"/>
    </row>
    <row r="850" spans="1:13" ht="19" x14ac:dyDescent="0.25">
      <c r="A850" s="1">
        <v>852</v>
      </c>
      <c r="B850" t="s">
        <v>852</v>
      </c>
      <c r="C850" s="2">
        <v>0</v>
      </c>
      <c r="D850">
        <v>5.1937391981482506E-4</v>
      </c>
      <c r="E850">
        <f>ABS(C850-D850)</f>
        <v>5.1937391981482506E-4</v>
      </c>
      <c r="G850" s="9"/>
      <c r="H850" s="8"/>
      <c r="I850" s="8"/>
      <c r="J850" s="8"/>
      <c r="K850" s="8"/>
      <c r="L850" s="10"/>
      <c r="M850" s="10"/>
    </row>
    <row r="851" spans="1:13" ht="19" x14ac:dyDescent="0.25">
      <c r="A851" s="1">
        <v>853</v>
      </c>
      <c r="B851" t="s">
        <v>853</v>
      </c>
      <c r="C851" s="2">
        <v>0</v>
      </c>
      <c r="D851">
        <v>9.5094827702268958E-4</v>
      </c>
      <c r="E851">
        <f>ABS(C851-D851)</f>
        <v>9.5094827702268958E-4</v>
      </c>
      <c r="G851" s="9"/>
      <c r="H851" s="8"/>
      <c r="I851" s="8"/>
      <c r="J851" s="8"/>
      <c r="K851" s="8"/>
      <c r="L851" s="10"/>
      <c r="M851" s="10"/>
    </row>
    <row r="852" spans="1:13" ht="19" x14ac:dyDescent="0.25">
      <c r="A852" s="1">
        <v>854</v>
      </c>
      <c r="B852" t="s">
        <v>854</v>
      </c>
      <c r="C852" s="2">
        <v>0</v>
      </c>
      <c r="D852">
        <v>2.738649956882E-3</v>
      </c>
      <c r="E852">
        <f>ABS(C852-D852)</f>
        <v>2.738649956882E-3</v>
      </c>
      <c r="G852" s="9"/>
      <c r="H852" s="8"/>
      <c r="I852" s="8"/>
      <c r="J852" s="8"/>
      <c r="K852" s="8"/>
      <c r="L852" s="10"/>
      <c r="M852" s="10"/>
    </row>
    <row r="853" spans="1:13" ht="19" x14ac:dyDescent="0.25">
      <c r="A853" s="1">
        <v>855</v>
      </c>
      <c r="B853" t="s">
        <v>855</v>
      </c>
      <c r="C853" s="2">
        <v>0</v>
      </c>
      <c r="D853">
        <v>1.482689986005425E-3</v>
      </c>
      <c r="E853">
        <f>ABS(C853-D853)</f>
        <v>1.482689986005425E-3</v>
      </c>
      <c r="G853" s="9"/>
      <c r="H853" s="8"/>
      <c r="I853" s="8"/>
      <c r="J853" s="8"/>
      <c r="K853" s="8"/>
      <c r="L853" s="10"/>
      <c r="M853" s="10"/>
    </row>
    <row r="854" spans="1:13" ht="19" x14ac:dyDescent="0.25">
      <c r="A854" s="1">
        <v>856</v>
      </c>
      <c r="B854" t="s">
        <v>856</v>
      </c>
      <c r="C854" s="2">
        <v>0</v>
      </c>
      <c r="D854">
        <v>1.0758558055385949E-3</v>
      </c>
      <c r="E854">
        <f>ABS(C854-D854)</f>
        <v>1.0758558055385949E-3</v>
      </c>
      <c r="G854" s="9"/>
      <c r="H854" s="8"/>
      <c r="I854" s="8"/>
      <c r="J854" s="8"/>
      <c r="K854" s="8"/>
      <c r="L854" s="10"/>
      <c r="M854" s="10"/>
    </row>
    <row r="855" spans="1:13" ht="19" x14ac:dyDescent="0.25">
      <c r="A855" s="1">
        <v>857</v>
      </c>
      <c r="B855" t="s">
        <v>857</v>
      </c>
      <c r="C855" s="2">
        <v>0</v>
      </c>
      <c r="D855">
        <v>1.211526920087636E-3</v>
      </c>
      <c r="E855">
        <f>ABS(C855-D855)</f>
        <v>1.211526920087636E-3</v>
      </c>
      <c r="G855" s="9"/>
      <c r="H855" s="8"/>
      <c r="I855" s="8"/>
      <c r="J855" s="8"/>
      <c r="K855" s="8"/>
      <c r="L855" s="10"/>
      <c r="M855" s="10"/>
    </row>
    <row r="856" spans="1:13" ht="19" x14ac:dyDescent="0.25">
      <c r="A856" s="1">
        <v>858</v>
      </c>
      <c r="B856" t="s">
        <v>858</v>
      </c>
      <c r="C856" s="2">
        <v>0</v>
      </c>
      <c r="D856">
        <v>3.0281732324510808E-3</v>
      </c>
      <c r="E856">
        <f>ABS(C856-D856)</f>
        <v>3.0281732324510808E-3</v>
      </c>
      <c r="G856" s="9"/>
      <c r="H856" s="8"/>
      <c r="I856" s="8"/>
      <c r="J856" s="8"/>
      <c r="K856" s="8"/>
      <c r="L856" s="10"/>
      <c r="M856" s="10"/>
    </row>
    <row r="857" spans="1:13" ht="19" x14ac:dyDescent="0.25">
      <c r="A857" s="1">
        <v>859</v>
      </c>
      <c r="B857" t="s">
        <v>859</v>
      </c>
      <c r="C857" s="2">
        <v>0</v>
      </c>
      <c r="D857">
        <v>7.7829294605180621E-4</v>
      </c>
      <c r="E857">
        <f>ABS(C857-D857)</f>
        <v>7.7829294605180621E-4</v>
      </c>
      <c r="G857" s="9"/>
      <c r="H857" s="8"/>
      <c r="I857" s="8"/>
      <c r="J857" s="8"/>
      <c r="K857" s="8"/>
      <c r="L857" s="10"/>
      <c r="M857" s="10"/>
    </row>
    <row r="858" spans="1:13" ht="19" x14ac:dyDescent="0.25">
      <c r="A858" s="1">
        <v>860</v>
      </c>
      <c r="B858" t="s">
        <v>860</v>
      </c>
      <c r="C858" s="2">
        <v>0</v>
      </c>
      <c r="D858">
        <v>3.1756327371113002E-4</v>
      </c>
      <c r="E858">
        <f>ABS(C858-D858)</f>
        <v>3.1756327371113002E-4</v>
      </c>
      <c r="G858" s="9"/>
      <c r="H858" s="8"/>
      <c r="I858" s="8"/>
      <c r="J858" s="8"/>
      <c r="K858" s="8"/>
      <c r="L858" s="10"/>
      <c r="M858" s="10"/>
    </row>
    <row r="859" spans="1:13" ht="19" x14ac:dyDescent="0.25">
      <c r="A859" s="1">
        <v>861</v>
      </c>
      <c r="B859" t="s">
        <v>861</v>
      </c>
      <c r="C859" s="2">
        <v>0</v>
      </c>
      <c r="D859">
        <v>9.4763212837278843E-4</v>
      </c>
      <c r="E859">
        <f>ABS(C859-D859)</f>
        <v>9.4763212837278843E-4</v>
      </c>
      <c r="G859" s="9"/>
      <c r="H859" s="8"/>
      <c r="I859" s="8"/>
      <c r="J859" s="8"/>
      <c r="K859" s="8"/>
      <c r="L859" s="10"/>
      <c r="M859" s="10"/>
    </row>
    <row r="860" spans="1:13" ht="19" x14ac:dyDescent="0.25">
      <c r="A860" s="1">
        <v>862</v>
      </c>
      <c r="B860" t="s">
        <v>862</v>
      </c>
      <c r="C860" s="2">
        <v>0</v>
      </c>
      <c r="D860">
        <v>3.2941892277449369E-4</v>
      </c>
      <c r="E860">
        <f>ABS(C860-D860)</f>
        <v>3.2941892277449369E-4</v>
      </c>
      <c r="G860" s="9"/>
      <c r="H860" s="8"/>
      <c r="I860" s="8"/>
      <c r="J860" s="8"/>
      <c r="K860" s="8"/>
      <c r="L860" s="10"/>
      <c r="M860" s="10"/>
    </row>
    <row r="861" spans="1:13" ht="19" x14ac:dyDescent="0.25">
      <c r="A861" s="1">
        <v>863</v>
      </c>
      <c r="B861" t="s">
        <v>863</v>
      </c>
      <c r="C861" s="2">
        <v>0</v>
      </c>
      <c r="D861">
        <v>1.5605265507474539E-3</v>
      </c>
      <c r="E861">
        <f>ABS(C861-D861)</f>
        <v>1.5605265507474539E-3</v>
      </c>
      <c r="G861" s="9"/>
      <c r="H861" s="8"/>
      <c r="I861" s="8"/>
      <c r="J861" s="8"/>
      <c r="K861" s="8"/>
      <c r="L861" s="10"/>
      <c r="M861" s="10"/>
    </row>
    <row r="862" spans="1:13" ht="19" x14ac:dyDescent="0.25">
      <c r="A862" s="1">
        <v>864</v>
      </c>
      <c r="B862" t="s">
        <v>864</v>
      </c>
      <c r="C862" s="2">
        <v>0</v>
      </c>
      <c r="D862">
        <v>7.2068726876750588E-4</v>
      </c>
      <c r="E862">
        <f>ABS(C862-D862)</f>
        <v>7.2068726876750588E-4</v>
      </c>
      <c r="G862" s="9"/>
      <c r="H862" s="8"/>
      <c r="I862" s="8"/>
      <c r="J862" s="8"/>
      <c r="K862" s="8"/>
      <c r="L862" s="10"/>
      <c r="M862" s="10"/>
    </row>
    <row r="863" spans="1:13" ht="19" x14ac:dyDescent="0.25">
      <c r="A863" s="1">
        <v>865</v>
      </c>
      <c r="B863" t="s">
        <v>865</v>
      </c>
      <c r="C863" s="2">
        <v>0</v>
      </c>
      <c r="D863">
        <v>6.9108424941077828E-4</v>
      </c>
      <c r="E863">
        <f>ABS(C863-D863)</f>
        <v>6.9108424941077828E-4</v>
      </c>
      <c r="G863" s="9"/>
      <c r="H863" s="8"/>
      <c r="I863" s="8"/>
      <c r="J863" s="8"/>
      <c r="K863" s="8"/>
      <c r="L863" s="10"/>
      <c r="M863" s="10"/>
    </row>
    <row r="864" spans="1:13" ht="19" x14ac:dyDescent="0.25">
      <c r="A864" s="1">
        <v>869</v>
      </c>
      <c r="B864" t="s">
        <v>866</v>
      </c>
      <c r="C864" s="2">
        <v>0</v>
      </c>
      <c r="D864">
        <v>6.4112194813787937E-3</v>
      </c>
      <c r="E864">
        <f>ABS(C864-D864)</f>
        <v>6.4112194813787937E-3</v>
      </c>
      <c r="G864" s="9"/>
      <c r="H864" s="8"/>
      <c r="I864" s="8"/>
      <c r="J864" s="8"/>
      <c r="K864" s="8"/>
      <c r="L864" s="10"/>
      <c r="M864" s="10"/>
    </row>
    <row r="865" spans="1:13" ht="19" x14ac:dyDescent="0.25">
      <c r="A865" s="1">
        <v>870</v>
      </c>
      <c r="B865" t="s">
        <v>867</v>
      </c>
      <c r="C865" s="2">
        <v>0</v>
      </c>
      <c r="D865">
        <v>1.384579227305949E-4</v>
      </c>
      <c r="E865">
        <f>ABS(C865-D865)</f>
        <v>1.384579227305949E-4</v>
      </c>
      <c r="G865" s="9"/>
      <c r="H865" s="8"/>
      <c r="I865" s="8"/>
      <c r="J865" s="8"/>
      <c r="K865" s="8"/>
      <c r="L865" s="10"/>
      <c r="M865" s="10"/>
    </row>
    <row r="866" spans="1:13" ht="19" x14ac:dyDescent="0.25">
      <c r="A866" s="1">
        <v>871</v>
      </c>
      <c r="B866" t="s">
        <v>868</v>
      </c>
      <c r="C866" s="2">
        <v>0</v>
      </c>
      <c r="D866">
        <v>2.2314429224934429E-4</v>
      </c>
      <c r="E866">
        <f>ABS(C866-D866)</f>
        <v>2.2314429224934429E-4</v>
      </c>
      <c r="G866" s="9"/>
      <c r="H866" s="8"/>
      <c r="I866" s="8"/>
      <c r="J866" s="8"/>
      <c r="K866" s="8"/>
      <c r="L866" s="10"/>
      <c r="M866" s="10"/>
    </row>
    <row r="867" spans="1:13" ht="19" x14ac:dyDescent="0.25">
      <c r="A867" s="1">
        <v>872</v>
      </c>
      <c r="B867" t="s">
        <v>869</v>
      </c>
      <c r="C867" s="2">
        <v>0</v>
      </c>
      <c r="D867">
        <v>4.1210453491657972E-4</v>
      </c>
      <c r="E867">
        <f>ABS(C867-D867)</f>
        <v>4.1210453491657972E-4</v>
      </c>
      <c r="G867" s="9"/>
      <c r="H867" s="8"/>
      <c r="I867" s="8"/>
      <c r="J867" s="8"/>
      <c r="K867" s="8"/>
      <c r="L867" s="10"/>
      <c r="M867" s="10"/>
    </row>
    <row r="868" spans="1:13" ht="19" x14ac:dyDescent="0.25">
      <c r="A868" s="1">
        <v>873</v>
      </c>
      <c r="B868" t="s">
        <v>870</v>
      </c>
      <c r="C868" s="2">
        <v>0</v>
      </c>
      <c r="D868">
        <v>1.0363972978666419E-4</v>
      </c>
      <c r="E868">
        <f>ABS(C868-D868)</f>
        <v>1.0363972978666419E-4</v>
      </c>
      <c r="G868" s="9"/>
      <c r="H868" s="8"/>
      <c r="I868" s="8"/>
      <c r="J868" s="8"/>
      <c r="K868" s="8"/>
      <c r="L868" s="10"/>
      <c r="M868" s="10"/>
    </row>
    <row r="869" spans="1:13" ht="19" x14ac:dyDescent="0.25">
      <c r="A869" s="1">
        <v>874</v>
      </c>
      <c r="B869" t="s">
        <v>871</v>
      </c>
      <c r="C869" s="2">
        <v>0</v>
      </c>
      <c r="D869">
        <v>1.2969944509677589E-4</v>
      </c>
      <c r="E869">
        <f>ABS(C869-D869)</f>
        <v>1.2969944509677589E-4</v>
      </c>
      <c r="G869" s="9"/>
      <c r="H869" s="8"/>
      <c r="I869" s="8"/>
      <c r="J869" s="8"/>
      <c r="K869" s="8"/>
      <c r="L869" s="10"/>
      <c r="M869" s="10"/>
    </row>
    <row r="870" spans="1:13" ht="19" x14ac:dyDescent="0.25">
      <c r="A870" s="1">
        <v>875</v>
      </c>
      <c r="B870" t="s">
        <v>872</v>
      </c>
      <c r="C870" s="2">
        <v>0</v>
      </c>
      <c r="D870">
        <v>2.5034471764229238E-4</v>
      </c>
      <c r="E870">
        <f>ABS(C870-D870)</f>
        <v>2.5034471764229238E-4</v>
      </c>
      <c r="G870" s="9"/>
      <c r="H870" s="8"/>
      <c r="I870" s="8"/>
      <c r="J870" s="8"/>
      <c r="K870" s="8"/>
      <c r="L870" s="10"/>
      <c r="M870" s="10"/>
    </row>
    <row r="871" spans="1:13" ht="19" x14ac:dyDescent="0.25">
      <c r="A871" s="1">
        <v>876</v>
      </c>
      <c r="B871" t="s">
        <v>873</v>
      </c>
      <c r="C871" s="2">
        <v>0</v>
      </c>
      <c r="D871">
        <v>9.9164550192654133E-5</v>
      </c>
      <c r="E871">
        <f>ABS(C871-D871)</f>
        <v>9.9164550192654133E-5</v>
      </c>
      <c r="G871" s="9"/>
      <c r="H871" s="8"/>
      <c r="I871" s="8"/>
      <c r="J871" s="8"/>
      <c r="K871" s="8"/>
      <c r="L871" s="10"/>
      <c r="M871" s="10"/>
    </row>
    <row r="872" spans="1:13" ht="19" x14ac:dyDescent="0.25">
      <c r="A872" s="1">
        <v>877</v>
      </c>
      <c r="B872" t="s">
        <v>874</v>
      </c>
      <c r="C872" s="2">
        <v>0</v>
      </c>
      <c r="D872">
        <v>1.042974326992407E-4</v>
      </c>
      <c r="E872">
        <f>ABS(C872-D872)</f>
        <v>1.042974326992407E-4</v>
      </c>
      <c r="G872" s="9"/>
      <c r="H872" s="8"/>
      <c r="I872" s="8"/>
      <c r="J872" s="8"/>
      <c r="K872" s="8"/>
      <c r="L872" s="10"/>
      <c r="M872" s="10"/>
    </row>
    <row r="873" spans="1:13" ht="19" x14ac:dyDescent="0.25">
      <c r="A873" s="1">
        <v>878</v>
      </c>
      <c r="B873" t="s">
        <v>875</v>
      </c>
      <c r="C873" s="2">
        <v>0</v>
      </c>
      <c r="D873">
        <v>3.6080510471947491E-4</v>
      </c>
      <c r="E873">
        <f>ABS(C873-D873)</f>
        <v>3.6080510471947491E-4</v>
      </c>
      <c r="G873" s="9"/>
      <c r="H873" s="8"/>
      <c r="I873" s="8"/>
      <c r="J873" s="8"/>
      <c r="K873" s="8"/>
      <c r="L873" s="10"/>
      <c r="M873" s="10"/>
    </row>
    <row r="874" spans="1:13" ht="19" x14ac:dyDescent="0.25">
      <c r="A874" s="1">
        <v>879</v>
      </c>
      <c r="B874" t="s">
        <v>876</v>
      </c>
      <c r="C874" s="2">
        <v>0</v>
      </c>
      <c r="D874">
        <v>2.4306710110977289E-4</v>
      </c>
      <c r="E874">
        <f>ABS(C874-D874)</f>
        <v>2.4306710110977289E-4</v>
      </c>
      <c r="G874" s="9"/>
      <c r="H874" s="8"/>
      <c r="I874" s="8"/>
      <c r="J874" s="8"/>
      <c r="K874" s="8"/>
      <c r="L874" s="10"/>
      <c r="M874" s="10"/>
    </row>
    <row r="875" spans="1:13" ht="19" x14ac:dyDescent="0.25">
      <c r="A875" s="1">
        <v>880</v>
      </c>
      <c r="B875" t="s">
        <v>877</v>
      </c>
      <c r="C875" s="2">
        <v>0</v>
      </c>
      <c r="D875">
        <v>1.0802297620102761E-3</v>
      </c>
      <c r="E875">
        <f>ABS(C875-D875)</f>
        <v>1.0802297620102761E-3</v>
      </c>
      <c r="G875" s="9"/>
      <c r="H875" s="8"/>
      <c r="I875" s="8"/>
      <c r="J875" s="8"/>
      <c r="K875" s="8"/>
      <c r="L875" s="10"/>
      <c r="M875" s="10"/>
    </row>
    <row r="876" spans="1:13" ht="19" x14ac:dyDescent="0.25">
      <c r="A876" s="1">
        <v>881</v>
      </c>
      <c r="B876" t="s">
        <v>878</v>
      </c>
      <c r="C876" s="2">
        <v>0</v>
      </c>
      <c r="D876">
        <v>1.687955460511148E-3</v>
      </c>
      <c r="E876">
        <f>ABS(C876-D876)</f>
        <v>1.687955460511148E-3</v>
      </c>
      <c r="G876" s="9"/>
      <c r="H876" s="8"/>
      <c r="I876" s="8"/>
      <c r="J876" s="8"/>
      <c r="K876" s="8"/>
      <c r="L876" s="10"/>
      <c r="M876" s="10"/>
    </row>
    <row r="877" spans="1:13" ht="19" x14ac:dyDescent="0.25">
      <c r="A877" s="1">
        <v>882</v>
      </c>
      <c r="B877" t="s">
        <v>879</v>
      </c>
      <c r="C877" s="2">
        <v>0</v>
      </c>
      <c r="D877">
        <v>4.714585084002465E-4</v>
      </c>
      <c r="E877">
        <f>ABS(C877-D877)</f>
        <v>4.714585084002465E-4</v>
      </c>
      <c r="G877" s="9"/>
      <c r="H877" s="8"/>
      <c r="I877" s="8"/>
      <c r="J877" s="8"/>
      <c r="K877" s="8"/>
      <c r="L877" s="10"/>
      <c r="M877" s="10"/>
    </row>
    <row r="878" spans="1:13" ht="19" x14ac:dyDescent="0.25">
      <c r="A878" s="1">
        <v>883</v>
      </c>
      <c r="B878" t="s">
        <v>880</v>
      </c>
      <c r="C878" s="2">
        <v>0</v>
      </c>
      <c r="D878">
        <v>1.162528991699219E-3</v>
      </c>
      <c r="E878">
        <f>ABS(C878-D878)</f>
        <v>1.162528991699219E-3</v>
      </c>
      <c r="G878" s="9"/>
      <c r="H878" s="8"/>
      <c r="I878" s="8"/>
      <c r="J878" s="8"/>
      <c r="K878" s="8"/>
      <c r="L878" s="10"/>
      <c r="M878" s="10"/>
    </row>
    <row r="879" spans="1:13" ht="19" x14ac:dyDescent="0.25">
      <c r="A879" s="1">
        <v>884</v>
      </c>
      <c r="B879" t="s">
        <v>881</v>
      </c>
      <c r="C879" s="2">
        <v>0</v>
      </c>
      <c r="D879">
        <v>1.6979373758658771E-3</v>
      </c>
      <c r="E879">
        <f>ABS(C879-D879)</f>
        <v>1.6979373758658771E-3</v>
      </c>
      <c r="G879" s="9"/>
      <c r="H879" s="8"/>
      <c r="I879" s="8"/>
      <c r="J879" s="8"/>
      <c r="K879" s="8"/>
      <c r="L879" s="10"/>
      <c r="M879" s="10"/>
    </row>
    <row r="880" spans="1:13" ht="19" x14ac:dyDescent="0.25">
      <c r="A880" s="1">
        <v>885</v>
      </c>
      <c r="B880" t="s">
        <v>882</v>
      </c>
      <c r="C880" s="2">
        <v>0</v>
      </c>
      <c r="D880">
        <v>7.4637593934312463E-4</v>
      </c>
      <c r="E880">
        <f>ABS(C880-D880)</f>
        <v>7.4637593934312463E-4</v>
      </c>
      <c r="G880" s="9"/>
      <c r="H880" s="8"/>
      <c r="I880" s="8"/>
      <c r="J880" s="8"/>
      <c r="K880" s="8"/>
      <c r="L880" s="10"/>
      <c r="M880" s="10"/>
    </row>
    <row r="881" spans="1:13" ht="19" x14ac:dyDescent="0.25">
      <c r="A881" s="1">
        <v>886</v>
      </c>
      <c r="B881" t="s">
        <v>883</v>
      </c>
      <c r="C881" s="2">
        <v>0</v>
      </c>
      <c r="D881">
        <v>2.6016237097792327E-4</v>
      </c>
      <c r="E881">
        <f>ABS(C881-D881)</f>
        <v>2.6016237097792327E-4</v>
      </c>
      <c r="G881" s="9"/>
      <c r="H881" s="8"/>
      <c r="I881" s="8"/>
      <c r="J881" s="8"/>
      <c r="K881" s="8"/>
      <c r="L881" s="10"/>
      <c r="M881" s="10"/>
    </row>
    <row r="882" spans="1:13" ht="19" x14ac:dyDescent="0.25">
      <c r="A882" s="1">
        <v>887</v>
      </c>
      <c r="B882" t="s">
        <v>884</v>
      </c>
      <c r="C882" s="2">
        <v>0</v>
      </c>
      <c r="D882">
        <v>4.2032828787341708E-4</v>
      </c>
      <c r="E882">
        <f>ABS(C882-D882)</f>
        <v>4.2032828787341708E-4</v>
      </c>
      <c r="G882" s="9"/>
      <c r="H882" s="8"/>
      <c r="I882" s="8"/>
      <c r="J882" s="8"/>
      <c r="K882" s="8"/>
      <c r="L882" s="10"/>
      <c r="M882" s="10"/>
    </row>
    <row r="883" spans="1:13" ht="19" x14ac:dyDescent="0.25">
      <c r="A883" s="1">
        <v>888</v>
      </c>
      <c r="B883" t="s">
        <v>885</v>
      </c>
      <c r="C883" s="2">
        <v>0</v>
      </c>
      <c r="D883">
        <v>1.0456424206495289E-3</v>
      </c>
      <c r="E883">
        <f>ABS(C883-D883)</f>
        <v>1.0456424206495289E-3</v>
      </c>
      <c r="G883" s="9"/>
      <c r="H883" s="8"/>
      <c r="I883" s="8"/>
      <c r="J883" s="8"/>
      <c r="K883" s="8"/>
      <c r="L883" s="10"/>
      <c r="M883" s="10"/>
    </row>
    <row r="884" spans="1:13" ht="19" x14ac:dyDescent="0.25">
      <c r="A884" s="1">
        <v>889</v>
      </c>
      <c r="B884" t="s">
        <v>886</v>
      </c>
      <c r="C884" s="2">
        <v>0</v>
      </c>
      <c r="D884">
        <v>3.476462559774518E-3</v>
      </c>
      <c r="E884">
        <f>ABS(C884-D884)</f>
        <v>3.476462559774518E-3</v>
      </c>
      <c r="G884" s="9"/>
      <c r="H884" s="8"/>
      <c r="I884" s="8"/>
      <c r="J884" s="8"/>
      <c r="K884" s="8"/>
      <c r="L884" s="10"/>
      <c r="M884" s="10"/>
    </row>
    <row r="885" spans="1:13" ht="19" x14ac:dyDescent="0.25">
      <c r="A885" s="1">
        <v>890</v>
      </c>
      <c r="B885" t="s">
        <v>887</v>
      </c>
      <c r="C885" s="2">
        <v>0</v>
      </c>
      <c r="D885">
        <v>8.0115243326872587E-4</v>
      </c>
      <c r="E885">
        <f>ABS(C885-D885)</f>
        <v>8.0115243326872587E-4</v>
      </c>
      <c r="G885" s="9"/>
      <c r="H885" s="8"/>
      <c r="I885" s="8"/>
      <c r="J885" s="8"/>
      <c r="K885" s="8"/>
      <c r="L885" s="10"/>
      <c r="M885" s="10"/>
    </row>
    <row r="886" spans="1:13" ht="19" x14ac:dyDescent="0.25">
      <c r="A886" s="1">
        <v>891</v>
      </c>
      <c r="B886" t="s">
        <v>888</v>
      </c>
      <c r="C886" s="2">
        <v>0</v>
      </c>
      <c r="D886">
        <v>5.1672669360414147E-4</v>
      </c>
      <c r="E886">
        <f>ABS(C886-D886)</f>
        <v>5.1672669360414147E-4</v>
      </c>
      <c r="G886" s="9"/>
      <c r="H886" s="8"/>
      <c r="I886" s="8"/>
      <c r="J886" s="8"/>
      <c r="K886" s="8"/>
      <c r="L886" s="10"/>
      <c r="M886" s="10"/>
    </row>
    <row r="887" spans="1:13" ht="19" x14ac:dyDescent="0.25">
      <c r="A887" s="1">
        <v>892</v>
      </c>
      <c r="B887" t="s">
        <v>889</v>
      </c>
      <c r="C887" s="2">
        <v>0</v>
      </c>
      <c r="D887">
        <v>4.4281641021370888E-4</v>
      </c>
      <c r="E887">
        <f>ABS(C887-D887)</f>
        <v>4.4281641021370888E-4</v>
      </c>
      <c r="G887" s="9"/>
      <c r="H887" s="8"/>
      <c r="I887" s="8"/>
      <c r="J887" s="8"/>
      <c r="K887" s="8"/>
      <c r="L887" s="10"/>
      <c r="M887" s="10"/>
    </row>
    <row r="888" spans="1:13" ht="19" x14ac:dyDescent="0.25">
      <c r="A888" s="1">
        <v>893</v>
      </c>
      <c r="B888" t="s">
        <v>890</v>
      </c>
      <c r="C888" s="2">
        <v>0</v>
      </c>
      <c r="D888">
        <v>1.9431837426964191E-4</v>
      </c>
      <c r="E888">
        <f>ABS(C888-D888)</f>
        <v>1.9431837426964191E-4</v>
      </c>
      <c r="G888" s="9"/>
      <c r="H888" s="8"/>
      <c r="I888" s="8"/>
      <c r="J888" s="8"/>
      <c r="K888" s="8"/>
      <c r="L888" s="10"/>
      <c r="M888" s="10"/>
    </row>
    <row r="889" spans="1:13" ht="19" x14ac:dyDescent="0.25">
      <c r="A889" s="1">
        <v>894</v>
      </c>
      <c r="B889" t="s">
        <v>891</v>
      </c>
      <c r="C889" s="2">
        <v>0</v>
      </c>
      <c r="D889">
        <v>4.6530354302376509E-4</v>
      </c>
      <c r="E889">
        <f>ABS(C889-D889)</f>
        <v>4.6530354302376509E-4</v>
      </c>
      <c r="G889" s="9"/>
      <c r="H889" s="8"/>
      <c r="I889" s="8"/>
      <c r="J889" s="8"/>
      <c r="K889" s="8"/>
      <c r="L889" s="10"/>
      <c r="M889" s="10"/>
    </row>
    <row r="890" spans="1:13" ht="19" x14ac:dyDescent="0.25">
      <c r="A890" s="1">
        <v>895</v>
      </c>
      <c r="B890" t="s">
        <v>892</v>
      </c>
      <c r="C890" s="2">
        <v>0</v>
      </c>
      <c r="D890">
        <v>3.8910613511689013E-4</v>
      </c>
      <c r="E890">
        <f>ABS(C890-D890)</f>
        <v>3.8910613511689013E-4</v>
      </c>
      <c r="G890" s="9"/>
      <c r="H890" s="8"/>
      <c r="I890" s="8"/>
      <c r="J890" s="8"/>
      <c r="K890" s="8"/>
      <c r="L890" s="10"/>
      <c r="M890" s="10"/>
    </row>
    <row r="891" spans="1:13" ht="19" x14ac:dyDescent="0.25">
      <c r="A891" s="1">
        <v>896</v>
      </c>
      <c r="B891" t="s">
        <v>893</v>
      </c>
      <c r="C891" s="2">
        <v>0</v>
      </c>
      <c r="D891">
        <v>3.5644267336465418E-4</v>
      </c>
      <c r="E891">
        <f>ABS(C891-D891)</f>
        <v>3.5644267336465418E-4</v>
      </c>
      <c r="G891" s="9"/>
      <c r="H891" s="8"/>
      <c r="I891" s="8"/>
      <c r="J891" s="8"/>
      <c r="K891" s="8"/>
      <c r="L891" s="10"/>
      <c r="M891" s="10"/>
    </row>
    <row r="892" spans="1:13" ht="19" x14ac:dyDescent="0.25">
      <c r="A892" s="1">
        <v>897</v>
      </c>
      <c r="B892" t="s">
        <v>894</v>
      </c>
      <c r="C892" s="2">
        <v>0</v>
      </c>
      <c r="D892">
        <v>5.2598403999581933E-4</v>
      </c>
      <c r="E892">
        <f>ABS(C892-D892)</f>
        <v>5.2598403999581933E-4</v>
      </c>
      <c r="G892" s="9"/>
      <c r="H892" s="8"/>
      <c r="I892" s="8"/>
      <c r="J892" s="8"/>
      <c r="K892" s="8"/>
      <c r="L892" s="10"/>
      <c r="M892" s="10"/>
    </row>
    <row r="893" spans="1:13" ht="19" x14ac:dyDescent="0.25">
      <c r="A893" s="1">
        <v>898</v>
      </c>
      <c r="B893" t="s">
        <v>895</v>
      </c>
      <c r="C893" s="2">
        <v>1</v>
      </c>
      <c r="D893">
        <v>0.99988901615142822</v>
      </c>
      <c r="E893">
        <f>ABS(C893-D893)</f>
        <v>1.1098384857177734E-4</v>
      </c>
      <c r="G893" s="9"/>
      <c r="H893" s="8"/>
      <c r="I893" s="8"/>
      <c r="J893" s="8"/>
      <c r="K893" s="8"/>
      <c r="L893" s="10"/>
      <c r="M893" s="10"/>
    </row>
    <row r="894" spans="1:13" ht="19" x14ac:dyDescent="0.25">
      <c r="A894" s="1">
        <v>899</v>
      </c>
      <c r="B894" t="s">
        <v>896</v>
      </c>
      <c r="C894" s="2">
        <v>1</v>
      </c>
      <c r="D894">
        <v>0.78434944152832031</v>
      </c>
      <c r="E894">
        <f>ABS(C894-D894)</f>
        <v>0.21565055847167969</v>
      </c>
      <c r="G894" s="9"/>
      <c r="H894" s="8"/>
      <c r="I894" s="8"/>
      <c r="J894" s="8"/>
      <c r="K894" s="8"/>
      <c r="L894" s="10"/>
      <c r="M894" s="10"/>
    </row>
    <row r="895" spans="1:13" ht="19" x14ac:dyDescent="0.25">
      <c r="A895" s="1">
        <v>900</v>
      </c>
      <c r="B895" t="s">
        <v>897</v>
      </c>
      <c r="C895" s="2">
        <v>0</v>
      </c>
      <c r="D895">
        <v>1.3017569435760381E-3</v>
      </c>
      <c r="E895">
        <f>ABS(C895-D895)</f>
        <v>1.3017569435760381E-3</v>
      </c>
      <c r="G895" s="9"/>
      <c r="H895" s="8"/>
      <c r="I895" s="8"/>
      <c r="J895" s="8"/>
      <c r="K895" s="8"/>
      <c r="L895" s="10"/>
      <c r="M895" s="10"/>
    </row>
    <row r="896" spans="1:13" ht="19" x14ac:dyDescent="0.25">
      <c r="A896" s="1">
        <v>901</v>
      </c>
      <c r="B896" t="s">
        <v>898</v>
      </c>
      <c r="C896" s="2">
        <v>1</v>
      </c>
      <c r="D896">
        <v>0.99999940395355225</v>
      </c>
      <c r="E896">
        <f>ABS(C896-D896)</f>
        <v>5.9604644775390625E-7</v>
      </c>
      <c r="G896" s="9"/>
      <c r="H896" s="8"/>
      <c r="I896" s="8"/>
      <c r="J896" s="8"/>
      <c r="K896" s="8"/>
      <c r="L896" s="10"/>
      <c r="M896" s="10"/>
    </row>
    <row r="897" spans="1:13" ht="19" x14ac:dyDescent="0.25">
      <c r="A897" s="1">
        <v>902</v>
      </c>
      <c r="B897" t="s">
        <v>899</v>
      </c>
      <c r="C897" s="2">
        <v>0</v>
      </c>
      <c r="D897">
        <v>2.7878070250153542E-3</v>
      </c>
      <c r="E897">
        <f>ABS(C897-D897)</f>
        <v>2.7878070250153542E-3</v>
      </c>
      <c r="G897" s="9"/>
      <c r="H897" s="8"/>
      <c r="I897" s="8"/>
      <c r="J897" s="8"/>
      <c r="K897" s="8"/>
      <c r="L897" s="10"/>
      <c r="M897" s="10"/>
    </row>
    <row r="898" spans="1:13" ht="19" x14ac:dyDescent="0.25">
      <c r="A898" s="1">
        <v>903</v>
      </c>
      <c r="B898" t="s">
        <v>900</v>
      </c>
      <c r="C898" s="2">
        <v>0</v>
      </c>
      <c r="D898">
        <v>3.057999769225717E-3</v>
      </c>
      <c r="E898">
        <f>ABS(C898-D898)</f>
        <v>3.057999769225717E-3</v>
      </c>
      <c r="G898" s="9"/>
      <c r="H898" s="8"/>
      <c r="I898" s="8"/>
      <c r="J898" s="8"/>
      <c r="K898" s="8"/>
      <c r="L898" s="10"/>
      <c r="M898" s="10"/>
    </row>
    <row r="899" spans="1:13" ht="19" x14ac:dyDescent="0.25">
      <c r="A899" s="1">
        <v>904</v>
      </c>
      <c r="B899" t="s">
        <v>901</v>
      </c>
      <c r="C899" s="2">
        <v>0</v>
      </c>
      <c r="D899">
        <v>1.2700991937890651E-3</v>
      </c>
      <c r="E899">
        <f>ABS(C899-D899)</f>
        <v>1.2700991937890651E-3</v>
      </c>
      <c r="G899" s="9"/>
      <c r="H899" s="8"/>
      <c r="I899" s="8"/>
      <c r="J899" s="8"/>
      <c r="K899" s="8"/>
      <c r="L899" s="10"/>
      <c r="M899" s="10"/>
    </row>
    <row r="900" spans="1:13" ht="19" x14ac:dyDescent="0.25">
      <c r="A900" s="1">
        <v>905</v>
      </c>
      <c r="B900" t="s">
        <v>902</v>
      </c>
      <c r="C900" s="2">
        <v>0</v>
      </c>
      <c r="D900">
        <v>9.0176932280883193E-4</v>
      </c>
      <c r="E900">
        <f>ABS(C900-D900)</f>
        <v>9.0176932280883193E-4</v>
      </c>
      <c r="G900" s="9"/>
      <c r="H900" s="8"/>
      <c r="I900" s="8"/>
      <c r="J900" s="8"/>
      <c r="K900" s="8"/>
      <c r="L900" s="10"/>
      <c r="M900" s="10"/>
    </row>
    <row r="901" spans="1:13" ht="19" x14ac:dyDescent="0.25">
      <c r="A901" s="1">
        <v>906</v>
      </c>
      <c r="B901" t="s">
        <v>903</v>
      </c>
      <c r="C901" s="2">
        <v>0</v>
      </c>
      <c r="D901">
        <v>5.3120427764952183E-4</v>
      </c>
      <c r="E901">
        <f>ABS(C901-D901)</f>
        <v>5.3120427764952183E-4</v>
      </c>
      <c r="G901" s="9"/>
      <c r="H901" s="8"/>
      <c r="I901" s="8"/>
      <c r="J901" s="8"/>
      <c r="K901" s="8"/>
      <c r="L901" s="10"/>
      <c r="M901" s="10"/>
    </row>
    <row r="902" spans="1:13" ht="19" x14ac:dyDescent="0.25">
      <c r="A902" s="1">
        <v>907</v>
      </c>
      <c r="B902" t="s">
        <v>904</v>
      </c>
      <c r="C902" s="2">
        <v>0</v>
      </c>
      <c r="D902">
        <v>8.6899596499279141E-4</v>
      </c>
      <c r="E902">
        <f>ABS(C902-D902)</f>
        <v>8.6899596499279141E-4</v>
      </c>
      <c r="G902" s="9"/>
      <c r="H902" s="8"/>
      <c r="I902" s="8"/>
      <c r="J902" s="8"/>
      <c r="K902" s="8"/>
      <c r="L902" s="10"/>
      <c r="M902" s="10"/>
    </row>
    <row r="903" spans="1:13" ht="19" x14ac:dyDescent="0.25">
      <c r="A903" s="1">
        <v>908</v>
      </c>
      <c r="B903" t="s">
        <v>905</v>
      </c>
      <c r="C903" s="2">
        <v>0</v>
      </c>
      <c r="D903">
        <v>4.4876604806631798E-4</v>
      </c>
      <c r="E903">
        <f>ABS(C903-D903)</f>
        <v>4.4876604806631798E-4</v>
      </c>
      <c r="G903" s="9"/>
      <c r="H903" s="8"/>
      <c r="I903" s="8"/>
      <c r="J903" s="8"/>
      <c r="K903" s="8"/>
      <c r="L903" s="10"/>
      <c r="M903" s="10"/>
    </row>
    <row r="904" spans="1:13" ht="19" x14ac:dyDescent="0.25">
      <c r="A904" s="1">
        <v>909</v>
      </c>
      <c r="B904" t="s">
        <v>906</v>
      </c>
      <c r="C904" s="2">
        <v>0</v>
      </c>
      <c r="D904">
        <v>1.1004657717421651E-3</v>
      </c>
      <c r="E904">
        <f>ABS(C904-D904)</f>
        <v>1.1004657717421651E-3</v>
      </c>
      <c r="G904" s="9"/>
      <c r="H904" s="8"/>
      <c r="I904" s="8"/>
      <c r="J904" s="8"/>
      <c r="K904" s="8"/>
      <c r="L904" s="10"/>
      <c r="M904" s="10"/>
    </row>
    <row r="905" spans="1:13" ht="19" x14ac:dyDescent="0.25">
      <c r="A905" s="1">
        <v>910</v>
      </c>
      <c r="B905" t="s">
        <v>907</v>
      </c>
      <c r="C905" s="2">
        <v>0</v>
      </c>
      <c r="D905">
        <v>5.6017155293375254E-4</v>
      </c>
      <c r="E905">
        <f>ABS(C905-D905)</f>
        <v>5.6017155293375254E-4</v>
      </c>
      <c r="G905" s="9"/>
      <c r="H905" s="8"/>
      <c r="I905" s="8"/>
      <c r="J905" s="8"/>
      <c r="K905" s="8"/>
      <c r="L905" s="10"/>
      <c r="M905" s="10"/>
    </row>
    <row r="906" spans="1:13" ht="19" x14ac:dyDescent="0.25">
      <c r="A906" s="1">
        <v>911</v>
      </c>
      <c r="B906" t="s">
        <v>908</v>
      </c>
      <c r="C906" s="2">
        <v>0</v>
      </c>
      <c r="D906">
        <v>1.7842045053839679E-3</v>
      </c>
      <c r="E906">
        <f>ABS(C906-D906)</f>
        <v>1.7842045053839679E-3</v>
      </c>
      <c r="G906" s="9"/>
      <c r="H906" s="8"/>
      <c r="I906" s="8"/>
      <c r="J906" s="8"/>
      <c r="K906" s="8"/>
      <c r="L906" s="10"/>
      <c r="M906" s="10"/>
    </row>
    <row r="907" spans="1:13" ht="19" x14ac:dyDescent="0.25">
      <c r="A907" s="1">
        <v>912</v>
      </c>
      <c r="B907" t="s">
        <v>909</v>
      </c>
      <c r="C907" s="2">
        <v>0</v>
      </c>
      <c r="D907">
        <v>1.567607279866934E-3</v>
      </c>
      <c r="E907">
        <f>ABS(C907-D907)</f>
        <v>1.567607279866934E-3</v>
      </c>
      <c r="G907" s="9"/>
      <c r="H907" s="8"/>
      <c r="I907" s="8"/>
      <c r="J907" s="8"/>
      <c r="K907" s="8"/>
      <c r="L907" s="10"/>
      <c r="M907" s="10"/>
    </row>
    <row r="908" spans="1:13" ht="19" x14ac:dyDescent="0.25">
      <c r="A908" s="1">
        <v>913</v>
      </c>
      <c r="B908" t="s">
        <v>910</v>
      </c>
      <c r="C908" s="2">
        <v>0</v>
      </c>
      <c r="D908">
        <v>1.053462387062609E-3</v>
      </c>
      <c r="E908">
        <f>ABS(C908-D908)</f>
        <v>1.053462387062609E-3</v>
      </c>
      <c r="G908" s="9"/>
      <c r="H908" s="8"/>
      <c r="I908" s="8"/>
      <c r="J908" s="8"/>
      <c r="K908" s="8"/>
      <c r="L908" s="10"/>
      <c r="M908" s="10"/>
    </row>
    <row r="909" spans="1:13" ht="19" x14ac:dyDescent="0.25">
      <c r="A909" s="1">
        <v>914</v>
      </c>
      <c r="B909" t="s">
        <v>911</v>
      </c>
      <c r="C909" s="2">
        <v>0</v>
      </c>
      <c r="D909">
        <v>7.0262554800137877E-4</v>
      </c>
      <c r="E909">
        <f>ABS(C909-D909)</f>
        <v>7.0262554800137877E-4</v>
      </c>
      <c r="G909" s="9"/>
      <c r="H909" s="8"/>
      <c r="I909" s="8"/>
      <c r="J909" s="8"/>
      <c r="K909" s="8"/>
      <c r="L909" s="10"/>
      <c r="M909" s="10"/>
    </row>
    <row r="910" spans="1:13" ht="19" x14ac:dyDescent="0.25">
      <c r="A910" s="1">
        <v>915</v>
      </c>
      <c r="B910" t="s">
        <v>912</v>
      </c>
      <c r="C910" s="2">
        <v>0</v>
      </c>
      <c r="D910">
        <v>6.5350532531738281E-4</v>
      </c>
      <c r="E910">
        <f>ABS(C910-D910)</f>
        <v>6.5350532531738281E-4</v>
      </c>
      <c r="G910" s="9"/>
      <c r="H910" s="8"/>
      <c r="I910" s="8"/>
      <c r="J910" s="8"/>
      <c r="K910" s="8"/>
      <c r="L910" s="10"/>
      <c r="M910" s="10"/>
    </row>
    <row r="911" spans="1:13" ht="19" x14ac:dyDescent="0.25">
      <c r="A911" s="1">
        <v>916</v>
      </c>
      <c r="B911" t="s">
        <v>913</v>
      </c>
      <c r="C911" s="2">
        <v>0</v>
      </c>
      <c r="D911">
        <v>6.0053466586396098E-4</v>
      </c>
      <c r="E911">
        <f>ABS(C911-D911)</f>
        <v>6.0053466586396098E-4</v>
      </c>
      <c r="G911" s="9"/>
      <c r="H911" s="8"/>
      <c r="I911" s="8"/>
      <c r="J911" s="8"/>
      <c r="K911" s="8"/>
      <c r="L911" s="10"/>
      <c r="M911" s="10"/>
    </row>
    <row r="912" spans="1:13" ht="19" x14ac:dyDescent="0.25">
      <c r="A912" s="1">
        <v>917</v>
      </c>
      <c r="B912" t="s">
        <v>914</v>
      </c>
      <c r="C912" s="2">
        <v>0</v>
      </c>
      <c r="D912">
        <v>9.4051141059026122E-4</v>
      </c>
      <c r="E912">
        <f>ABS(C912-D912)</f>
        <v>9.4051141059026122E-4</v>
      </c>
      <c r="G912" s="9"/>
      <c r="H912" s="8"/>
      <c r="I912" s="8"/>
      <c r="J912" s="8"/>
      <c r="K912" s="8"/>
      <c r="L912" s="10"/>
      <c r="M912" s="10"/>
    </row>
    <row r="913" spans="1:13" ht="19" x14ac:dyDescent="0.25">
      <c r="A913" s="1">
        <v>918</v>
      </c>
      <c r="B913" t="s">
        <v>915</v>
      </c>
      <c r="C913" s="2">
        <v>0</v>
      </c>
      <c r="D913">
        <v>8.0046185757964849E-4</v>
      </c>
      <c r="E913">
        <f>ABS(C913-D913)</f>
        <v>8.0046185757964849E-4</v>
      </c>
      <c r="G913" s="9"/>
      <c r="H913" s="8"/>
      <c r="I913" s="8"/>
      <c r="J913" s="8"/>
      <c r="K913" s="8"/>
      <c r="L913" s="10"/>
      <c r="M913" s="10"/>
    </row>
    <row r="914" spans="1:13" ht="19" x14ac:dyDescent="0.25">
      <c r="A914" s="1">
        <v>919</v>
      </c>
      <c r="B914" t="s">
        <v>916</v>
      </c>
      <c r="C914" s="2">
        <v>0</v>
      </c>
      <c r="D914">
        <v>1.0924449888989329E-3</v>
      </c>
      <c r="E914">
        <f>ABS(C914-D914)</f>
        <v>1.0924449888989329E-3</v>
      </c>
      <c r="G914" s="9"/>
      <c r="H914" s="8"/>
      <c r="I914" s="8"/>
      <c r="J914" s="8"/>
      <c r="K914" s="8"/>
      <c r="L914" s="10"/>
      <c r="M914" s="10"/>
    </row>
    <row r="915" spans="1:13" ht="19" x14ac:dyDescent="0.25">
      <c r="A915" s="1">
        <v>920</v>
      </c>
      <c r="B915" t="s">
        <v>917</v>
      </c>
      <c r="C915" s="2">
        <v>0</v>
      </c>
      <c r="D915">
        <v>1.0769725777208809E-3</v>
      </c>
      <c r="E915">
        <f>ABS(C915-D915)</f>
        <v>1.0769725777208809E-3</v>
      </c>
      <c r="G915" s="9"/>
      <c r="H915" s="8"/>
      <c r="I915" s="8"/>
      <c r="J915" s="8"/>
      <c r="K915" s="8"/>
      <c r="L915" s="10"/>
      <c r="M915" s="10"/>
    </row>
    <row r="916" spans="1:13" ht="19" x14ac:dyDescent="0.25">
      <c r="A916" s="1">
        <v>921</v>
      </c>
      <c r="B916" t="s">
        <v>918</v>
      </c>
      <c r="C916" s="2">
        <v>0</v>
      </c>
      <c r="D916">
        <v>1.289593521505594E-3</v>
      </c>
      <c r="E916">
        <f>ABS(C916-D916)</f>
        <v>1.289593521505594E-3</v>
      </c>
      <c r="G916" s="9"/>
      <c r="H916" s="8"/>
      <c r="I916" s="8"/>
      <c r="J916" s="8"/>
      <c r="K916" s="8"/>
      <c r="L916" s="10"/>
      <c r="M916" s="10"/>
    </row>
    <row r="917" spans="1:13" ht="19" x14ac:dyDescent="0.25">
      <c r="A917" s="1">
        <v>922</v>
      </c>
      <c r="B917" t="s">
        <v>919</v>
      </c>
      <c r="C917" s="2">
        <v>0</v>
      </c>
      <c r="D917">
        <v>2.7070518117398019E-3</v>
      </c>
      <c r="E917">
        <f>ABS(C917-D917)</f>
        <v>2.7070518117398019E-3</v>
      </c>
      <c r="G917" s="9"/>
      <c r="H917" s="8"/>
      <c r="I917" s="8"/>
      <c r="J917" s="8"/>
      <c r="K917" s="8"/>
      <c r="L917" s="10"/>
      <c r="M917" s="10"/>
    </row>
    <row r="918" spans="1:13" ht="19" x14ac:dyDescent="0.25">
      <c r="A918" s="1">
        <v>923</v>
      </c>
      <c r="B918" t="s">
        <v>920</v>
      </c>
      <c r="C918" s="2">
        <v>0</v>
      </c>
      <c r="D918">
        <v>3.403566544875503E-3</v>
      </c>
      <c r="E918">
        <f>ABS(C918-D918)</f>
        <v>3.403566544875503E-3</v>
      </c>
      <c r="G918" s="9"/>
      <c r="H918" s="8"/>
      <c r="I918" s="8"/>
      <c r="J918" s="8"/>
      <c r="K918" s="8"/>
      <c r="L918" s="10"/>
      <c r="M918" s="10"/>
    </row>
    <row r="919" spans="1:13" ht="19" x14ac:dyDescent="0.25">
      <c r="A919" s="1">
        <v>924</v>
      </c>
      <c r="B919" t="s">
        <v>921</v>
      </c>
      <c r="C919" s="2">
        <v>0</v>
      </c>
      <c r="D919">
        <v>4.7726300545036787E-4</v>
      </c>
      <c r="E919">
        <f>ABS(C919-D919)</f>
        <v>4.7726300545036787E-4</v>
      </c>
      <c r="G919" s="9"/>
      <c r="H919" s="8"/>
      <c r="I919" s="8"/>
      <c r="J919" s="8"/>
      <c r="K919" s="8"/>
      <c r="L919" s="10"/>
      <c r="M919" s="10"/>
    </row>
    <row r="920" spans="1:13" ht="19" x14ac:dyDescent="0.25">
      <c r="A920" s="1">
        <v>925</v>
      </c>
      <c r="B920" t="s">
        <v>922</v>
      </c>
      <c r="C920" s="2">
        <v>0</v>
      </c>
      <c r="D920">
        <v>4.3842950253747398E-4</v>
      </c>
      <c r="E920">
        <f>ABS(C920-D920)</f>
        <v>4.3842950253747398E-4</v>
      </c>
      <c r="G920" s="9"/>
      <c r="H920" s="8"/>
      <c r="I920" s="8"/>
      <c r="J920" s="8"/>
      <c r="K920" s="8"/>
      <c r="L920" s="10"/>
      <c r="M920" s="10"/>
    </row>
    <row r="921" spans="1:13" ht="19" x14ac:dyDescent="0.25">
      <c r="A921" s="1">
        <v>926</v>
      </c>
      <c r="B921" t="s">
        <v>923</v>
      </c>
      <c r="C921" s="2">
        <v>0</v>
      </c>
      <c r="D921">
        <v>7.6583906775340438E-4</v>
      </c>
      <c r="E921">
        <f>ABS(C921-D921)</f>
        <v>7.6583906775340438E-4</v>
      </c>
      <c r="G921" s="9"/>
      <c r="H921" s="8"/>
      <c r="I921" s="8"/>
      <c r="J921" s="8"/>
      <c r="K921" s="8"/>
      <c r="L921" s="10"/>
      <c r="M921" s="10"/>
    </row>
    <row r="922" spans="1:13" ht="19" x14ac:dyDescent="0.25">
      <c r="A922" s="1">
        <v>927</v>
      </c>
      <c r="B922" t="s">
        <v>924</v>
      </c>
      <c r="C922" s="2">
        <v>0</v>
      </c>
      <c r="D922">
        <v>3.5371046396903688E-4</v>
      </c>
      <c r="E922">
        <f>ABS(C922-D922)</f>
        <v>3.5371046396903688E-4</v>
      </c>
      <c r="G922" s="9"/>
      <c r="H922" s="8"/>
      <c r="I922" s="8"/>
      <c r="J922" s="8"/>
      <c r="K922" s="8"/>
      <c r="L922" s="10"/>
      <c r="M922" s="10"/>
    </row>
    <row r="923" spans="1:13" ht="19" x14ac:dyDescent="0.25">
      <c r="A923" s="1">
        <v>928</v>
      </c>
      <c r="B923" t="s">
        <v>925</v>
      </c>
      <c r="C923" s="2">
        <v>0</v>
      </c>
      <c r="D923">
        <v>9.6306507475674152E-4</v>
      </c>
      <c r="E923">
        <f>ABS(C923-D923)</f>
        <v>9.6306507475674152E-4</v>
      </c>
      <c r="G923" s="9"/>
      <c r="H923" s="8"/>
      <c r="I923" s="8"/>
      <c r="J923" s="8"/>
      <c r="K923" s="8"/>
      <c r="L923" s="10"/>
      <c r="M923" s="10"/>
    </row>
    <row r="924" spans="1:13" ht="19" x14ac:dyDescent="0.25">
      <c r="A924" s="1">
        <v>929</v>
      </c>
      <c r="B924" t="s">
        <v>926</v>
      </c>
      <c r="C924" s="2">
        <v>0</v>
      </c>
      <c r="D924">
        <v>8.4442028310149908E-4</v>
      </c>
      <c r="E924">
        <f>ABS(C924-D924)</f>
        <v>8.4442028310149908E-4</v>
      </c>
      <c r="G924" s="9"/>
      <c r="H924" s="8"/>
      <c r="I924" s="8"/>
      <c r="J924" s="8"/>
      <c r="K924" s="8"/>
      <c r="L924" s="10"/>
      <c r="M924" s="10"/>
    </row>
    <row r="925" spans="1:13" ht="19" x14ac:dyDescent="0.25">
      <c r="A925" s="1">
        <v>930</v>
      </c>
      <c r="B925" t="s">
        <v>927</v>
      </c>
      <c r="C925" s="2">
        <v>1</v>
      </c>
      <c r="D925">
        <v>0.99344515800476074</v>
      </c>
      <c r="E925">
        <f>ABS(C925-D925)</f>
        <v>6.5548419952392578E-3</v>
      </c>
      <c r="G925" s="9"/>
      <c r="H925" s="8"/>
      <c r="I925" s="8"/>
      <c r="J925" s="8"/>
      <c r="K925" s="8"/>
      <c r="L925" s="10"/>
      <c r="M925" s="10"/>
    </row>
    <row r="926" spans="1:13" ht="19" x14ac:dyDescent="0.25">
      <c r="A926" s="1">
        <v>931</v>
      </c>
      <c r="B926" t="s">
        <v>928</v>
      </c>
      <c r="C926" s="2">
        <v>0</v>
      </c>
      <c r="D926">
        <v>1.001203781925142E-3</v>
      </c>
      <c r="E926">
        <f>ABS(C926-D926)</f>
        <v>1.001203781925142E-3</v>
      </c>
      <c r="G926" s="9"/>
      <c r="H926" s="8"/>
      <c r="I926" s="8"/>
      <c r="J926" s="8"/>
      <c r="K926" s="8"/>
      <c r="L926" s="10"/>
      <c r="M926" s="10"/>
    </row>
    <row r="927" spans="1:13" ht="19" x14ac:dyDescent="0.25">
      <c r="A927" s="1">
        <v>932</v>
      </c>
      <c r="B927" t="s">
        <v>929</v>
      </c>
      <c r="C927" s="2">
        <v>0</v>
      </c>
      <c r="D927">
        <v>1.643257681280375E-3</v>
      </c>
      <c r="E927">
        <f>ABS(C927-D927)</f>
        <v>1.643257681280375E-3</v>
      </c>
      <c r="G927" s="9"/>
      <c r="H927" s="8"/>
      <c r="I927" s="8"/>
      <c r="J927" s="8"/>
      <c r="K927" s="8"/>
      <c r="L927" s="10"/>
      <c r="M927" s="10"/>
    </row>
    <row r="928" spans="1:13" ht="19" x14ac:dyDescent="0.25">
      <c r="A928" s="1">
        <v>933</v>
      </c>
      <c r="B928" t="s">
        <v>930</v>
      </c>
      <c r="C928" s="2">
        <v>1</v>
      </c>
      <c r="D928">
        <v>0.99999105930328369</v>
      </c>
      <c r="E928">
        <f>ABS(C928-D928)</f>
        <v>8.9406967163085938E-6</v>
      </c>
      <c r="G928" s="9"/>
      <c r="H928" s="8"/>
      <c r="I928" s="8"/>
      <c r="J928" s="8"/>
      <c r="K928" s="8"/>
      <c r="L928" s="10"/>
      <c r="M928" s="10"/>
    </row>
    <row r="929" spans="1:13" ht="19" x14ac:dyDescent="0.25">
      <c r="A929" s="1">
        <v>934</v>
      </c>
      <c r="B929" t="s">
        <v>931</v>
      </c>
      <c r="C929" s="2">
        <v>1</v>
      </c>
      <c r="D929">
        <v>0.99998629093170166</v>
      </c>
      <c r="E929">
        <f>ABS(C929-D929)</f>
        <v>1.3709068298339844E-5</v>
      </c>
      <c r="G929" s="9"/>
      <c r="H929" s="8"/>
      <c r="I929" s="8"/>
      <c r="J929" s="8"/>
      <c r="K929" s="8"/>
      <c r="L929" s="10"/>
      <c r="M929" s="10"/>
    </row>
    <row r="930" spans="1:13" ht="19" x14ac:dyDescent="0.25">
      <c r="A930" s="1">
        <v>935</v>
      </c>
      <c r="B930" t="s">
        <v>932</v>
      </c>
      <c r="C930" s="2">
        <v>1</v>
      </c>
      <c r="D930">
        <v>0.99996840953826904</v>
      </c>
      <c r="E930">
        <f>ABS(C930-D930)</f>
        <v>3.1590461730957031E-5</v>
      </c>
      <c r="G930" s="9"/>
      <c r="H930" s="8"/>
      <c r="I930" s="8"/>
      <c r="J930" s="8"/>
      <c r="K930" s="8"/>
      <c r="L930" s="10"/>
      <c r="M930" s="10"/>
    </row>
    <row r="931" spans="1:13" ht="19" x14ac:dyDescent="0.25">
      <c r="A931" s="1">
        <v>936</v>
      </c>
      <c r="B931" t="s">
        <v>933</v>
      </c>
      <c r="C931" s="2">
        <v>0</v>
      </c>
      <c r="D931">
        <v>7.9986144555732608E-4</v>
      </c>
      <c r="E931">
        <f>ABS(C931-D931)</f>
        <v>7.9986144555732608E-4</v>
      </c>
      <c r="G931" s="9"/>
      <c r="H931" s="8"/>
      <c r="I931" s="8"/>
      <c r="J931" s="8"/>
      <c r="K931" s="8"/>
      <c r="L931" s="10"/>
      <c r="M931" s="10"/>
    </row>
    <row r="932" spans="1:13" ht="19" x14ac:dyDescent="0.25">
      <c r="A932" s="1">
        <v>937</v>
      </c>
      <c r="B932" t="s">
        <v>934</v>
      </c>
      <c r="C932" s="2">
        <v>0</v>
      </c>
      <c r="D932">
        <v>4.1982391849160189E-4</v>
      </c>
      <c r="E932">
        <f>ABS(C932-D932)</f>
        <v>4.1982391849160189E-4</v>
      </c>
      <c r="G932" s="9"/>
      <c r="H932" s="8"/>
      <c r="I932" s="8"/>
      <c r="J932" s="8"/>
      <c r="K932" s="8"/>
      <c r="L932" s="10"/>
      <c r="M932" s="10"/>
    </row>
    <row r="933" spans="1:13" ht="19" x14ac:dyDescent="0.25">
      <c r="A933" s="1">
        <v>938</v>
      </c>
      <c r="B933" t="s">
        <v>935</v>
      </c>
      <c r="C933" s="2">
        <v>0</v>
      </c>
      <c r="D933">
        <v>3.1835794448852539E-2</v>
      </c>
      <c r="E933">
        <f>ABS(C933-D933)</f>
        <v>3.1835794448852539E-2</v>
      </c>
      <c r="G933" s="9"/>
      <c r="H933" s="8"/>
      <c r="I933" s="8"/>
      <c r="J933" s="8"/>
      <c r="K933" s="8"/>
      <c r="L933" s="10"/>
      <c r="M933" s="10"/>
    </row>
    <row r="934" spans="1:13" ht="19" x14ac:dyDescent="0.25">
      <c r="A934" s="1">
        <v>939</v>
      </c>
      <c r="B934" t="s">
        <v>936</v>
      </c>
      <c r="C934" s="2">
        <v>0</v>
      </c>
      <c r="D934">
        <v>5.0197751261293888E-4</v>
      </c>
      <c r="E934">
        <f>ABS(C934-D934)</f>
        <v>5.0197751261293888E-4</v>
      </c>
      <c r="G934" s="9"/>
      <c r="H934" s="8"/>
      <c r="I934" s="8"/>
      <c r="J934" s="8"/>
      <c r="K934" s="8"/>
      <c r="L934" s="10"/>
      <c r="M934" s="10"/>
    </row>
    <row r="935" spans="1:13" ht="19" x14ac:dyDescent="0.25">
      <c r="A935" s="1">
        <v>940</v>
      </c>
      <c r="B935" t="s">
        <v>937</v>
      </c>
      <c r="C935" s="2">
        <v>0</v>
      </c>
      <c r="D935">
        <v>4.7740497393533587E-4</v>
      </c>
      <c r="E935">
        <f>ABS(C935-D935)</f>
        <v>4.7740497393533587E-4</v>
      </c>
      <c r="G935" s="9"/>
      <c r="H935" s="8"/>
      <c r="I935" s="8"/>
      <c r="J935" s="8"/>
      <c r="K935" s="8"/>
      <c r="L935" s="10"/>
      <c r="M935" s="10"/>
    </row>
    <row r="936" spans="1:13" ht="19" x14ac:dyDescent="0.25">
      <c r="A936" s="1">
        <v>941</v>
      </c>
      <c r="B936" t="s">
        <v>938</v>
      </c>
      <c r="C936" s="2">
        <v>0</v>
      </c>
      <c r="D936">
        <v>1.3460523041430861E-4</v>
      </c>
      <c r="E936">
        <f>ABS(C936-D936)</f>
        <v>1.3460523041430861E-4</v>
      </c>
      <c r="G936" s="9"/>
      <c r="H936" s="8"/>
      <c r="I936" s="8"/>
      <c r="J936" s="8"/>
      <c r="K936" s="8"/>
      <c r="L936" s="10"/>
      <c r="M936" s="10"/>
    </row>
    <row r="937" spans="1:13" ht="19" x14ac:dyDescent="0.25">
      <c r="A937" s="1">
        <v>942</v>
      </c>
      <c r="B937" t="s">
        <v>939</v>
      </c>
      <c r="C937" s="2">
        <v>0</v>
      </c>
      <c r="D937">
        <v>8.7446197867393494E-3</v>
      </c>
      <c r="E937">
        <f>ABS(C937-D937)</f>
        <v>8.7446197867393494E-3</v>
      </c>
      <c r="G937" s="9"/>
      <c r="H937" s="8"/>
      <c r="I937" s="8"/>
      <c r="J937" s="8"/>
      <c r="K937" s="8"/>
      <c r="L937" s="10"/>
      <c r="M937" s="10"/>
    </row>
    <row r="938" spans="1:13" ht="19" x14ac:dyDescent="0.25">
      <c r="A938" s="1">
        <v>943</v>
      </c>
      <c r="B938" t="s">
        <v>940</v>
      </c>
      <c r="C938" s="2">
        <v>0</v>
      </c>
      <c r="D938">
        <v>3.367063589394093E-3</v>
      </c>
      <c r="E938">
        <f>ABS(C938-D938)</f>
        <v>3.367063589394093E-3</v>
      </c>
      <c r="G938" s="9"/>
      <c r="H938" s="8"/>
      <c r="I938" s="8"/>
      <c r="J938" s="8"/>
      <c r="K938" s="8"/>
      <c r="L938" s="10"/>
      <c r="M938" s="10"/>
    </row>
    <row r="939" spans="1:13" ht="19" x14ac:dyDescent="0.25">
      <c r="A939" s="1">
        <v>944</v>
      </c>
      <c r="B939" t="s">
        <v>941</v>
      </c>
      <c r="C939" s="2">
        <v>0</v>
      </c>
      <c r="D939">
        <v>1.5567273367196319E-3</v>
      </c>
      <c r="E939">
        <f>ABS(C939-D939)</f>
        <v>1.5567273367196319E-3</v>
      </c>
      <c r="G939" s="9"/>
      <c r="H939" s="8"/>
      <c r="I939" s="8"/>
      <c r="J939" s="8"/>
      <c r="K939" s="8"/>
      <c r="L939" s="10"/>
      <c r="M939" s="10"/>
    </row>
    <row r="940" spans="1:13" ht="19" x14ac:dyDescent="0.25">
      <c r="A940" s="1">
        <v>945</v>
      </c>
      <c r="B940" t="s">
        <v>942</v>
      </c>
      <c r="C940" s="2">
        <v>0</v>
      </c>
      <c r="D940">
        <v>1.609007944352925E-3</v>
      </c>
      <c r="E940">
        <f>ABS(C940-D940)</f>
        <v>1.609007944352925E-3</v>
      </c>
      <c r="G940" s="9"/>
      <c r="H940" s="8"/>
      <c r="I940" s="8"/>
      <c r="J940" s="8"/>
      <c r="K940" s="8"/>
      <c r="L940" s="10"/>
      <c r="M940" s="10"/>
    </row>
    <row r="941" spans="1:13" ht="19" x14ac:dyDescent="0.25">
      <c r="A941" s="7">
        <v>946</v>
      </c>
      <c r="B941" s="6" t="s">
        <v>943</v>
      </c>
      <c r="C941" s="4">
        <v>1</v>
      </c>
      <c r="D941" s="6">
        <v>2.2555228788405661E-3</v>
      </c>
      <c r="E941" s="6">
        <f>ABS(C941-D941)</f>
        <v>0.99774447712115943</v>
      </c>
      <c r="G941" s="13"/>
      <c r="H941" s="14"/>
      <c r="I941" s="14"/>
      <c r="J941" s="14"/>
      <c r="K941" s="14"/>
      <c r="L941" s="10"/>
      <c r="M941" s="10"/>
    </row>
    <row r="942" spans="1:13" ht="19" x14ac:dyDescent="0.25">
      <c r="A942" s="1">
        <v>947</v>
      </c>
      <c r="B942" t="s">
        <v>944</v>
      </c>
      <c r="C942" s="2">
        <v>0</v>
      </c>
      <c r="D942">
        <v>2.6081781834363942E-3</v>
      </c>
      <c r="E942">
        <f>ABS(C942-D942)</f>
        <v>2.6081781834363942E-3</v>
      </c>
      <c r="G942" s="9"/>
      <c r="H942" s="8"/>
      <c r="I942" s="8"/>
      <c r="J942" s="8"/>
      <c r="K942" s="8"/>
      <c r="L942" s="10"/>
      <c r="M942" s="10"/>
    </row>
    <row r="943" spans="1:13" ht="19" x14ac:dyDescent="0.25">
      <c r="A943" s="1">
        <v>948</v>
      </c>
      <c r="B943" t="s">
        <v>945</v>
      </c>
      <c r="C943" s="2">
        <v>0</v>
      </c>
      <c r="D943">
        <v>1.498863217420876E-3</v>
      </c>
      <c r="E943">
        <f>ABS(C943-D943)</f>
        <v>1.498863217420876E-3</v>
      </c>
      <c r="G943" s="9"/>
      <c r="H943" s="8"/>
      <c r="I943" s="8"/>
      <c r="J943" s="8"/>
      <c r="K943" s="8"/>
      <c r="L943" s="10"/>
      <c r="M943" s="10"/>
    </row>
    <row r="944" spans="1:13" ht="19" x14ac:dyDescent="0.25">
      <c r="A944" s="1">
        <v>949</v>
      </c>
      <c r="B944" t="s">
        <v>946</v>
      </c>
      <c r="C944" s="2">
        <v>0</v>
      </c>
      <c r="D944">
        <v>0.23956166207790369</v>
      </c>
      <c r="E944">
        <f>ABS(C944-D944)</f>
        <v>0.23956166207790369</v>
      </c>
      <c r="G944" s="9"/>
      <c r="H944" s="8"/>
      <c r="I944" s="8"/>
      <c r="J944" s="8"/>
      <c r="K944" s="8"/>
      <c r="L944" s="10"/>
      <c r="M944" s="10"/>
    </row>
    <row r="945" spans="1:13" ht="19" x14ac:dyDescent="0.25">
      <c r="A945" s="1">
        <v>950</v>
      </c>
      <c r="B945" t="s">
        <v>947</v>
      </c>
      <c r="C945" s="2">
        <v>0</v>
      </c>
      <c r="D945">
        <v>1.84237421490252E-3</v>
      </c>
      <c r="E945">
        <f>ABS(C945-D945)</f>
        <v>1.84237421490252E-3</v>
      </c>
      <c r="G945" s="9"/>
      <c r="H945" s="8"/>
      <c r="I945" s="8"/>
      <c r="J945" s="8"/>
      <c r="K945" s="8"/>
      <c r="L945" s="10"/>
      <c r="M945" s="10"/>
    </row>
    <row r="946" spans="1:13" ht="19" x14ac:dyDescent="0.25">
      <c r="A946" s="1">
        <v>951</v>
      </c>
      <c r="B946" t="s">
        <v>948</v>
      </c>
      <c r="C946" s="2">
        <v>0</v>
      </c>
      <c r="D946">
        <v>1.026396406814456E-3</v>
      </c>
      <c r="E946">
        <f>ABS(C946-D946)</f>
        <v>1.026396406814456E-3</v>
      </c>
      <c r="G946" s="9"/>
      <c r="H946" s="8"/>
      <c r="I946" s="8"/>
      <c r="J946" s="8"/>
      <c r="K946" s="8"/>
      <c r="L946" s="10"/>
      <c r="M946" s="10"/>
    </row>
    <row r="947" spans="1:13" ht="19" x14ac:dyDescent="0.25">
      <c r="A947" s="1">
        <v>952</v>
      </c>
      <c r="B947" t="s">
        <v>949</v>
      </c>
      <c r="C947" s="2">
        <v>0</v>
      </c>
      <c r="D947">
        <v>2.7322108508087689E-4</v>
      </c>
      <c r="E947">
        <f>ABS(C947-D947)</f>
        <v>2.7322108508087689E-4</v>
      </c>
      <c r="G947" s="9"/>
      <c r="H947" s="8"/>
      <c r="I947" s="8"/>
      <c r="J947" s="8"/>
      <c r="K947" s="8"/>
      <c r="L947" s="10"/>
      <c r="M947" s="10"/>
    </row>
    <row r="948" spans="1:13" ht="19" x14ac:dyDescent="0.25">
      <c r="A948" s="1">
        <v>953</v>
      </c>
      <c r="B948" t="s">
        <v>950</v>
      </c>
      <c r="C948" s="2">
        <v>0</v>
      </c>
      <c r="D948">
        <v>2.7479740674607461E-4</v>
      </c>
      <c r="E948">
        <f>ABS(C948-D948)</f>
        <v>2.7479740674607461E-4</v>
      </c>
      <c r="G948" s="9"/>
      <c r="H948" s="8"/>
      <c r="I948" s="8"/>
      <c r="J948" s="8"/>
      <c r="K948" s="8"/>
      <c r="L948" s="10"/>
      <c r="M948" s="10"/>
    </row>
    <row r="949" spans="1:13" ht="19" x14ac:dyDescent="0.25">
      <c r="A949" s="1">
        <v>954</v>
      </c>
      <c r="B949" t="s">
        <v>951</v>
      </c>
      <c r="C949" s="2">
        <v>0</v>
      </c>
      <c r="D949">
        <v>1.8824471044354141E-4</v>
      </c>
      <c r="E949">
        <f>ABS(C949-D949)</f>
        <v>1.8824471044354141E-4</v>
      </c>
      <c r="G949" s="9"/>
      <c r="H949" s="8"/>
      <c r="I949" s="8"/>
      <c r="J949" s="8"/>
      <c r="K949" s="8"/>
      <c r="L949" s="10"/>
      <c r="M949" s="10"/>
    </row>
    <row r="950" spans="1:13" ht="19" x14ac:dyDescent="0.25">
      <c r="A950" s="1">
        <v>955</v>
      </c>
      <c r="B950" t="s">
        <v>952</v>
      </c>
      <c r="C950" s="2">
        <v>0</v>
      </c>
      <c r="D950">
        <v>2.333549200557172E-4</v>
      </c>
      <c r="E950">
        <f>ABS(C950-D950)</f>
        <v>2.333549200557172E-4</v>
      </c>
      <c r="G950" s="9"/>
      <c r="H950" s="8"/>
      <c r="I950" s="8"/>
      <c r="J950" s="8"/>
      <c r="K950" s="8"/>
      <c r="L950" s="10"/>
      <c r="M950" s="10"/>
    </row>
    <row r="951" spans="1:13" ht="19" x14ac:dyDescent="0.25">
      <c r="A951" s="1">
        <v>956</v>
      </c>
      <c r="B951" t="s">
        <v>953</v>
      </c>
      <c r="C951" s="2">
        <v>0</v>
      </c>
      <c r="D951">
        <v>1.8308825383428479E-4</v>
      </c>
      <c r="E951">
        <f>ABS(C951-D951)</f>
        <v>1.8308825383428479E-4</v>
      </c>
      <c r="G951" s="9"/>
      <c r="H951" s="8"/>
      <c r="I951" s="8"/>
      <c r="J951" s="8"/>
      <c r="K951" s="8"/>
      <c r="L951" s="10"/>
      <c r="M951" s="10"/>
    </row>
    <row r="952" spans="1:13" ht="19" x14ac:dyDescent="0.25">
      <c r="A952" s="1">
        <v>957</v>
      </c>
      <c r="B952" t="s">
        <v>954</v>
      </c>
      <c r="C952" s="2">
        <v>0</v>
      </c>
      <c r="D952">
        <v>1.4315654989331961E-3</v>
      </c>
      <c r="E952">
        <f>ABS(C952-D952)</f>
        <v>1.4315654989331961E-3</v>
      </c>
      <c r="G952" s="9"/>
      <c r="H952" s="8"/>
      <c r="I952" s="8"/>
      <c r="J952" s="8"/>
      <c r="K952" s="8"/>
      <c r="L952" s="10"/>
      <c r="M952" s="10"/>
    </row>
    <row r="953" spans="1:13" ht="19" x14ac:dyDescent="0.25">
      <c r="A953" s="1">
        <v>958</v>
      </c>
      <c r="B953" t="s">
        <v>955</v>
      </c>
      <c r="C953" s="2">
        <v>0</v>
      </c>
      <c r="D953">
        <v>3.6668110988102848E-4</v>
      </c>
      <c r="E953">
        <f>ABS(C953-D953)</f>
        <v>3.6668110988102848E-4</v>
      </c>
      <c r="G953" s="9"/>
      <c r="H953" s="8"/>
      <c r="I953" s="8"/>
      <c r="J953" s="8"/>
      <c r="K953" s="8"/>
      <c r="L953" s="10"/>
      <c r="M953" s="10"/>
    </row>
    <row r="954" spans="1:13" ht="19" x14ac:dyDescent="0.25">
      <c r="A954" s="1">
        <v>959</v>
      </c>
      <c r="B954" t="s">
        <v>956</v>
      </c>
      <c r="C954" s="2">
        <v>1</v>
      </c>
      <c r="D954">
        <v>0.86066067218780518</v>
      </c>
      <c r="E954">
        <f>ABS(C954-D954)</f>
        <v>0.13933932781219482</v>
      </c>
      <c r="G954" s="9"/>
      <c r="H954" s="8"/>
      <c r="I954" s="8"/>
      <c r="J954" s="8"/>
      <c r="K954" s="8"/>
      <c r="L954" s="10"/>
      <c r="M954" s="10"/>
    </row>
    <row r="955" spans="1:13" ht="19" x14ac:dyDescent="0.25">
      <c r="A955" s="1">
        <v>960</v>
      </c>
      <c r="B955" t="s">
        <v>957</v>
      </c>
      <c r="C955" s="2">
        <v>0</v>
      </c>
      <c r="D955">
        <v>1.557914423756301E-3</v>
      </c>
      <c r="E955">
        <f>ABS(C955-D955)</f>
        <v>1.557914423756301E-3</v>
      </c>
      <c r="G955" s="9"/>
      <c r="H955" s="8"/>
      <c r="I955" s="8"/>
      <c r="J955" s="8"/>
      <c r="K955" s="8"/>
      <c r="L955" s="10"/>
      <c r="M955" s="10"/>
    </row>
    <row r="956" spans="1:13" ht="19" x14ac:dyDescent="0.25">
      <c r="A956" s="1">
        <v>961</v>
      </c>
      <c r="B956" t="s">
        <v>958</v>
      </c>
      <c r="C956" s="2">
        <v>0</v>
      </c>
      <c r="D956">
        <v>5.4229301167652011E-4</v>
      </c>
      <c r="E956">
        <f>ABS(C956-D956)</f>
        <v>5.4229301167652011E-4</v>
      </c>
      <c r="G956" s="9"/>
      <c r="H956" s="8"/>
      <c r="I956" s="8"/>
      <c r="J956" s="8"/>
      <c r="K956" s="8"/>
      <c r="L956" s="10"/>
      <c r="M956" s="10"/>
    </row>
    <row r="957" spans="1:13" ht="19" x14ac:dyDescent="0.25">
      <c r="A957" s="1">
        <v>962</v>
      </c>
      <c r="B957" t="s">
        <v>959</v>
      </c>
      <c r="C957" s="2">
        <v>0</v>
      </c>
      <c r="D957">
        <v>7.2110287146642804E-4</v>
      </c>
      <c r="E957">
        <f>ABS(C957-D957)</f>
        <v>7.2110287146642804E-4</v>
      </c>
      <c r="G957" s="9"/>
      <c r="H957" s="8"/>
      <c r="I957" s="8"/>
      <c r="J957" s="8"/>
      <c r="K957" s="8"/>
      <c r="L957" s="10"/>
      <c r="M957" s="10"/>
    </row>
    <row r="958" spans="1:13" ht="19" x14ac:dyDescent="0.25">
      <c r="A958" s="1">
        <v>963</v>
      </c>
      <c r="B958" t="s">
        <v>960</v>
      </c>
      <c r="C958" s="2">
        <v>0</v>
      </c>
      <c r="D958">
        <v>9.4643566990271211E-4</v>
      </c>
      <c r="E958">
        <f>ABS(C958-D958)</f>
        <v>9.4643566990271211E-4</v>
      </c>
      <c r="G958" s="9"/>
      <c r="H958" s="8"/>
      <c r="I958" s="8"/>
      <c r="J958" s="8"/>
      <c r="K958" s="8"/>
      <c r="L958" s="10"/>
      <c r="M958" s="10"/>
    </row>
    <row r="959" spans="1:13" ht="19" x14ac:dyDescent="0.25">
      <c r="A959" s="1">
        <v>964</v>
      </c>
      <c r="B959" t="s">
        <v>961</v>
      </c>
      <c r="C959" s="2">
        <v>0</v>
      </c>
      <c r="D959">
        <v>9.3107298016548157E-4</v>
      </c>
      <c r="E959">
        <f>ABS(C959-D959)</f>
        <v>9.3107298016548157E-4</v>
      </c>
      <c r="G959" s="9"/>
      <c r="H959" s="8"/>
      <c r="I959" s="8"/>
      <c r="J959" s="8"/>
      <c r="K959" s="8"/>
      <c r="L959" s="10"/>
      <c r="M959" s="10"/>
    </row>
    <row r="960" spans="1:13" ht="19" x14ac:dyDescent="0.25">
      <c r="A960" s="1">
        <v>965</v>
      </c>
      <c r="B960" t="s">
        <v>962</v>
      </c>
      <c r="C960" s="2">
        <v>0</v>
      </c>
      <c r="D960">
        <v>1.2370091862976551E-3</v>
      </c>
      <c r="E960">
        <f>ABS(C960-D960)</f>
        <v>1.2370091862976551E-3</v>
      </c>
      <c r="G960" s="9"/>
      <c r="H960" s="8"/>
      <c r="I960" s="8"/>
      <c r="J960" s="8"/>
      <c r="K960" s="8"/>
      <c r="L960" s="10"/>
      <c r="M960" s="10"/>
    </row>
    <row r="961" spans="1:13" ht="19" x14ac:dyDescent="0.25">
      <c r="A961" s="1">
        <v>966</v>
      </c>
      <c r="B961" t="s">
        <v>963</v>
      </c>
      <c r="C961" s="2">
        <v>0</v>
      </c>
      <c r="D961">
        <v>2.803409239277244E-3</v>
      </c>
      <c r="E961">
        <f>ABS(C961-D961)</f>
        <v>2.803409239277244E-3</v>
      </c>
      <c r="G961" s="9"/>
      <c r="H961" s="8"/>
      <c r="I961" s="8"/>
      <c r="J961" s="8"/>
      <c r="K961" s="8"/>
      <c r="L961" s="10"/>
      <c r="M961" s="10"/>
    </row>
    <row r="962" spans="1:13" ht="19" x14ac:dyDescent="0.25">
      <c r="A962" s="1">
        <v>969</v>
      </c>
      <c r="B962" t="s">
        <v>964</v>
      </c>
      <c r="C962" s="2">
        <v>0</v>
      </c>
      <c r="D962">
        <v>1.232482492923737E-3</v>
      </c>
      <c r="E962">
        <f>ABS(C962-D962)</f>
        <v>1.232482492923737E-3</v>
      </c>
      <c r="G962" s="9"/>
      <c r="H962" s="8"/>
      <c r="I962" s="8"/>
      <c r="J962" s="8"/>
      <c r="K962" s="8"/>
      <c r="L962" s="10"/>
      <c r="M962" s="10"/>
    </row>
    <row r="963" spans="1:13" ht="19" x14ac:dyDescent="0.25">
      <c r="A963" s="1">
        <v>970</v>
      </c>
      <c r="B963" t="s">
        <v>965</v>
      </c>
      <c r="C963" s="3">
        <v>0</v>
      </c>
      <c r="D963">
        <v>1.324244658462703E-3</v>
      </c>
      <c r="E963">
        <f>ABS(C963-D963)</f>
        <v>1.324244658462703E-3</v>
      </c>
      <c r="G963" s="9"/>
      <c r="H963" s="12"/>
      <c r="I963" s="12"/>
      <c r="J963" s="12"/>
      <c r="K963" s="12"/>
      <c r="L963" s="10"/>
      <c r="M963" s="10"/>
    </row>
    <row r="964" spans="1:13" ht="19" x14ac:dyDescent="0.25">
      <c r="A964" s="7">
        <v>971</v>
      </c>
      <c r="B964" s="6" t="s">
        <v>966</v>
      </c>
      <c r="C964" s="4">
        <v>1</v>
      </c>
      <c r="D964" s="6">
        <v>0.1031354367733002</v>
      </c>
      <c r="E964" s="6">
        <f>ABS(C964-D964)</f>
        <v>0.89686456322669983</v>
      </c>
      <c r="G964" s="13"/>
      <c r="H964" s="14"/>
      <c r="I964" s="14"/>
      <c r="J964" s="14"/>
      <c r="K964" s="14"/>
      <c r="L964" s="10"/>
      <c r="M964" s="10"/>
    </row>
    <row r="965" spans="1:13" ht="19" x14ac:dyDescent="0.25">
      <c r="A965" s="1">
        <v>972</v>
      </c>
      <c r="B965" t="s">
        <v>967</v>
      </c>
      <c r="C965" s="2">
        <v>0</v>
      </c>
      <c r="D965">
        <v>8.1598426913842559E-4</v>
      </c>
      <c r="E965">
        <f>ABS(C965-D965)</f>
        <v>8.1598426913842559E-4</v>
      </c>
      <c r="G965" s="9"/>
      <c r="H965" s="8"/>
      <c r="I965" s="8"/>
      <c r="J965" s="8"/>
      <c r="K965" s="8"/>
      <c r="L965" s="10"/>
      <c r="M965" s="10"/>
    </row>
    <row r="966" spans="1:13" ht="19" x14ac:dyDescent="0.25">
      <c r="A966" s="1">
        <v>973</v>
      </c>
      <c r="B966" t="s">
        <v>968</v>
      </c>
      <c r="C966" s="2">
        <v>0</v>
      </c>
      <c r="D966">
        <v>5.5532855913043022E-4</v>
      </c>
      <c r="E966">
        <f>ABS(C966-D966)</f>
        <v>5.5532855913043022E-4</v>
      </c>
      <c r="G966" s="9"/>
      <c r="H966" s="8"/>
      <c r="I966" s="8"/>
      <c r="J966" s="8"/>
      <c r="K966" s="8"/>
      <c r="L966" s="10"/>
      <c r="M966" s="10"/>
    </row>
    <row r="967" spans="1:13" ht="19" x14ac:dyDescent="0.25">
      <c r="A967" s="1">
        <v>974</v>
      </c>
      <c r="B967" t="s">
        <v>969</v>
      </c>
      <c r="C967" s="2">
        <v>1</v>
      </c>
      <c r="D967">
        <v>0.99999833106994629</v>
      </c>
      <c r="E967">
        <f>ABS(C967-D967)</f>
        <v>1.6689300537109375E-6</v>
      </c>
      <c r="G967" s="9"/>
      <c r="H967" s="8"/>
      <c r="I967" s="8"/>
      <c r="J967" s="8"/>
      <c r="K967" s="8"/>
      <c r="L967" s="10"/>
      <c r="M967" s="10"/>
    </row>
    <row r="968" spans="1:13" ht="19" x14ac:dyDescent="0.25">
      <c r="A968" s="1">
        <v>975</v>
      </c>
      <c r="B968" t="s">
        <v>970</v>
      </c>
      <c r="C968" s="2">
        <v>0</v>
      </c>
      <c r="D968">
        <v>8.9497881708666682E-4</v>
      </c>
      <c r="E968">
        <f>ABS(C968-D968)</f>
        <v>8.9497881708666682E-4</v>
      </c>
      <c r="G968" s="9"/>
      <c r="H968" s="8"/>
      <c r="I968" s="8"/>
      <c r="J968" s="8"/>
      <c r="K968" s="8"/>
      <c r="L968" s="10"/>
      <c r="M968" s="10"/>
    </row>
    <row r="969" spans="1:13" ht="19" x14ac:dyDescent="0.25">
      <c r="A969" s="1">
        <v>976</v>
      </c>
      <c r="B969" t="s">
        <v>971</v>
      </c>
      <c r="C969" s="2">
        <v>0</v>
      </c>
      <c r="D969">
        <v>9.2933536507189274E-4</v>
      </c>
      <c r="E969">
        <f>ABS(C969-D969)</f>
        <v>9.2933536507189274E-4</v>
      </c>
      <c r="G969" s="9"/>
      <c r="H969" s="8"/>
      <c r="I969" s="8"/>
      <c r="J969" s="8"/>
      <c r="K969" s="8"/>
      <c r="L969" s="10"/>
      <c r="M969" s="10"/>
    </row>
    <row r="970" spans="1:13" ht="19" x14ac:dyDescent="0.25">
      <c r="A970" s="1">
        <v>977</v>
      </c>
      <c r="B970" t="s">
        <v>972</v>
      </c>
      <c r="C970" s="2">
        <v>0</v>
      </c>
      <c r="D970">
        <v>5.7375337928533554E-4</v>
      </c>
      <c r="E970">
        <f>ABS(C970-D970)</f>
        <v>5.7375337928533554E-4</v>
      </c>
      <c r="G970" s="9"/>
      <c r="H970" s="8"/>
      <c r="I970" s="8"/>
      <c r="J970" s="8"/>
      <c r="K970" s="8"/>
      <c r="L970" s="10"/>
      <c r="M970" s="10"/>
    </row>
    <row r="971" spans="1:13" ht="19" x14ac:dyDescent="0.25">
      <c r="A971" s="1">
        <v>978</v>
      </c>
      <c r="B971" t="s">
        <v>973</v>
      </c>
      <c r="C971" s="2">
        <v>0</v>
      </c>
      <c r="D971">
        <v>1.228902954608202E-3</v>
      </c>
      <c r="E971">
        <f>ABS(C971-D971)</f>
        <v>1.228902954608202E-3</v>
      </c>
      <c r="G971" s="9"/>
      <c r="H971" s="8"/>
      <c r="I971" s="8"/>
      <c r="J971" s="8"/>
      <c r="K971" s="8"/>
      <c r="L971" s="10"/>
      <c r="M971" s="10"/>
    </row>
    <row r="972" spans="1:13" ht="19" x14ac:dyDescent="0.25">
      <c r="A972" s="1">
        <v>979</v>
      </c>
      <c r="B972" t="s">
        <v>974</v>
      </c>
      <c r="C972" s="2">
        <v>1</v>
      </c>
      <c r="D972">
        <v>0.99877601861953735</v>
      </c>
      <c r="E972">
        <f>ABS(C972-D972)</f>
        <v>1.2239813804626465E-3</v>
      </c>
      <c r="G972" s="9"/>
      <c r="H972" s="8"/>
      <c r="I972" s="8"/>
      <c r="J972" s="8"/>
      <c r="K972" s="8"/>
      <c r="L972" s="10"/>
      <c r="M972" s="10"/>
    </row>
    <row r="973" spans="1:13" ht="19" x14ac:dyDescent="0.25">
      <c r="A973" s="1">
        <v>980</v>
      </c>
      <c r="B973" t="s">
        <v>975</v>
      </c>
      <c r="C973" s="2">
        <v>0</v>
      </c>
      <c r="D973">
        <v>1.250473200343549E-3</v>
      </c>
      <c r="E973">
        <f>ABS(C973-D973)</f>
        <v>1.250473200343549E-3</v>
      </c>
      <c r="G973" s="9"/>
      <c r="H973" s="8"/>
      <c r="I973" s="8"/>
      <c r="J973" s="8"/>
      <c r="K973" s="8"/>
      <c r="L973" s="10"/>
      <c r="M973" s="10"/>
    </row>
    <row r="974" spans="1:13" ht="19" x14ac:dyDescent="0.25">
      <c r="A974" s="1">
        <v>981</v>
      </c>
      <c r="B974" t="s">
        <v>976</v>
      </c>
      <c r="C974" s="2">
        <v>0</v>
      </c>
      <c r="D974">
        <v>1.092206686735153E-3</v>
      </c>
      <c r="E974">
        <f>ABS(C974-D974)</f>
        <v>1.092206686735153E-3</v>
      </c>
      <c r="G974" s="9"/>
      <c r="H974" s="8"/>
      <c r="I974" s="8"/>
      <c r="J974" s="8"/>
      <c r="K974" s="8"/>
      <c r="L974" s="10"/>
      <c r="M974" s="10"/>
    </row>
    <row r="975" spans="1:13" ht="19" x14ac:dyDescent="0.25">
      <c r="A975" s="7">
        <v>982</v>
      </c>
      <c r="B975" s="6" t="s">
        <v>977</v>
      </c>
      <c r="C975" s="4">
        <v>1</v>
      </c>
      <c r="D975" s="6">
        <v>0.45421990752220148</v>
      </c>
      <c r="E975" s="6">
        <f>ABS(C975-D975)</f>
        <v>0.54578009247779846</v>
      </c>
      <c r="G975" s="13"/>
      <c r="H975" s="14"/>
      <c r="I975" s="14"/>
      <c r="J975" s="14"/>
      <c r="K975" s="14"/>
      <c r="L975" s="10"/>
      <c r="M975" s="10"/>
    </row>
    <row r="976" spans="1:13" ht="19" x14ac:dyDescent="0.25">
      <c r="A976" s="1">
        <v>983</v>
      </c>
      <c r="B976" t="s">
        <v>978</v>
      </c>
      <c r="C976" s="2">
        <v>0</v>
      </c>
      <c r="D976">
        <v>1.1081953998655081E-3</v>
      </c>
      <c r="E976">
        <f>ABS(C976-D976)</f>
        <v>1.1081953998655081E-3</v>
      </c>
      <c r="G976" s="9"/>
      <c r="H976" s="8"/>
      <c r="I976" s="8"/>
      <c r="J976" s="8"/>
      <c r="K976" s="8"/>
      <c r="L976" s="10"/>
      <c r="M976" s="10"/>
    </row>
    <row r="977" spans="1:13" ht="19" x14ac:dyDescent="0.25">
      <c r="A977" s="1">
        <v>984</v>
      </c>
      <c r="B977" t="s">
        <v>979</v>
      </c>
      <c r="C977" s="2">
        <v>0</v>
      </c>
      <c r="D977">
        <v>5.407581920735538E-4</v>
      </c>
      <c r="E977">
        <f>ABS(C977-D977)</f>
        <v>5.407581920735538E-4</v>
      </c>
      <c r="G977" s="9"/>
      <c r="H977" s="8"/>
      <c r="I977" s="8"/>
      <c r="J977" s="8"/>
      <c r="K977" s="8"/>
      <c r="L977" s="10"/>
      <c r="M977" s="10"/>
    </row>
    <row r="978" spans="1:13" ht="19" x14ac:dyDescent="0.25">
      <c r="A978" s="1">
        <v>985</v>
      </c>
      <c r="B978" t="s">
        <v>980</v>
      </c>
      <c r="C978" s="2">
        <v>0</v>
      </c>
      <c r="D978">
        <v>3.016439033672214E-3</v>
      </c>
      <c r="E978">
        <f>ABS(C978-D978)</f>
        <v>3.016439033672214E-3</v>
      </c>
      <c r="G978" s="9"/>
      <c r="H978" s="8"/>
      <c r="I978" s="8"/>
      <c r="J978" s="8"/>
      <c r="K978" s="8"/>
      <c r="L978" s="10"/>
      <c r="M978" s="10"/>
    </row>
    <row r="979" spans="1:13" ht="19" x14ac:dyDescent="0.25">
      <c r="A979" s="1">
        <v>986</v>
      </c>
      <c r="B979" t="s">
        <v>981</v>
      </c>
      <c r="C979" s="2">
        <v>0</v>
      </c>
      <c r="D979">
        <v>7.1659527020528913E-4</v>
      </c>
      <c r="E979">
        <f>ABS(C979-D979)</f>
        <v>7.1659527020528913E-4</v>
      </c>
      <c r="G979" s="9"/>
      <c r="H979" s="8"/>
      <c r="I979" s="8"/>
      <c r="J979" s="8"/>
      <c r="K979" s="8"/>
      <c r="L979" s="10"/>
      <c r="M979" s="10"/>
    </row>
    <row r="980" spans="1:13" ht="19" x14ac:dyDescent="0.25">
      <c r="A980" s="1">
        <v>987</v>
      </c>
      <c r="B980" t="s">
        <v>982</v>
      </c>
      <c r="C980" s="2">
        <v>0</v>
      </c>
      <c r="D980">
        <v>5.4720178013667464E-4</v>
      </c>
      <c r="E980">
        <f>ABS(C980-D980)</f>
        <v>5.4720178013667464E-4</v>
      </c>
      <c r="G980" s="9"/>
      <c r="H980" s="8"/>
      <c r="I980" s="8"/>
      <c r="J980" s="8"/>
      <c r="K980" s="8"/>
      <c r="L980" s="10"/>
      <c r="M980" s="10"/>
    </row>
    <row r="981" spans="1:13" ht="19" x14ac:dyDescent="0.25">
      <c r="A981" s="1">
        <v>988</v>
      </c>
      <c r="B981" t="s">
        <v>983</v>
      </c>
      <c r="C981" s="2">
        <v>0</v>
      </c>
      <c r="D981">
        <v>1.319480710662901E-3</v>
      </c>
      <c r="E981">
        <f>ABS(C981-D981)</f>
        <v>1.319480710662901E-3</v>
      </c>
      <c r="G981" s="9"/>
      <c r="H981" s="8"/>
      <c r="I981" s="8"/>
      <c r="J981" s="8"/>
      <c r="K981" s="8"/>
      <c r="L981" s="10"/>
      <c r="M981" s="10"/>
    </row>
    <row r="982" spans="1:13" ht="19" x14ac:dyDescent="0.25">
      <c r="A982" s="1">
        <v>989</v>
      </c>
      <c r="B982" t="s">
        <v>984</v>
      </c>
      <c r="C982" s="2">
        <v>0</v>
      </c>
      <c r="D982">
        <v>2.9126170556992288E-3</v>
      </c>
      <c r="E982">
        <f>ABS(C982-D982)</f>
        <v>2.9126170556992288E-3</v>
      </c>
      <c r="G982" s="9"/>
      <c r="H982" s="8"/>
      <c r="I982" s="8"/>
      <c r="J982" s="8"/>
      <c r="K982" s="8"/>
      <c r="L982" s="10"/>
      <c r="M982" s="10"/>
    </row>
    <row r="983" spans="1:13" ht="19" x14ac:dyDescent="0.25">
      <c r="A983" s="1">
        <v>990</v>
      </c>
      <c r="B983" t="s">
        <v>985</v>
      </c>
      <c r="C983" s="2">
        <v>0</v>
      </c>
      <c r="D983">
        <v>1.5884641325101261E-3</v>
      </c>
      <c r="E983">
        <f>ABS(C983-D983)</f>
        <v>1.5884641325101261E-3</v>
      </c>
      <c r="G983" s="9"/>
      <c r="H983" s="8"/>
      <c r="I983" s="8"/>
      <c r="J983" s="8"/>
      <c r="K983" s="8"/>
      <c r="L983" s="10"/>
      <c r="M983" s="10"/>
    </row>
    <row r="984" spans="1:13" ht="19" x14ac:dyDescent="0.25">
      <c r="A984" s="1">
        <v>991</v>
      </c>
      <c r="B984" t="s">
        <v>986</v>
      </c>
      <c r="C984" s="3">
        <v>0</v>
      </c>
      <c r="D984">
        <v>0.47308725118637079</v>
      </c>
      <c r="E984">
        <f>ABS(C984-D984)</f>
        <v>0.47308725118637079</v>
      </c>
      <c r="G984" s="9"/>
      <c r="H984" s="12"/>
      <c r="I984" s="12"/>
      <c r="J984" s="12"/>
      <c r="K984" s="12"/>
      <c r="L984" s="10"/>
      <c r="M984" s="10"/>
    </row>
    <row r="985" spans="1:13" ht="19" x14ac:dyDescent="0.25">
      <c r="A985" s="1">
        <v>992</v>
      </c>
      <c r="B985" t="s">
        <v>987</v>
      </c>
      <c r="C985" s="2">
        <v>0</v>
      </c>
      <c r="D985">
        <v>1.3463809154927731E-3</v>
      </c>
      <c r="E985">
        <f>ABS(C985-D985)</f>
        <v>1.3463809154927731E-3</v>
      </c>
      <c r="G985" s="9"/>
      <c r="H985" s="8"/>
      <c r="I985" s="8"/>
      <c r="J985" s="8"/>
      <c r="K985" s="8"/>
      <c r="L985" s="10"/>
      <c r="M985" s="10"/>
    </row>
    <row r="986" spans="1:13" ht="19" x14ac:dyDescent="0.25">
      <c r="A986" s="1">
        <v>993</v>
      </c>
      <c r="B986" t="s">
        <v>988</v>
      </c>
      <c r="C986" s="2">
        <v>0</v>
      </c>
      <c r="D986">
        <v>1.2836398091167209E-3</v>
      </c>
      <c r="E986">
        <f>ABS(C986-D986)</f>
        <v>1.2836398091167209E-3</v>
      </c>
      <c r="G986" s="9"/>
      <c r="H986" s="8"/>
      <c r="I986" s="8"/>
      <c r="J986" s="8"/>
      <c r="K986" s="8"/>
      <c r="L986" s="10"/>
      <c r="M986" s="10"/>
    </row>
    <row r="987" spans="1:13" ht="19" x14ac:dyDescent="0.25">
      <c r="A987" s="1">
        <v>994</v>
      </c>
      <c r="B987" t="s">
        <v>989</v>
      </c>
      <c r="C987" s="2">
        <v>0</v>
      </c>
      <c r="D987">
        <v>8.892653277143836E-4</v>
      </c>
      <c r="E987">
        <f>ABS(C987-D987)</f>
        <v>8.892653277143836E-4</v>
      </c>
      <c r="G987" s="9"/>
      <c r="H987" s="8"/>
      <c r="I987" s="8"/>
      <c r="J987" s="8"/>
      <c r="K987" s="8"/>
      <c r="L987" s="10"/>
      <c r="M987" s="10"/>
    </row>
    <row r="988" spans="1:13" ht="19" x14ac:dyDescent="0.25">
      <c r="A988" s="1">
        <v>995</v>
      </c>
      <c r="B988" t="s">
        <v>990</v>
      </c>
      <c r="C988" s="2">
        <v>0</v>
      </c>
      <c r="D988">
        <v>5.4754503071308136E-4</v>
      </c>
      <c r="E988">
        <f>ABS(C988-D988)</f>
        <v>5.4754503071308136E-4</v>
      </c>
      <c r="G988" s="9"/>
      <c r="H988" s="8"/>
      <c r="I988" s="8"/>
      <c r="J988" s="8"/>
      <c r="K988" s="8"/>
      <c r="L988" s="10"/>
      <c r="M988" s="10"/>
    </row>
    <row r="989" spans="1:13" ht="19" x14ac:dyDescent="0.25">
      <c r="A989" s="1">
        <v>996</v>
      </c>
      <c r="B989" t="s">
        <v>991</v>
      </c>
      <c r="C989" s="2">
        <v>0</v>
      </c>
      <c r="D989">
        <v>1.478693331591785E-3</v>
      </c>
      <c r="E989">
        <f>ABS(C989-D989)</f>
        <v>1.478693331591785E-3</v>
      </c>
      <c r="G989" s="9"/>
      <c r="H989" s="8"/>
      <c r="I989" s="8"/>
      <c r="J989" s="8"/>
      <c r="K989" s="8"/>
      <c r="L989" s="10"/>
      <c r="M989" s="10"/>
    </row>
    <row r="990" spans="1:13" ht="19" x14ac:dyDescent="0.25">
      <c r="A990" s="1">
        <v>997</v>
      </c>
      <c r="B990" t="s">
        <v>992</v>
      </c>
      <c r="C990" s="2">
        <v>0</v>
      </c>
      <c r="D990">
        <v>6.2220060499384999E-4</v>
      </c>
      <c r="E990">
        <f>ABS(C990-D990)</f>
        <v>6.2220060499384999E-4</v>
      </c>
      <c r="G990" s="9"/>
      <c r="H990" s="8"/>
      <c r="I990" s="8"/>
      <c r="J990" s="8"/>
      <c r="K990" s="8"/>
      <c r="L990" s="10"/>
      <c r="M990" s="10"/>
    </row>
    <row r="991" spans="1:13" ht="19" x14ac:dyDescent="0.25">
      <c r="A991" s="1">
        <v>998</v>
      </c>
      <c r="B991" t="s">
        <v>993</v>
      </c>
      <c r="C991" s="2">
        <v>0</v>
      </c>
      <c r="D991">
        <v>0.2462051659822464</v>
      </c>
      <c r="E991">
        <f>ABS(C991-D991)</f>
        <v>0.2462051659822464</v>
      </c>
      <c r="G991" s="9"/>
      <c r="H991" s="8"/>
      <c r="I991" s="8"/>
      <c r="J991" s="8"/>
      <c r="K991" s="8"/>
      <c r="L991" s="10"/>
      <c r="M991" s="10"/>
    </row>
    <row r="992" spans="1:13" ht="19" x14ac:dyDescent="0.25">
      <c r="A992" s="1">
        <v>999</v>
      </c>
      <c r="B992" t="s">
        <v>994</v>
      </c>
      <c r="C992" s="2">
        <v>0</v>
      </c>
      <c r="D992">
        <v>2.5667902082204819E-4</v>
      </c>
      <c r="E992">
        <f>ABS(C992-D992)</f>
        <v>2.5667902082204819E-4</v>
      </c>
      <c r="G992" s="9"/>
      <c r="H992" s="8"/>
      <c r="I992" s="8"/>
      <c r="J992" s="8"/>
      <c r="K992" s="8"/>
      <c r="L992" s="10"/>
      <c r="M992" s="10"/>
    </row>
    <row r="993" spans="1:13" ht="19" x14ac:dyDescent="0.25">
      <c r="A993" s="1">
        <v>1000</v>
      </c>
      <c r="B993" t="s">
        <v>995</v>
      </c>
      <c r="C993" s="2">
        <v>0</v>
      </c>
      <c r="D993">
        <v>2.4359373492188749E-4</v>
      </c>
      <c r="E993">
        <f>ABS(C993-D993)</f>
        <v>2.4359373492188749E-4</v>
      </c>
      <c r="G993" s="9"/>
      <c r="H993" s="8"/>
      <c r="I993" s="8"/>
      <c r="J993" s="8"/>
      <c r="K993" s="8"/>
      <c r="L993" s="10"/>
      <c r="M993" s="10"/>
    </row>
    <row r="994" spans="1:13" ht="19" x14ac:dyDescent="0.25">
      <c r="A994" s="1">
        <v>1001</v>
      </c>
      <c r="B994" t="s">
        <v>996</v>
      </c>
      <c r="C994" s="2">
        <v>0</v>
      </c>
      <c r="D994">
        <v>2.1676487813238049E-4</v>
      </c>
      <c r="E994">
        <f>ABS(C994-D994)</f>
        <v>2.1676487813238049E-4</v>
      </c>
      <c r="G994" s="9"/>
      <c r="H994" s="8"/>
      <c r="I994" s="8"/>
      <c r="J994" s="8"/>
      <c r="K994" s="8"/>
      <c r="L994" s="10"/>
      <c r="M994" s="10"/>
    </row>
    <row r="995" spans="1:13" ht="19" x14ac:dyDescent="0.25">
      <c r="A995" s="1">
        <v>1002</v>
      </c>
      <c r="B995" t="s">
        <v>997</v>
      </c>
      <c r="C995" s="2">
        <v>0</v>
      </c>
      <c r="D995">
        <v>7.3210516711696982E-4</v>
      </c>
      <c r="E995">
        <f>ABS(C995-D995)</f>
        <v>7.3210516711696982E-4</v>
      </c>
      <c r="G995" s="9"/>
      <c r="H995" s="8"/>
      <c r="I995" s="8"/>
      <c r="J995" s="8"/>
      <c r="K995" s="8"/>
      <c r="L995" s="10"/>
      <c r="M995" s="10"/>
    </row>
    <row r="996" spans="1:13" ht="19" x14ac:dyDescent="0.25">
      <c r="A996" s="1">
        <v>1003</v>
      </c>
      <c r="B996" t="s">
        <v>998</v>
      </c>
      <c r="C996" s="2">
        <v>0</v>
      </c>
      <c r="D996">
        <v>9.9775963462889194E-4</v>
      </c>
      <c r="E996">
        <f>ABS(C996-D996)</f>
        <v>9.9775963462889194E-4</v>
      </c>
      <c r="G996" s="9"/>
      <c r="H996" s="8"/>
      <c r="I996" s="8"/>
      <c r="J996" s="8"/>
      <c r="K996" s="8"/>
      <c r="L996" s="10"/>
      <c r="M996" s="10"/>
    </row>
    <row r="997" spans="1:13" ht="19" x14ac:dyDescent="0.25">
      <c r="A997" s="1">
        <v>1004</v>
      </c>
      <c r="B997" t="s">
        <v>999</v>
      </c>
      <c r="C997" s="2">
        <v>0</v>
      </c>
      <c r="D997">
        <v>1.1279097525402899E-3</v>
      </c>
      <c r="E997">
        <f>ABS(C997-D997)</f>
        <v>1.1279097525402899E-3</v>
      </c>
      <c r="G997" s="9"/>
      <c r="H997" s="8"/>
      <c r="I997" s="8"/>
      <c r="J997" s="8"/>
      <c r="K997" s="8"/>
      <c r="L997" s="10"/>
      <c r="M997" s="10"/>
    </row>
    <row r="998" spans="1:13" ht="19" x14ac:dyDescent="0.25">
      <c r="A998" s="1">
        <v>1005</v>
      </c>
      <c r="B998" t="s">
        <v>1000</v>
      </c>
      <c r="C998" s="2">
        <v>0</v>
      </c>
      <c r="D998">
        <v>1.28575845155865E-3</v>
      </c>
      <c r="E998">
        <f>ABS(C998-D998)</f>
        <v>1.28575845155865E-3</v>
      </c>
      <c r="G998" s="9"/>
      <c r="H998" s="8"/>
      <c r="I998" s="8"/>
      <c r="J998" s="8"/>
      <c r="K998" s="8"/>
      <c r="L998" s="10"/>
      <c r="M998" s="10"/>
    </row>
    <row r="999" spans="1:13" ht="19" x14ac:dyDescent="0.25">
      <c r="A999" s="1">
        <v>1006</v>
      </c>
      <c r="B999" t="s">
        <v>1001</v>
      </c>
      <c r="C999" s="2">
        <v>0</v>
      </c>
      <c r="D999">
        <v>1.3390093808993699E-3</v>
      </c>
      <c r="E999">
        <f>ABS(C999-D999)</f>
        <v>1.3390093808993699E-3</v>
      </c>
      <c r="G999" s="9"/>
      <c r="H999" s="8"/>
      <c r="I999" s="8"/>
      <c r="J999" s="8"/>
      <c r="K999" s="8"/>
      <c r="L999" s="10"/>
      <c r="M999" s="10"/>
    </row>
    <row r="1000" spans="1:13" ht="19" x14ac:dyDescent="0.25">
      <c r="A1000" s="1">
        <v>1007</v>
      </c>
      <c r="B1000" t="s">
        <v>1002</v>
      </c>
      <c r="C1000" s="2">
        <v>0</v>
      </c>
      <c r="D1000">
        <v>1.867486047558486E-3</v>
      </c>
      <c r="E1000">
        <f>ABS(C1000-D1000)</f>
        <v>1.867486047558486E-3</v>
      </c>
      <c r="G1000" s="9"/>
      <c r="H1000" s="8"/>
      <c r="I1000" s="8"/>
      <c r="J1000" s="8"/>
      <c r="K1000" s="8"/>
      <c r="L1000" s="10"/>
      <c r="M1000" s="10"/>
    </row>
    <row r="1001" spans="1:13" ht="19" x14ac:dyDescent="0.25">
      <c r="A1001" s="1">
        <v>1008</v>
      </c>
      <c r="B1001" t="s">
        <v>1003</v>
      </c>
      <c r="C1001" s="2">
        <v>0</v>
      </c>
      <c r="D1001">
        <v>1.496662618592381E-3</v>
      </c>
      <c r="E1001">
        <f>ABS(C1001-D1001)</f>
        <v>1.496662618592381E-3</v>
      </c>
      <c r="G1001" s="9"/>
      <c r="H1001" s="8"/>
      <c r="I1001" s="8"/>
      <c r="J1001" s="8"/>
      <c r="K1001" s="8"/>
      <c r="L1001" s="10"/>
      <c r="M1001" s="10"/>
    </row>
    <row r="1002" spans="1:13" ht="19" x14ac:dyDescent="0.25">
      <c r="A1002" s="1">
        <v>1009</v>
      </c>
      <c r="B1002" t="s">
        <v>1004</v>
      </c>
      <c r="C1002" s="2">
        <v>0</v>
      </c>
      <c r="D1002">
        <v>2.1120090968906879E-3</v>
      </c>
      <c r="E1002">
        <f>ABS(C1002-D1002)</f>
        <v>2.1120090968906879E-3</v>
      </c>
      <c r="G1002" s="9"/>
      <c r="H1002" s="8"/>
      <c r="I1002" s="8"/>
      <c r="J1002" s="8"/>
      <c r="K1002" s="8"/>
      <c r="L1002" s="10"/>
      <c r="M1002" s="10"/>
    </row>
    <row r="1003" spans="1:13" ht="19" x14ac:dyDescent="0.25">
      <c r="A1003" s="1">
        <v>1010</v>
      </c>
      <c r="B1003" t="s">
        <v>1005</v>
      </c>
      <c r="C1003" s="2">
        <v>0</v>
      </c>
      <c r="D1003">
        <v>1.921701710671186E-3</v>
      </c>
      <c r="E1003">
        <f>ABS(C1003-D1003)</f>
        <v>1.921701710671186E-3</v>
      </c>
      <c r="G1003" s="9"/>
      <c r="H1003" s="8"/>
      <c r="I1003" s="8"/>
      <c r="J1003" s="8"/>
      <c r="K1003" s="8"/>
      <c r="L1003" s="10"/>
      <c r="M1003" s="10"/>
    </row>
    <row r="1004" spans="1:13" ht="19" x14ac:dyDescent="0.25">
      <c r="A1004" s="1">
        <v>1011</v>
      </c>
      <c r="B1004" t="s">
        <v>1006</v>
      </c>
      <c r="C1004" s="2">
        <v>0</v>
      </c>
      <c r="D1004">
        <v>2.8079010080546141E-3</v>
      </c>
      <c r="E1004">
        <f>ABS(C1004-D1004)</f>
        <v>2.8079010080546141E-3</v>
      </c>
      <c r="G1004" s="9"/>
      <c r="H1004" s="8"/>
      <c r="I1004" s="8"/>
      <c r="J1004" s="8"/>
      <c r="K1004" s="8"/>
      <c r="L1004" s="10"/>
      <c r="M1004" s="10"/>
    </row>
    <row r="1005" spans="1:13" ht="19" x14ac:dyDescent="0.25">
      <c r="A1005" s="1">
        <v>1012</v>
      </c>
      <c r="B1005" t="s">
        <v>1007</v>
      </c>
      <c r="C1005" s="2">
        <v>0</v>
      </c>
      <c r="D1005">
        <v>1.4845704426988959E-3</v>
      </c>
      <c r="E1005">
        <f>ABS(C1005-D1005)</f>
        <v>1.4845704426988959E-3</v>
      </c>
      <c r="G1005" s="9"/>
      <c r="H1005" s="8"/>
      <c r="I1005" s="8"/>
      <c r="J1005" s="8"/>
      <c r="K1005" s="8"/>
      <c r="L1005" s="10"/>
      <c r="M1005" s="10"/>
    </row>
    <row r="1006" spans="1:13" ht="19" x14ac:dyDescent="0.25">
      <c r="A1006" s="1">
        <v>1013</v>
      </c>
      <c r="B1006" t="s">
        <v>1008</v>
      </c>
      <c r="C1006" s="2">
        <v>0</v>
      </c>
      <c r="D1006">
        <v>1.8534210976213219E-3</v>
      </c>
      <c r="E1006">
        <f>ABS(C1006-D1006)</f>
        <v>1.8534210976213219E-3</v>
      </c>
      <c r="G1006" s="9"/>
      <c r="H1006" s="8"/>
      <c r="I1006" s="8"/>
      <c r="J1006" s="8"/>
      <c r="K1006" s="8"/>
      <c r="L1006" s="10"/>
      <c r="M1006" s="10"/>
    </row>
    <row r="1007" spans="1:13" ht="19" x14ac:dyDescent="0.25">
      <c r="A1007" s="1">
        <v>1014</v>
      </c>
      <c r="B1007" t="s">
        <v>1009</v>
      </c>
      <c r="C1007" s="2">
        <v>0</v>
      </c>
      <c r="D1007">
        <v>4.6422035666182643E-4</v>
      </c>
      <c r="E1007">
        <f>ABS(C1007-D1007)</f>
        <v>4.6422035666182643E-4</v>
      </c>
      <c r="G1007" s="9"/>
      <c r="H1007" s="8"/>
      <c r="I1007" s="8"/>
      <c r="J1007" s="8"/>
      <c r="K1007" s="8"/>
      <c r="L1007" s="10"/>
      <c r="M1007" s="10"/>
    </row>
    <row r="1008" spans="1:13" ht="19" x14ac:dyDescent="0.25">
      <c r="A1008" s="1">
        <v>1015</v>
      </c>
      <c r="B1008" t="s">
        <v>1010</v>
      </c>
      <c r="C1008" s="2">
        <v>0</v>
      </c>
      <c r="D1008">
        <v>5.5764458375051618E-4</v>
      </c>
      <c r="E1008">
        <f>ABS(C1008-D1008)</f>
        <v>5.5764458375051618E-4</v>
      </c>
      <c r="G1008" s="9"/>
      <c r="H1008" s="8"/>
      <c r="I1008" s="8"/>
      <c r="J1008" s="8"/>
      <c r="K1008" s="8"/>
      <c r="L1008" s="10"/>
      <c r="M1008" s="10"/>
    </row>
    <row r="1009" spans="1:13" ht="19" x14ac:dyDescent="0.25">
      <c r="A1009" s="1">
        <v>1016</v>
      </c>
      <c r="B1009" t="s">
        <v>1011</v>
      </c>
      <c r="C1009" s="2">
        <v>0</v>
      </c>
      <c r="D1009">
        <v>4.1636466630734498E-4</v>
      </c>
      <c r="E1009">
        <f>ABS(C1009-D1009)</f>
        <v>4.1636466630734498E-4</v>
      </c>
      <c r="G1009" s="9"/>
      <c r="H1009" s="8"/>
      <c r="I1009" s="8"/>
      <c r="J1009" s="8"/>
      <c r="K1009" s="8"/>
      <c r="L1009" s="10"/>
      <c r="M1009" s="10"/>
    </row>
    <row r="1010" spans="1:13" ht="19" x14ac:dyDescent="0.25">
      <c r="A1010" s="1">
        <v>1017</v>
      </c>
      <c r="B1010" t="s">
        <v>1012</v>
      </c>
      <c r="C1010" s="2">
        <v>0</v>
      </c>
      <c r="D1010">
        <v>4.3315120274201041E-4</v>
      </c>
      <c r="E1010">
        <f>ABS(C1010-D1010)</f>
        <v>4.3315120274201041E-4</v>
      </c>
      <c r="G1010" s="9"/>
      <c r="H1010" s="8"/>
      <c r="I1010" s="8"/>
      <c r="J1010" s="8"/>
      <c r="K1010" s="8"/>
      <c r="L1010" s="10"/>
      <c r="M1010" s="10"/>
    </row>
    <row r="1011" spans="1:13" ht="19" x14ac:dyDescent="0.25">
      <c r="A1011" s="1">
        <v>1018</v>
      </c>
      <c r="B1011" t="s">
        <v>1013</v>
      </c>
      <c r="C1011" s="2">
        <v>0</v>
      </c>
      <c r="D1011">
        <v>8.1808795221149921E-4</v>
      </c>
      <c r="E1011">
        <f>ABS(C1011-D1011)</f>
        <v>8.1808795221149921E-4</v>
      </c>
      <c r="G1011" s="9"/>
      <c r="H1011" s="8"/>
      <c r="I1011" s="8"/>
      <c r="J1011" s="8"/>
      <c r="K1011" s="8"/>
      <c r="L1011" s="10"/>
      <c r="M1011" s="10"/>
    </row>
    <row r="1012" spans="1:13" ht="19" x14ac:dyDescent="0.25">
      <c r="A1012" s="1">
        <v>1019</v>
      </c>
      <c r="B1012" t="s">
        <v>1014</v>
      </c>
      <c r="C1012" s="2">
        <v>0</v>
      </c>
      <c r="D1012">
        <v>7.6423957943916321E-4</v>
      </c>
      <c r="E1012">
        <f>ABS(C1012-D1012)</f>
        <v>7.6423957943916321E-4</v>
      </c>
      <c r="G1012" s="9"/>
      <c r="H1012" s="8"/>
      <c r="I1012" s="8"/>
      <c r="J1012" s="8"/>
      <c r="K1012" s="8"/>
      <c r="L1012" s="10"/>
      <c r="M1012" s="10"/>
    </row>
    <row r="1013" spans="1:13" ht="19" x14ac:dyDescent="0.25">
      <c r="A1013" s="1">
        <v>1020</v>
      </c>
      <c r="B1013" t="s">
        <v>1015</v>
      </c>
      <c r="C1013" s="2">
        <v>0</v>
      </c>
      <c r="D1013">
        <v>2.8263003332540387E-4</v>
      </c>
      <c r="E1013">
        <f>ABS(C1013-D1013)</f>
        <v>2.8263003332540387E-4</v>
      </c>
      <c r="G1013" s="9"/>
      <c r="H1013" s="8"/>
      <c r="I1013" s="8"/>
      <c r="J1013" s="8"/>
      <c r="K1013" s="8"/>
      <c r="L1013" s="10"/>
      <c r="M1013" s="10"/>
    </row>
    <row r="1014" spans="1:13" ht="19" x14ac:dyDescent="0.25">
      <c r="A1014" s="1">
        <v>1021</v>
      </c>
      <c r="B1014" t="s">
        <v>1016</v>
      </c>
      <c r="C1014" s="2">
        <v>0</v>
      </c>
      <c r="D1014">
        <v>6.4591853879392147E-4</v>
      </c>
      <c r="E1014">
        <f>ABS(C1014-D1014)</f>
        <v>6.4591853879392147E-4</v>
      </c>
      <c r="G1014" s="9"/>
      <c r="H1014" s="8"/>
      <c r="I1014" s="8"/>
      <c r="J1014" s="8"/>
      <c r="K1014" s="8"/>
      <c r="L1014" s="10"/>
      <c r="M1014" s="10"/>
    </row>
    <row r="1015" spans="1:13" ht="19" x14ac:dyDescent="0.25">
      <c r="A1015" s="1">
        <v>1022</v>
      </c>
      <c r="B1015" t="s">
        <v>1017</v>
      </c>
      <c r="C1015" s="2">
        <v>0</v>
      </c>
      <c r="D1015">
        <v>3.7553452420979738E-4</v>
      </c>
      <c r="E1015">
        <f>ABS(C1015-D1015)</f>
        <v>3.7553452420979738E-4</v>
      </c>
      <c r="G1015" s="9"/>
      <c r="H1015" s="8"/>
      <c r="I1015" s="8"/>
      <c r="J1015" s="8"/>
      <c r="K1015" s="8"/>
      <c r="L1015" s="10"/>
      <c r="M1015" s="10"/>
    </row>
    <row r="1016" spans="1:13" ht="19" x14ac:dyDescent="0.25">
      <c r="A1016" s="1">
        <v>1023</v>
      </c>
      <c r="B1016" t="s">
        <v>1018</v>
      </c>
      <c r="C1016" s="2">
        <v>0</v>
      </c>
      <c r="D1016">
        <v>4.8203781247138977E-2</v>
      </c>
      <c r="E1016">
        <f>ABS(C1016-D1016)</f>
        <v>4.8203781247138977E-2</v>
      </c>
      <c r="G1016" s="9"/>
      <c r="H1016" s="8"/>
      <c r="I1016" s="8"/>
      <c r="J1016" s="8"/>
      <c r="K1016" s="8"/>
      <c r="L1016" s="10"/>
      <c r="M1016" s="10"/>
    </row>
    <row r="1017" spans="1:13" ht="19" x14ac:dyDescent="0.25">
      <c r="A1017" s="1">
        <v>1024</v>
      </c>
      <c r="B1017" t="s">
        <v>1019</v>
      </c>
      <c r="C1017" s="2">
        <v>0</v>
      </c>
      <c r="D1017">
        <v>2.5651074247434741E-4</v>
      </c>
      <c r="E1017">
        <f>ABS(C1017-D1017)</f>
        <v>2.5651074247434741E-4</v>
      </c>
      <c r="G1017" s="9"/>
      <c r="H1017" s="8"/>
      <c r="I1017" s="8"/>
      <c r="J1017" s="8"/>
      <c r="K1017" s="8"/>
      <c r="L1017" s="10"/>
      <c r="M1017" s="10"/>
    </row>
    <row r="1018" spans="1:13" ht="19" x14ac:dyDescent="0.25">
      <c r="A1018" s="1">
        <v>1025</v>
      </c>
      <c r="B1018" t="s">
        <v>1020</v>
      </c>
      <c r="C1018" s="2">
        <v>0</v>
      </c>
      <c r="D1018">
        <v>4.3043103069067001E-3</v>
      </c>
      <c r="E1018">
        <f>ABS(C1018-D1018)</f>
        <v>4.3043103069067001E-3</v>
      </c>
      <c r="G1018" s="9"/>
      <c r="H1018" s="8"/>
      <c r="I1018" s="8"/>
      <c r="J1018" s="8"/>
      <c r="K1018" s="8"/>
      <c r="L1018" s="10"/>
      <c r="M1018" s="10"/>
    </row>
    <row r="1019" spans="1:13" ht="19" x14ac:dyDescent="0.25">
      <c r="A1019" s="1">
        <v>1026</v>
      </c>
      <c r="B1019" t="s">
        <v>1021</v>
      </c>
      <c r="C1019" s="2">
        <v>0</v>
      </c>
      <c r="D1019">
        <v>4.3127493700012559E-4</v>
      </c>
      <c r="E1019">
        <f>ABS(C1019-D1019)</f>
        <v>4.3127493700012559E-4</v>
      </c>
      <c r="G1019" s="9"/>
      <c r="H1019" s="8"/>
      <c r="I1019" s="8"/>
      <c r="J1019" s="8"/>
      <c r="K1019" s="8"/>
      <c r="L1019" s="10"/>
      <c r="M1019" s="10"/>
    </row>
    <row r="1020" spans="1:13" ht="19" x14ac:dyDescent="0.25">
      <c r="A1020" s="1">
        <v>1027</v>
      </c>
      <c r="B1020" t="s">
        <v>1022</v>
      </c>
      <c r="C1020" s="2">
        <v>0</v>
      </c>
      <c r="D1020">
        <v>2.5180878583341842E-4</v>
      </c>
      <c r="E1020">
        <f>ABS(C1020-D1020)</f>
        <v>2.5180878583341842E-4</v>
      </c>
      <c r="G1020" s="9"/>
      <c r="H1020" s="8"/>
      <c r="I1020" s="8"/>
      <c r="J1020" s="8"/>
      <c r="K1020" s="8"/>
      <c r="L1020" s="10"/>
      <c r="M1020" s="10"/>
    </row>
    <row r="1021" spans="1:13" ht="19" x14ac:dyDescent="0.25">
      <c r="A1021" s="1">
        <v>1028</v>
      </c>
      <c r="B1021" t="s">
        <v>1023</v>
      </c>
      <c r="C1021" s="2">
        <v>0</v>
      </c>
      <c r="D1021">
        <v>4.1246241889894009E-3</v>
      </c>
      <c r="E1021">
        <f>ABS(C1021-D1021)</f>
        <v>4.1246241889894009E-3</v>
      </c>
      <c r="G1021" s="9"/>
      <c r="H1021" s="8"/>
      <c r="I1021" s="8"/>
      <c r="J1021" s="8"/>
      <c r="K1021" s="8"/>
      <c r="L1021" s="10"/>
      <c r="M1021" s="10"/>
    </row>
    <row r="1022" spans="1:13" ht="19" x14ac:dyDescent="0.25">
      <c r="A1022" s="7">
        <v>1029</v>
      </c>
      <c r="B1022" s="6" t="s">
        <v>1024</v>
      </c>
      <c r="C1022" s="4">
        <v>1</v>
      </c>
      <c r="D1022" s="6">
        <v>1.7661846941336989E-3</v>
      </c>
      <c r="E1022" s="6">
        <f>ABS(C1022-D1022)</f>
        <v>0.9982338153058663</v>
      </c>
      <c r="G1022" s="13"/>
      <c r="H1022" s="14"/>
      <c r="I1022" s="14"/>
      <c r="J1022" s="14"/>
      <c r="K1022" s="14"/>
      <c r="L1022" s="10"/>
      <c r="M1022" s="10"/>
    </row>
    <row r="1023" spans="1:13" ht="19" x14ac:dyDescent="0.25">
      <c r="A1023" s="1">
        <v>1030</v>
      </c>
      <c r="B1023" t="s">
        <v>1025</v>
      </c>
      <c r="C1023" s="2">
        <v>1</v>
      </c>
      <c r="D1023">
        <v>0.99951291084289551</v>
      </c>
      <c r="E1023">
        <f>ABS(C1023-D1023)</f>
        <v>4.8708915710449219E-4</v>
      </c>
      <c r="G1023" s="9"/>
      <c r="H1023" s="8"/>
      <c r="I1023" s="8"/>
      <c r="J1023" s="8"/>
      <c r="K1023" s="8"/>
      <c r="L1023" s="10"/>
      <c r="M1023" s="10"/>
    </row>
    <row r="1024" spans="1:13" ht="19" x14ac:dyDescent="0.25">
      <c r="A1024" s="1">
        <v>1031</v>
      </c>
      <c r="B1024" t="s">
        <v>1026</v>
      </c>
      <c r="C1024" s="2">
        <v>0</v>
      </c>
      <c r="D1024">
        <v>9.2549639521166682E-4</v>
      </c>
      <c r="E1024">
        <f>ABS(C1024-D1024)</f>
        <v>9.2549639521166682E-4</v>
      </c>
      <c r="G1024" s="9"/>
      <c r="H1024" s="8"/>
      <c r="I1024" s="8"/>
      <c r="J1024" s="8"/>
      <c r="K1024" s="8"/>
      <c r="L1024" s="10"/>
      <c r="M1024" s="10"/>
    </row>
    <row r="1025" spans="1:13" ht="19" x14ac:dyDescent="0.25">
      <c r="A1025" s="1">
        <v>1032</v>
      </c>
      <c r="B1025" t="s">
        <v>1027</v>
      </c>
      <c r="C1025" s="2">
        <v>0</v>
      </c>
      <c r="D1025">
        <v>7.461381028406322E-4</v>
      </c>
      <c r="E1025">
        <f>ABS(C1025-D1025)</f>
        <v>7.461381028406322E-4</v>
      </c>
      <c r="G1025" s="9"/>
      <c r="H1025" s="8"/>
      <c r="I1025" s="8"/>
      <c r="J1025" s="8"/>
      <c r="K1025" s="8"/>
      <c r="L1025" s="10"/>
      <c r="M1025" s="10"/>
    </row>
    <row r="1026" spans="1:13" ht="19" x14ac:dyDescent="0.25">
      <c r="A1026" s="1">
        <v>1033</v>
      </c>
      <c r="B1026" t="s">
        <v>1028</v>
      </c>
      <c r="C1026" s="2">
        <v>0</v>
      </c>
      <c r="D1026">
        <v>1.661751419305801E-3</v>
      </c>
      <c r="E1026">
        <f>ABS(C1026-D1026)</f>
        <v>1.661751419305801E-3</v>
      </c>
      <c r="G1026" s="9"/>
      <c r="H1026" s="8"/>
      <c r="I1026" s="8"/>
      <c r="J1026" s="8"/>
      <c r="K1026" s="8"/>
      <c r="L1026" s="10"/>
      <c r="M1026" s="10"/>
    </row>
    <row r="1027" spans="1:13" ht="19" x14ac:dyDescent="0.25">
      <c r="A1027" s="1">
        <v>1034</v>
      </c>
      <c r="B1027" t="s">
        <v>1029</v>
      </c>
      <c r="C1027" s="2">
        <v>0</v>
      </c>
      <c r="D1027">
        <v>1.796617754735053E-3</v>
      </c>
      <c r="E1027">
        <f>ABS(C1027-D1027)</f>
        <v>1.796617754735053E-3</v>
      </c>
      <c r="G1027" s="9"/>
      <c r="H1027" s="8"/>
      <c r="I1027" s="8"/>
      <c r="J1027" s="8"/>
      <c r="K1027" s="8"/>
      <c r="L1027" s="10"/>
      <c r="M1027" s="10"/>
    </row>
    <row r="1028" spans="1:13" ht="19" x14ac:dyDescent="0.25">
      <c r="A1028" s="1">
        <v>1035</v>
      </c>
      <c r="B1028" t="s">
        <v>1030</v>
      </c>
      <c r="C1028" s="2">
        <v>0</v>
      </c>
      <c r="D1028">
        <v>1.103563816286623E-3</v>
      </c>
      <c r="E1028">
        <f>ABS(C1028-D1028)</f>
        <v>1.103563816286623E-3</v>
      </c>
      <c r="G1028" s="9"/>
      <c r="H1028" s="8"/>
      <c r="I1028" s="8"/>
      <c r="J1028" s="8"/>
      <c r="K1028" s="8"/>
      <c r="L1028" s="10"/>
      <c r="M1028" s="10"/>
    </row>
    <row r="1029" spans="1:13" ht="19" x14ac:dyDescent="0.25">
      <c r="A1029" s="1">
        <v>1036</v>
      </c>
      <c r="B1029" t="s">
        <v>1031</v>
      </c>
      <c r="C1029" s="2">
        <v>0</v>
      </c>
      <c r="D1029">
        <v>6.2505584210157386E-3</v>
      </c>
      <c r="E1029">
        <f>ABS(C1029-D1029)</f>
        <v>6.2505584210157386E-3</v>
      </c>
      <c r="G1029" s="9"/>
      <c r="H1029" s="8"/>
      <c r="I1029" s="8"/>
      <c r="J1029" s="8"/>
      <c r="K1029" s="8"/>
      <c r="L1029" s="10"/>
      <c r="M1029" s="10"/>
    </row>
    <row r="1030" spans="1:13" ht="19" x14ac:dyDescent="0.25">
      <c r="A1030" s="1">
        <v>1037</v>
      </c>
      <c r="B1030" t="s">
        <v>1032</v>
      </c>
      <c r="C1030" s="2">
        <v>0</v>
      </c>
      <c r="D1030">
        <v>1.64198293350637E-3</v>
      </c>
      <c r="E1030">
        <f>ABS(C1030-D1030)</f>
        <v>1.64198293350637E-3</v>
      </c>
      <c r="G1030" s="9"/>
      <c r="H1030" s="8"/>
      <c r="I1030" s="8"/>
      <c r="J1030" s="8"/>
      <c r="K1030" s="8"/>
      <c r="L1030" s="10"/>
      <c r="M1030" s="10"/>
    </row>
    <row r="1031" spans="1:13" ht="19" x14ac:dyDescent="0.25">
      <c r="A1031" s="1">
        <v>1038</v>
      </c>
      <c r="B1031" t="s">
        <v>1033</v>
      </c>
      <c r="C1031" s="2">
        <v>0</v>
      </c>
      <c r="D1031">
        <v>1.1203628964722161E-3</v>
      </c>
      <c r="E1031">
        <f>ABS(C1031-D1031)</f>
        <v>1.1203628964722161E-3</v>
      </c>
      <c r="G1031" s="9"/>
      <c r="H1031" s="8"/>
      <c r="I1031" s="8"/>
      <c r="J1031" s="8"/>
      <c r="K1031" s="8"/>
      <c r="L1031" s="10"/>
      <c r="M1031" s="10"/>
    </row>
    <row r="1032" spans="1:13" ht="19" x14ac:dyDescent="0.25">
      <c r="A1032" s="1">
        <v>1039</v>
      </c>
      <c r="B1032" t="s">
        <v>1034</v>
      </c>
      <c r="C1032" s="2">
        <v>0</v>
      </c>
      <c r="D1032">
        <v>7.6702743535861373E-4</v>
      </c>
      <c r="E1032">
        <f>ABS(C1032-D1032)</f>
        <v>7.6702743535861373E-4</v>
      </c>
      <c r="G1032" s="9"/>
      <c r="H1032" s="8"/>
      <c r="I1032" s="8"/>
      <c r="J1032" s="8"/>
      <c r="K1032" s="8"/>
      <c r="L1032" s="10"/>
      <c r="M1032" s="10"/>
    </row>
    <row r="1033" spans="1:13" ht="19" x14ac:dyDescent="0.25">
      <c r="A1033" s="1">
        <v>1040</v>
      </c>
      <c r="B1033" t="s">
        <v>1035</v>
      </c>
      <c r="C1033" s="2">
        <v>0</v>
      </c>
      <c r="D1033">
        <v>6.4268853748217225E-4</v>
      </c>
      <c r="E1033">
        <f>ABS(C1033-D1033)</f>
        <v>6.4268853748217225E-4</v>
      </c>
      <c r="G1033" s="9"/>
      <c r="H1033" s="8"/>
      <c r="I1033" s="8"/>
      <c r="J1033" s="8"/>
      <c r="K1033" s="8"/>
      <c r="L1033" s="10"/>
      <c r="M1033" s="10"/>
    </row>
    <row r="1034" spans="1:13" ht="19" x14ac:dyDescent="0.25">
      <c r="A1034" s="1">
        <v>1041</v>
      </c>
      <c r="B1034" t="s">
        <v>1036</v>
      </c>
      <c r="C1034" s="2">
        <v>0</v>
      </c>
      <c r="D1034">
        <v>2.2880580218043181E-4</v>
      </c>
      <c r="E1034">
        <f>ABS(C1034-D1034)</f>
        <v>2.2880580218043181E-4</v>
      </c>
      <c r="G1034" s="9"/>
      <c r="H1034" s="8"/>
      <c r="I1034" s="8"/>
      <c r="J1034" s="8"/>
      <c r="K1034" s="8"/>
      <c r="L1034" s="10"/>
      <c r="M1034" s="10"/>
    </row>
    <row r="1035" spans="1:13" ht="19" x14ac:dyDescent="0.25">
      <c r="A1035" s="1">
        <v>1042</v>
      </c>
      <c r="B1035" t="s">
        <v>1037</v>
      </c>
      <c r="C1035" s="2">
        <v>0</v>
      </c>
      <c r="D1035">
        <v>3.5604261211119592E-4</v>
      </c>
      <c r="E1035">
        <f>ABS(C1035-D1035)</f>
        <v>3.5604261211119592E-4</v>
      </c>
      <c r="G1035" s="9"/>
      <c r="H1035" s="8"/>
      <c r="I1035" s="8"/>
      <c r="J1035" s="8"/>
      <c r="K1035" s="8"/>
      <c r="L1035" s="10"/>
      <c r="M1035" s="10"/>
    </row>
    <row r="1036" spans="1:13" ht="19" x14ac:dyDescent="0.25">
      <c r="A1036" s="1">
        <v>1043</v>
      </c>
      <c r="B1036" t="s">
        <v>1038</v>
      </c>
      <c r="C1036" s="2">
        <v>0</v>
      </c>
      <c r="D1036">
        <v>8.9743924036156386E-5</v>
      </c>
      <c r="E1036">
        <f>ABS(C1036-D1036)</f>
        <v>8.9743924036156386E-5</v>
      </c>
      <c r="G1036" s="9"/>
      <c r="H1036" s="8"/>
      <c r="I1036" s="8"/>
      <c r="J1036" s="8"/>
      <c r="K1036" s="8"/>
      <c r="L1036" s="10"/>
      <c r="M1036" s="10"/>
    </row>
    <row r="1037" spans="1:13" ht="19" x14ac:dyDescent="0.25">
      <c r="A1037" s="1">
        <v>1044</v>
      </c>
      <c r="B1037" t="s">
        <v>1039</v>
      </c>
      <c r="C1037" s="2">
        <v>0</v>
      </c>
      <c r="D1037">
        <v>8.5428898455575109E-4</v>
      </c>
      <c r="E1037">
        <f>ABS(C1037-D1037)</f>
        <v>8.5428898455575109E-4</v>
      </c>
      <c r="G1037" s="9"/>
      <c r="H1037" s="8"/>
      <c r="I1037" s="8"/>
      <c r="J1037" s="8"/>
      <c r="K1037" s="8"/>
      <c r="L1037" s="10"/>
      <c r="M1037" s="10"/>
    </row>
    <row r="1038" spans="1:13" ht="19" x14ac:dyDescent="0.25">
      <c r="A1038" s="1">
        <v>1045</v>
      </c>
      <c r="B1038" t="s">
        <v>1040</v>
      </c>
      <c r="C1038" s="2">
        <v>0</v>
      </c>
      <c r="D1038">
        <v>1.480324659496546E-3</v>
      </c>
      <c r="E1038">
        <f>ABS(C1038-D1038)</f>
        <v>1.480324659496546E-3</v>
      </c>
      <c r="G1038" s="9"/>
      <c r="H1038" s="8"/>
      <c r="I1038" s="8"/>
      <c r="J1038" s="8"/>
      <c r="K1038" s="8"/>
      <c r="L1038" s="10"/>
      <c r="M1038" s="10"/>
    </row>
    <row r="1039" spans="1:13" ht="19" x14ac:dyDescent="0.25">
      <c r="A1039" s="1">
        <v>1046</v>
      </c>
      <c r="B1039" t="s">
        <v>1041</v>
      </c>
      <c r="C1039" s="2">
        <v>0</v>
      </c>
      <c r="D1039">
        <v>9.7304448718205094E-4</v>
      </c>
      <c r="E1039">
        <f>ABS(C1039-D1039)</f>
        <v>9.7304448718205094E-4</v>
      </c>
      <c r="G1039" s="9"/>
      <c r="H1039" s="8"/>
      <c r="I1039" s="8"/>
      <c r="J1039" s="8"/>
      <c r="K1039" s="8"/>
      <c r="L1039" s="10"/>
      <c r="M1039" s="10"/>
    </row>
    <row r="1040" spans="1:13" ht="19" x14ac:dyDescent="0.25">
      <c r="A1040" s="1">
        <v>1047</v>
      </c>
      <c r="B1040" t="s">
        <v>1042</v>
      </c>
      <c r="C1040" s="2">
        <v>0</v>
      </c>
      <c r="D1040">
        <v>6.1551498947665095E-4</v>
      </c>
      <c r="E1040">
        <f>ABS(C1040-D1040)</f>
        <v>6.1551498947665095E-4</v>
      </c>
      <c r="G1040" s="9"/>
      <c r="H1040" s="8"/>
      <c r="I1040" s="8"/>
      <c r="J1040" s="8"/>
      <c r="K1040" s="8"/>
      <c r="L1040" s="10"/>
      <c r="M1040" s="10"/>
    </row>
    <row r="1041" spans="1:13" ht="19" x14ac:dyDescent="0.25">
      <c r="A1041" s="1">
        <v>1048</v>
      </c>
      <c r="B1041" t="s">
        <v>1043</v>
      </c>
      <c r="C1041" s="2">
        <v>0</v>
      </c>
      <c r="D1041">
        <v>1.398332533426583E-3</v>
      </c>
      <c r="E1041">
        <f>ABS(C1041-D1041)</f>
        <v>1.398332533426583E-3</v>
      </c>
      <c r="G1041" s="9"/>
      <c r="H1041" s="8"/>
      <c r="I1041" s="8"/>
      <c r="J1041" s="8"/>
      <c r="K1041" s="8"/>
      <c r="L1041" s="10"/>
      <c r="M1041" s="10"/>
    </row>
    <row r="1042" spans="1:13" ht="19" x14ac:dyDescent="0.25">
      <c r="A1042" s="1">
        <v>1049</v>
      </c>
      <c r="B1042" t="s">
        <v>1044</v>
      </c>
      <c r="C1042" s="2">
        <v>0</v>
      </c>
      <c r="D1042">
        <v>2.8604734688997269E-4</v>
      </c>
      <c r="E1042">
        <f>ABS(C1042-D1042)</f>
        <v>2.8604734688997269E-4</v>
      </c>
      <c r="G1042" s="9"/>
      <c r="H1042" s="8"/>
      <c r="I1042" s="8"/>
      <c r="J1042" s="8"/>
      <c r="K1042" s="8"/>
      <c r="L1042" s="10"/>
      <c r="M1042" s="10"/>
    </row>
    <row r="1043" spans="1:13" ht="19" x14ac:dyDescent="0.25">
      <c r="A1043" s="1">
        <v>1050</v>
      </c>
      <c r="B1043" t="s">
        <v>1045</v>
      </c>
      <c r="C1043" s="2">
        <v>0</v>
      </c>
      <c r="D1043">
        <v>3.5431928699836129E-4</v>
      </c>
      <c r="E1043">
        <f>ABS(C1043-D1043)</f>
        <v>3.5431928699836129E-4</v>
      </c>
      <c r="G1043" s="9"/>
      <c r="H1043" s="8"/>
      <c r="I1043" s="8"/>
      <c r="J1043" s="8"/>
      <c r="K1043" s="8"/>
      <c r="L1043" s="10"/>
      <c r="M1043" s="10"/>
    </row>
    <row r="1044" spans="1:13" ht="19" x14ac:dyDescent="0.25">
      <c r="A1044" s="1">
        <v>1051</v>
      </c>
      <c r="B1044" t="s">
        <v>1046</v>
      </c>
      <c r="C1044" s="2">
        <v>0</v>
      </c>
      <c r="D1044">
        <v>6.32565061096102E-4</v>
      </c>
      <c r="E1044">
        <f>ABS(C1044-D1044)</f>
        <v>6.32565061096102E-4</v>
      </c>
      <c r="G1044" s="9"/>
      <c r="H1044" s="8"/>
      <c r="I1044" s="8"/>
      <c r="J1044" s="8"/>
      <c r="K1044" s="8"/>
      <c r="L1044" s="10"/>
      <c r="M1044" s="10"/>
    </row>
    <row r="1045" spans="1:13" ht="19" x14ac:dyDescent="0.25">
      <c r="A1045" s="7">
        <v>1052</v>
      </c>
      <c r="B1045" s="6" t="s">
        <v>1047</v>
      </c>
      <c r="C1045" s="4">
        <v>1</v>
      </c>
      <c r="D1045" s="6">
        <v>0.1117556169629097</v>
      </c>
      <c r="E1045" s="6">
        <f>ABS(C1045-D1045)</f>
        <v>0.8882443830370903</v>
      </c>
      <c r="G1045" s="13"/>
      <c r="H1045" s="14"/>
      <c r="I1045" s="14"/>
      <c r="J1045" s="14"/>
      <c r="K1045" s="14"/>
      <c r="L1045" s="10"/>
      <c r="M1045" s="10"/>
    </row>
    <row r="1046" spans="1:13" ht="19" x14ac:dyDescent="0.25">
      <c r="A1046" s="1">
        <v>1053</v>
      </c>
      <c r="B1046" t="s">
        <v>1048</v>
      </c>
      <c r="C1046" s="2">
        <v>1</v>
      </c>
      <c r="D1046">
        <v>0.99999773502349854</v>
      </c>
      <c r="E1046">
        <f>ABS(C1046-D1046)</f>
        <v>2.2649765014648438E-6</v>
      </c>
      <c r="G1046" s="9"/>
      <c r="H1046" s="8"/>
      <c r="I1046" s="8"/>
      <c r="J1046" s="8"/>
      <c r="K1046" s="8"/>
      <c r="L1046" s="10"/>
      <c r="M1046" s="10"/>
    </row>
    <row r="1047" spans="1:13" ht="19" x14ac:dyDescent="0.25">
      <c r="A1047" s="1">
        <v>1054</v>
      </c>
      <c r="B1047" t="s">
        <v>1049</v>
      </c>
      <c r="C1047" s="2">
        <v>0</v>
      </c>
      <c r="D1047">
        <v>2.2190581075847149E-3</v>
      </c>
      <c r="E1047">
        <f>ABS(C1047-D1047)</f>
        <v>2.2190581075847149E-3</v>
      </c>
      <c r="G1047" s="9"/>
      <c r="H1047" s="8"/>
      <c r="I1047" s="8"/>
      <c r="J1047" s="8"/>
      <c r="K1047" s="8"/>
      <c r="L1047" s="10"/>
      <c r="M1047" s="10"/>
    </row>
    <row r="1048" spans="1:13" ht="19" x14ac:dyDescent="0.25">
      <c r="A1048" s="1">
        <v>1055</v>
      </c>
      <c r="B1048" t="s">
        <v>1050</v>
      </c>
      <c r="C1048" s="2">
        <v>1</v>
      </c>
      <c r="D1048">
        <v>0.99326068162918091</v>
      </c>
      <c r="E1048">
        <f>ABS(C1048-D1048)</f>
        <v>6.7393183708190918E-3</v>
      </c>
      <c r="G1048" s="9"/>
      <c r="H1048" s="8"/>
      <c r="I1048" s="8"/>
      <c r="J1048" s="8"/>
      <c r="K1048" s="8"/>
      <c r="L1048" s="10"/>
      <c r="M1048" s="10"/>
    </row>
    <row r="1049" spans="1:13" ht="19" x14ac:dyDescent="0.25">
      <c r="A1049" s="1">
        <v>1056</v>
      </c>
      <c r="B1049" t="s">
        <v>1051</v>
      </c>
      <c r="C1049" s="2">
        <v>0</v>
      </c>
      <c r="D1049">
        <v>3.3448994508944452E-4</v>
      </c>
      <c r="E1049">
        <f>ABS(C1049-D1049)</f>
        <v>3.3448994508944452E-4</v>
      </c>
      <c r="G1049" s="9"/>
      <c r="H1049" s="8"/>
      <c r="I1049" s="8"/>
      <c r="J1049" s="8"/>
      <c r="K1049" s="8"/>
      <c r="L1049" s="10"/>
      <c r="M1049" s="10"/>
    </row>
    <row r="1050" spans="1:13" ht="19" x14ac:dyDescent="0.25">
      <c r="A1050" s="1">
        <v>1057</v>
      </c>
      <c r="B1050" t="s">
        <v>1052</v>
      </c>
      <c r="C1050" s="2">
        <v>0</v>
      </c>
      <c r="D1050">
        <v>7.9230696428567171E-4</v>
      </c>
      <c r="E1050">
        <f>ABS(C1050-D1050)</f>
        <v>7.9230696428567171E-4</v>
      </c>
      <c r="G1050" s="9"/>
      <c r="H1050" s="8"/>
      <c r="I1050" s="8"/>
      <c r="J1050" s="8"/>
      <c r="K1050" s="8"/>
      <c r="L1050" s="10"/>
      <c r="M1050" s="10"/>
    </row>
    <row r="1051" spans="1:13" ht="19" x14ac:dyDescent="0.25">
      <c r="A1051" s="1">
        <v>1058</v>
      </c>
      <c r="B1051" t="s">
        <v>1053</v>
      </c>
      <c r="C1051" s="2">
        <v>0</v>
      </c>
      <c r="D1051">
        <v>3.3553288085386162E-4</v>
      </c>
      <c r="E1051">
        <f>ABS(C1051-D1051)</f>
        <v>3.3553288085386162E-4</v>
      </c>
      <c r="G1051" s="9"/>
      <c r="H1051" s="8"/>
      <c r="I1051" s="8"/>
      <c r="J1051" s="8"/>
      <c r="K1051" s="8"/>
      <c r="L1051" s="10"/>
      <c r="M1051" s="10"/>
    </row>
    <row r="1052" spans="1:13" ht="19" x14ac:dyDescent="0.25">
      <c r="A1052" s="1">
        <v>1059</v>
      </c>
      <c r="B1052" t="s">
        <v>1054</v>
      </c>
      <c r="C1052" s="2">
        <v>0</v>
      </c>
      <c r="D1052">
        <v>1.4525217702612281E-3</v>
      </c>
      <c r="E1052">
        <f>ABS(C1052-D1052)</f>
        <v>1.4525217702612281E-3</v>
      </c>
      <c r="G1052" s="9"/>
      <c r="H1052" s="8"/>
      <c r="I1052" s="8"/>
      <c r="J1052" s="8"/>
      <c r="K1052" s="8"/>
      <c r="L1052" s="10"/>
      <c r="M1052" s="10"/>
    </row>
    <row r="1053" spans="1:13" ht="19" x14ac:dyDescent="0.25">
      <c r="A1053" s="1">
        <v>1060</v>
      </c>
      <c r="B1053" t="s">
        <v>1055</v>
      </c>
      <c r="C1053" s="2">
        <v>0</v>
      </c>
      <c r="D1053">
        <v>1.829675980843604E-3</v>
      </c>
      <c r="E1053">
        <f>ABS(C1053-D1053)</f>
        <v>1.829675980843604E-3</v>
      </c>
      <c r="G1053" s="9"/>
      <c r="H1053" s="8"/>
      <c r="I1053" s="8"/>
      <c r="J1053" s="8"/>
      <c r="K1053" s="8"/>
      <c r="L1053" s="10"/>
      <c r="M1053" s="10"/>
    </row>
    <row r="1054" spans="1:13" ht="19" x14ac:dyDescent="0.25">
      <c r="A1054" s="1">
        <v>1061</v>
      </c>
      <c r="B1054" t="s">
        <v>1056</v>
      </c>
      <c r="C1054" s="2">
        <v>0</v>
      </c>
      <c r="D1054">
        <v>1.4820462092757229E-3</v>
      </c>
      <c r="E1054">
        <f>ABS(C1054-D1054)</f>
        <v>1.4820462092757229E-3</v>
      </c>
      <c r="G1054" s="9"/>
      <c r="H1054" s="8"/>
      <c r="I1054" s="8"/>
      <c r="J1054" s="8"/>
      <c r="K1054" s="8"/>
      <c r="L1054" s="10"/>
      <c r="M1054" s="10"/>
    </row>
    <row r="1055" spans="1:13" ht="19" x14ac:dyDescent="0.25">
      <c r="A1055" s="1">
        <v>1062</v>
      </c>
      <c r="B1055" t="s">
        <v>1057</v>
      </c>
      <c r="C1055" s="2">
        <v>0</v>
      </c>
      <c r="D1055">
        <v>9.8630192223936319E-4</v>
      </c>
      <c r="E1055">
        <f>ABS(C1055-D1055)</f>
        <v>9.8630192223936319E-4</v>
      </c>
      <c r="G1055" s="9"/>
      <c r="H1055" s="8"/>
      <c r="I1055" s="8"/>
      <c r="J1055" s="8"/>
      <c r="K1055" s="8"/>
      <c r="L1055" s="10"/>
      <c r="M1055" s="10"/>
    </row>
    <row r="1056" spans="1:13" ht="19" x14ac:dyDescent="0.25">
      <c r="A1056" s="1">
        <v>1063</v>
      </c>
      <c r="B1056" t="s">
        <v>1058</v>
      </c>
      <c r="C1056" s="2">
        <v>0</v>
      </c>
      <c r="D1056">
        <v>1.9969292916357522E-3</v>
      </c>
      <c r="E1056">
        <f>ABS(C1056-D1056)</f>
        <v>1.9969292916357522E-3</v>
      </c>
      <c r="G1056" s="9"/>
      <c r="H1056" s="8"/>
      <c r="I1056" s="8"/>
      <c r="J1056" s="8"/>
      <c r="K1056" s="8"/>
      <c r="L1056" s="10"/>
      <c r="M1056" s="10"/>
    </row>
    <row r="1057" spans="1:13" ht="19" x14ac:dyDescent="0.25">
      <c r="A1057" s="1">
        <v>1064</v>
      </c>
      <c r="B1057" t="s">
        <v>1059</v>
      </c>
      <c r="C1057" s="2">
        <v>0</v>
      </c>
      <c r="D1057">
        <v>6.1134179122745991E-4</v>
      </c>
      <c r="E1057">
        <f>ABS(C1057-D1057)</f>
        <v>6.1134179122745991E-4</v>
      </c>
      <c r="G1057" s="9"/>
      <c r="H1057" s="8"/>
      <c r="I1057" s="8"/>
      <c r="J1057" s="8"/>
      <c r="K1057" s="8"/>
      <c r="L1057" s="10"/>
      <c r="M1057" s="10"/>
    </row>
    <row r="1058" spans="1:13" ht="19" x14ac:dyDescent="0.25">
      <c r="A1058" s="1">
        <v>1065</v>
      </c>
      <c r="B1058" t="s">
        <v>1060</v>
      </c>
      <c r="C1058" s="2">
        <v>0</v>
      </c>
      <c r="D1058">
        <v>1.0778430150821809E-3</v>
      </c>
      <c r="E1058">
        <f>ABS(C1058-D1058)</f>
        <v>1.0778430150821809E-3</v>
      </c>
      <c r="G1058" s="9"/>
      <c r="H1058" s="8"/>
      <c r="I1058" s="8"/>
      <c r="J1058" s="8"/>
      <c r="K1058" s="8"/>
      <c r="L1058" s="10"/>
      <c r="M1058" s="10"/>
    </row>
    <row r="1059" spans="1:13" ht="19" x14ac:dyDescent="0.25">
      <c r="A1059" s="1">
        <v>1066</v>
      </c>
      <c r="B1059" t="s">
        <v>1061</v>
      </c>
      <c r="C1059" s="2">
        <v>0</v>
      </c>
      <c r="D1059">
        <v>1.246678293682635E-3</v>
      </c>
      <c r="E1059">
        <f>ABS(C1059-D1059)</f>
        <v>1.246678293682635E-3</v>
      </c>
      <c r="G1059" s="9"/>
      <c r="H1059" s="8"/>
      <c r="I1059" s="8"/>
      <c r="J1059" s="8"/>
      <c r="K1059" s="8"/>
      <c r="L1059" s="10"/>
      <c r="M1059" s="10"/>
    </row>
    <row r="1060" spans="1:13" ht="19" x14ac:dyDescent="0.25">
      <c r="A1060" s="1">
        <v>1067</v>
      </c>
      <c r="B1060" t="s">
        <v>1062</v>
      </c>
      <c r="C1060" s="2">
        <v>0</v>
      </c>
      <c r="D1060">
        <v>2.8892690897919238E-4</v>
      </c>
      <c r="E1060">
        <f>ABS(C1060-D1060)</f>
        <v>2.8892690897919238E-4</v>
      </c>
      <c r="G1060" s="9"/>
      <c r="H1060" s="8"/>
      <c r="I1060" s="8"/>
      <c r="J1060" s="8"/>
      <c r="K1060" s="8"/>
      <c r="L1060" s="10"/>
      <c r="M1060" s="10"/>
    </row>
    <row r="1061" spans="1:13" ht="19" x14ac:dyDescent="0.25">
      <c r="A1061" s="1">
        <v>1068</v>
      </c>
      <c r="B1061" t="s">
        <v>1063</v>
      </c>
      <c r="C1061" s="2">
        <v>0</v>
      </c>
      <c r="D1061">
        <v>6.1192002613097429E-4</v>
      </c>
      <c r="E1061">
        <f>ABS(C1061-D1061)</f>
        <v>6.1192002613097429E-4</v>
      </c>
      <c r="G1061" s="9"/>
      <c r="H1061" s="8"/>
      <c r="I1061" s="8"/>
      <c r="J1061" s="8"/>
      <c r="K1061" s="8"/>
      <c r="L1061" s="10"/>
      <c r="M1061" s="10"/>
    </row>
    <row r="1062" spans="1:13" ht="19" x14ac:dyDescent="0.25">
      <c r="A1062" s="1">
        <v>1069</v>
      </c>
      <c r="B1062" t="s">
        <v>1064</v>
      </c>
      <c r="C1062" s="2">
        <v>0</v>
      </c>
      <c r="D1062">
        <v>2.649894158821553E-4</v>
      </c>
      <c r="E1062">
        <f>ABS(C1062-D1062)</f>
        <v>2.649894158821553E-4</v>
      </c>
      <c r="G1062" s="9"/>
      <c r="H1062" s="8"/>
      <c r="I1062" s="8"/>
      <c r="J1062" s="8"/>
      <c r="K1062" s="8"/>
      <c r="L1062" s="10"/>
      <c r="M1062" s="10"/>
    </row>
    <row r="1063" spans="1:13" ht="19" x14ac:dyDescent="0.25">
      <c r="A1063" s="1">
        <v>1070</v>
      </c>
      <c r="B1063" t="s">
        <v>1065</v>
      </c>
      <c r="C1063" s="2">
        <v>1</v>
      </c>
      <c r="D1063">
        <v>0.99517571926116943</v>
      </c>
      <c r="E1063">
        <f>ABS(C1063-D1063)</f>
        <v>4.8242807388305664E-3</v>
      </c>
      <c r="G1063" s="9"/>
      <c r="H1063" s="8"/>
      <c r="I1063" s="8"/>
      <c r="J1063" s="8"/>
      <c r="K1063" s="8"/>
      <c r="L1063" s="10"/>
      <c r="M1063" s="10"/>
    </row>
    <row r="1064" spans="1:13" ht="19" x14ac:dyDescent="0.25">
      <c r="A1064" s="1">
        <v>1071</v>
      </c>
      <c r="B1064" t="s">
        <v>1066</v>
      </c>
      <c r="C1064" s="2">
        <v>0</v>
      </c>
      <c r="D1064">
        <v>1.346304663456976E-3</v>
      </c>
      <c r="E1064">
        <f>ABS(C1064-D1064)</f>
        <v>1.346304663456976E-3</v>
      </c>
      <c r="G1064" s="9"/>
      <c r="H1064" s="8"/>
      <c r="I1064" s="8"/>
      <c r="J1064" s="8"/>
      <c r="K1064" s="8"/>
      <c r="L1064" s="10"/>
      <c r="M1064" s="10"/>
    </row>
    <row r="1065" spans="1:13" ht="19" x14ac:dyDescent="0.25">
      <c r="A1065" s="1">
        <v>1072</v>
      </c>
      <c r="B1065" t="s">
        <v>1067</v>
      </c>
      <c r="C1065" s="2">
        <v>1</v>
      </c>
      <c r="D1065">
        <v>0.8708832859992981</v>
      </c>
      <c r="E1065">
        <f>ABS(C1065-D1065)</f>
        <v>0.1291167140007019</v>
      </c>
      <c r="G1065" s="9"/>
      <c r="H1065" s="8"/>
      <c r="I1065" s="8"/>
      <c r="J1065" s="8"/>
      <c r="K1065" s="8"/>
      <c r="L1065" s="10"/>
      <c r="M1065" s="10"/>
    </row>
    <row r="1066" spans="1:13" ht="19" x14ac:dyDescent="0.25">
      <c r="A1066" s="1">
        <v>1073</v>
      </c>
      <c r="B1066" t="s">
        <v>1068</v>
      </c>
      <c r="C1066" s="2">
        <v>0</v>
      </c>
      <c r="D1066">
        <v>5.497136153280735E-4</v>
      </c>
      <c r="E1066">
        <f>ABS(C1066-D1066)</f>
        <v>5.497136153280735E-4</v>
      </c>
      <c r="G1066" s="9"/>
      <c r="H1066" s="8"/>
      <c r="I1066" s="8"/>
      <c r="J1066" s="8"/>
      <c r="K1066" s="8"/>
      <c r="L1066" s="10"/>
      <c r="M1066" s="10"/>
    </row>
    <row r="1067" spans="1:13" ht="19" x14ac:dyDescent="0.25">
      <c r="A1067" s="1">
        <v>1074</v>
      </c>
      <c r="B1067" t="s">
        <v>1069</v>
      </c>
      <c r="C1067" s="2">
        <v>0</v>
      </c>
      <c r="D1067">
        <v>5.8895052643492818E-4</v>
      </c>
      <c r="E1067">
        <f>ABS(C1067-D1067)</f>
        <v>5.8895052643492818E-4</v>
      </c>
      <c r="G1067" s="9"/>
      <c r="H1067" s="8"/>
      <c r="I1067" s="8"/>
      <c r="J1067" s="8"/>
      <c r="K1067" s="8"/>
      <c r="L1067" s="10"/>
      <c r="M1067" s="10"/>
    </row>
    <row r="1068" spans="1:13" ht="19" x14ac:dyDescent="0.25">
      <c r="A1068" s="1">
        <v>1075</v>
      </c>
      <c r="B1068" t="s">
        <v>1070</v>
      </c>
      <c r="C1068" s="2">
        <v>1</v>
      </c>
      <c r="D1068">
        <v>0.99999737739562988</v>
      </c>
      <c r="E1068">
        <f>ABS(C1068-D1068)</f>
        <v>2.6226043701171875E-6</v>
      </c>
      <c r="G1068" s="9"/>
      <c r="H1068" s="8"/>
      <c r="I1068" s="8"/>
      <c r="J1068" s="8"/>
      <c r="K1068" s="8"/>
      <c r="L1068" s="10"/>
      <c r="M1068" s="10"/>
    </row>
    <row r="1069" spans="1:13" ht="19" x14ac:dyDescent="0.25">
      <c r="A1069" s="1">
        <v>1076</v>
      </c>
      <c r="B1069" t="s">
        <v>1071</v>
      </c>
      <c r="C1069" s="2">
        <v>0</v>
      </c>
      <c r="D1069">
        <v>3.2591336639598012E-4</v>
      </c>
      <c r="E1069">
        <f>ABS(C1069-D1069)</f>
        <v>3.2591336639598012E-4</v>
      </c>
      <c r="G1069" s="9"/>
      <c r="H1069" s="8"/>
      <c r="I1069" s="8"/>
      <c r="J1069" s="8"/>
      <c r="K1069" s="8"/>
      <c r="L1069" s="10"/>
      <c r="M1069" s="10"/>
    </row>
    <row r="1070" spans="1:13" ht="19" x14ac:dyDescent="0.25">
      <c r="A1070" s="1">
        <v>1077</v>
      </c>
      <c r="B1070" t="s">
        <v>1072</v>
      </c>
      <c r="C1070" s="2">
        <v>0</v>
      </c>
      <c r="D1070">
        <v>2.2830328089185059E-4</v>
      </c>
      <c r="E1070">
        <f>ABS(C1070-D1070)</f>
        <v>2.2830328089185059E-4</v>
      </c>
      <c r="G1070" s="9"/>
      <c r="H1070" s="8"/>
      <c r="I1070" s="8"/>
      <c r="J1070" s="8"/>
      <c r="K1070" s="8"/>
      <c r="L1070" s="10"/>
      <c r="M1070" s="10"/>
    </row>
    <row r="1071" spans="1:13" ht="19" x14ac:dyDescent="0.25">
      <c r="A1071" s="1">
        <v>1078</v>
      </c>
      <c r="B1071" t="s">
        <v>1073</v>
      </c>
      <c r="C1071" s="2">
        <v>1</v>
      </c>
      <c r="D1071">
        <v>0.99996888637542725</v>
      </c>
      <c r="E1071">
        <f>ABS(C1071-D1071)</f>
        <v>3.1113624572753906E-5</v>
      </c>
      <c r="G1071" s="9"/>
      <c r="H1071" s="8"/>
      <c r="I1071" s="8"/>
      <c r="J1071" s="8"/>
      <c r="K1071" s="8"/>
      <c r="L1071" s="10"/>
      <c r="M1071" s="10"/>
    </row>
    <row r="1072" spans="1:13" ht="19" x14ac:dyDescent="0.25">
      <c r="A1072" s="1">
        <v>1079</v>
      </c>
      <c r="B1072" t="s">
        <v>1074</v>
      </c>
      <c r="C1072" s="2">
        <v>0</v>
      </c>
      <c r="D1072">
        <v>5.4861651733517647E-4</v>
      </c>
      <c r="E1072">
        <f>ABS(C1072-D1072)</f>
        <v>5.4861651733517647E-4</v>
      </c>
      <c r="G1072" s="9"/>
      <c r="H1072" s="8"/>
      <c r="I1072" s="8"/>
      <c r="J1072" s="8"/>
      <c r="K1072" s="8"/>
      <c r="L1072" s="10"/>
      <c r="M1072" s="10"/>
    </row>
    <row r="1073" spans="1:13" ht="19" x14ac:dyDescent="0.25">
      <c r="A1073" s="1">
        <v>1080</v>
      </c>
      <c r="B1073" t="s">
        <v>1075</v>
      </c>
      <c r="C1073" s="2">
        <v>0</v>
      </c>
      <c r="D1073">
        <v>5.2715158089995384E-3</v>
      </c>
      <c r="E1073">
        <f>ABS(C1073-D1073)</f>
        <v>5.2715158089995384E-3</v>
      </c>
      <c r="G1073" s="9"/>
      <c r="H1073" s="8"/>
      <c r="I1073" s="8"/>
      <c r="J1073" s="8"/>
      <c r="K1073" s="8"/>
      <c r="L1073" s="10"/>
      <c r="M1073" s="10"/>
    </row>
    <row r="1074" spans="1:13" ht="19" x14ac:dyDescent="0.25">
      <c r="A1074" s="1">
        <v>1081</v>
      </c>
      <c r="B1074" t="s">
        <v>1076</v>
      </c>
      <c r="C1074" s="2">
        <v>0</v>
      </c>
      <c r="D1074">
        <v>7.8838539775460958E-4</v>
      </c>
      <c r="E1074">
        <f>ABS(C1074-D1074)</f>
        <v>7.8838539775460958E-4</v>
      </c>
      <c r="G1074" s="9"/>
      <c r="H1074" s="8"/>
      <c r="I1074" s="8"/>
      <c r="J1074" s="8"/>
      <c r="K1074" s="8"/>
      <c r="L1074" s="10"/>
      <c r="M1074" s="10"/>
    </row>
    <row r="1075" spans="1:13" ht="19" x14ac:dyDescent="0.25">
      <c r="A1075" s="1">
        <v>1082</v>
      </c>
      <c r="B1075" t="s">
        <v>1077</v>
      </c>
      <c r="C1075" s="2">
        <v>1</v>
      </c>
      <c r="D1075">
        <v>0.92195868492126465</v>
      </c>
      <c r="E1075">
        <f>ABS(C1075-D1075)</f>
        <v>7.8041315078735352E-2</v>
      </c>
      <c r="G1075" s="9"/>
      <c r="H1075" s="8"/>
      <c r="I1075" s="8"/>
      <c r="J1075" s="8"/>
      <c r="K1075" s="8"/>
      <c r="L1075" s="10"/>
      <c r="M1075" s="10"/>
    </row>
    <row r="1076" spans="1:13" ht="19" x14ac:dyDescent="0.25">
      <c r="A1076" s="1">
        <v>1083</v>
      </c>
      <c r="B1076" t="s">
        <v>1078</v>
      </c>
      <c r="C1076" s="2">
        <v>0</v>
      </c>
      <c r="D1076">
        <v>1.164840767160058E-3</v>
      </c>
      <c r="E1076">
        <f>ABS(C1076-D1076)</f>
        <v>1.164840767160058E-3</v>
      </c>
      <c r="G1076" s="9"/>
      <c r="H1076" s="8"/>
      <c r="I1076" s="8"/>
      <c r="J1076" s="8"/>
      <c r="K1076" s="8"/>
      <c r="L1076" s="10"/>
      <c r="M1076" s="10"/>
    </row>
    <row r="1077" spans="1:13" ht="19" x14ac:dyDescent="0.25">
      <c r="A1077" s="1">
        <v>1084</v>
      </c>
      <c r="B1077" t="s">
        <v>1079</v>
      </c>
      <c r="C1077" s="2">
        <v>0</v>
      </c>
      <c r="D1077">
        <v>8.0501934280619025E-4</v>
      </c>
      <c r="E1077">
        <f>ABS(C1077-D1077)</f>
        <v>8.0501934280619025E-4</v>
      </c>
      <c r="G1077" s="9"/>
      <c r="H1077" s="8"/>
      <c r="I1077" s="8"/>
      <c r="J1077" s="8"/>
      <c r="K1077" s="8"/>
      <c r="L1077" s="10"/>
      <c r="M1077" s="10"/>
    </row>
    <row r="1078" spans="1:13" ht="19" x14ac:dyDescent="0.25">
      <c r="A1078" s="1">
        <v>1085</v>
      </c>
      <c r="B1078" t="s">
        <v>1080</v>
      </c>
      <c r="C1078" s="2">
        <v>1</v>
      </c>
      <c r="D1078">
        <v>0.96460729837417603</v>
      </c>
      <c r="E1078">
        <f>ABS(C1078-D1078)</f>
        <v>3.5392701625823975E-2</v>
      </c>
      <c r="G1078" s="9"/>
      <c r="H1078" s="8"/>
      <c r="I1078" s="8"/>
      <c r="J1078" s="8"/>
      <c r="K1078" s="8"/>
      <c r="L1078" s="10"/>
      <c r="M1078" s="10"/>
    </row>
    <row r="1079" spans="1:13" ht="19" x14ac:dyDescent="0.25">
      <c r="A1079" s="1">
        <v>1086</v>
      </c>
      <c r="B1079" t="s">
        <v>1081</v>
      </c>
      <c r="C1079" s="2">
        <v>0</v>
      </c>
      <c r="D1079">
        <v>3.3351725433021779E-3</v>
      </c>
      <c r="E1079">
        <f>ABS(C1079-D1079)</f>
        <v>3.3351725433021779E-3</v>
      </c>
      <c r="G1079" s="9"/>
      <c r="H1079" s="8"/>
      <c r="I1079" s="8"/>
      <c r="J1079" s="8"/>
      <c r="K1079" s="8"/>
      <c r="L1079" s="10"/>
      <c r="M1079" s="10"/>
    </row>
    <row r="1080" spans="1:13" ht="19" x14ac:dyDescent="0.25">
      <c r="A1080" s="1">
        <v>1087</v>
      </c>
      <c r="B1080" t="s">
        <v>1082</v>
      </c>
      <c r="C1080" s="2">
        <v>0</v>
      </c>
      <c r="D1080">
        <v>1.0971083538606761E-3</v>
      </c>
      <c r="E1080">
        <f>ABS(C1080-D1080)</f>
        <v>1.0971083538606761E-3</v>
      </c>
      <c r="G1080" s="9"/>
      <c r="H1080" s="8"/>
      <c r="I1080" s="8"/>
      <c r="J1080" s="8"/>
      <c r="K1080" s="8"/>
      <c r="L1080" s="10"/>
      <c r="M1080" s="10"/>
    </row>
    <row r="1081" spans="1:13" ht="19" x14ac:dyDescent="0.25">
      <c r="A1081" s="1">
        <v>1088</v>
      </c>
      <c r="B1081" t="s">
        <v>1083</v>
      </c>
      <c r="C1081" s="2">
        <v>0</v>
      </c>
      <c r="D1081">
        <v>6.5836100839078426E-4</v>
      </c>
      <c r="E1081">
        <f>ABS(C1081-D1081)</f>
        <v>6.5836100839078426E-4</v>
      </c>
      <c r="G1081" s="9"/>
      <c r="H1081" s="8"/>
      <c r="I1081" s="8"/>
      <c r="J1081" s="8"/>
      <c r="K1081" s="8"/>
      <c r="L1081" s="10"/>
      <c r="M1081" s="10"/>
    </row>
    <row r="1082" spans="1:13" ht="19" x14ac:dyDescent="0.25">
      <c r="A1082" s="1">
        <v>1089</v>
      </c>
      <c r="B1082" t="s">
        <v>1084</v>
      </c>
      <c r="C1082" s="2">
        <v>0</v>
      </c>
      <c r="D1082">
        <v>2.375031821429729E-3</v>
      </c>
      <c r="E1082">
        <f>ABS(C1082-D1082)</f>
        <v>2.375031821429729E-3</v>
      </c>
      <c r="G1082" s="9"/>
      <c r="H1082" s="8"/>
      <c r="I1082" s="8"/>
      <c r="J1082" s="8"/>
      <c r="K1082" s="8"/>
      <c r="L1082" s="10"/>
      <c r="M1082" s="10"/>
    </row>
    <row r="1083" spans="1:13" ht="19" x14ac:dyDescent="0.25">
      <c r="A1083" s="1">
        <v>1090</v>
      </c>
      <c r="B1083" t="s">
        <v>1085</v>
      </c>
      <c r="C1083" s="2">
        <v>0</v>
      </c>
      <c r="D1083">
        <v>3.360838396474719E-3</v>
      </c>
      <c r="E1083">
        <f>ABS(C1083-D1083)</f>
        <v>3.360838396474719E-3</v>
      </c>
      <c r="G1083" s="9"/>
      <c r="H1083" s="8"/>
      <c r="I1083" s="8"/>
      <c r="J1083" s="8"/>
      <c r="K1083" s="8"/>
      <c r="L1083" s="10"/>
      <c r="M1083" s="10"/>
    </row>
    <row r="1084" spans="1:13" ht="19" x14ac:dyDescent="0.25">
      <c r="A1084" s="1">
        <v>1091</v>
      </c>
      <c r="B1084" t="s">
        <v>1086</v>
      </c>
      <c r="C1084" s="2">
        <v>0</v>
      </c>
      <c r="D1084">
        <v>3.9916610694490368E-4</v>
      </c>
      <c r="E1084">
        <f>ABS(C1084-D1084)</f>
        <v>3.9916610694490368E-4</v>
      </c>
      <c r="G1084" s="9"/>
      <c r="H1084" s="8"/>
      <c r="I1084" s="8"/>
      <c r="J1084" s="8"/>
      <c r="K1084" s="8"/>
      <c r="L1084" s="10"/>
      <c r="M1084" s="10"/>
    </row>
    <row r="1085" spans="1:13" ht="19" x14ac:dyDescent="0.25">
      <c r="A1085" s="1">
        <v>1092</v>
      </c>
      <c r="B1085" t="s">
        <v>1087</v>
      </c>
      <c r="C1085" s="2">
        <v>0</v>
      </c>
      <c r="D1085">
        <v>9.4499805709347129E-4</v>
      </c>
      <c r="E1085">
        <f>ABS(C1085-D1085)</f>
        <v>9.4499805709347129E-4</v>
      </c>
      <c r="G1085" s="9"/>
      <c r="H1085" s="8"/>
      <c r="I1085" s="8"/>
      <c r="J1085" s="8"/>
      <c r="K1085" s="8"/>
      <c r="L1085" s="10"/>
      <c r="M1085" s="10"/>
    </row>
    <row r="1086" spans="1:13" ht="19" x14ac:dyDescent="0.25">
      <c r="A1086" s="1">
        <v>1093</v>
      </c>
      <c r="B1086" t="s">
        <v>1088</v>
      </c>
      <c r="C1086" s="2">
        <v>0</v>
      </c>
      <c r="D1086">
        <v>5.3774443222209811E-4</v>
      </c>
      <c r="E1086">
        <f>ABS(C1086-D1086)</f>
        <v>5.3774443222209811E-4</v>
      </c>
      <c r="G1086" s="9"/>
      <c r="H1086" s="8"/>
      <c r="I1086" s="8"/>
      <c r="J1086" s="8"/>
      <c r="K1086" s="8"/>
      <c r="L1086" s="10"/>
      <c r="M1086" s="10"/>
    </row>
    <row r="1087" spans="1:13" ht="19" x14ac:dyDescent="0.25">
      <c r="A1087" s="1">
        <v>1094</v>
      </c>
      <c r="B1087" t="s">
        <v>1089</v>
      </c>
      <c r="C1087" s="2">
        <v>0</v>
      </c>
      <c r="D1087">
        <v>2.5511612184345718E-3</v>
      </c>
      <c r="E1087">
        <f>ABS(C1087-D1087)</f>
        <v>2.5511612184345718E-3</v>
      </c>
      <c r="G1087" s="9"/>
      <c r="H1087" s="8"/>
      <c r="I1087" s="8"/>
      <c r="J1087" s="8"/>
      <c r="K1087" s="8"/>
      <c r="L1087" s="10"/>
      <c r="M1087" s="10"/>
    </row>
    <row r="1088" spans="1:13" ht="19" x14ac:dyDescent="0.25">
      <c r="A1088" s="1">
        <v>1095</v>
      </c>
      <c r="B1088" t="s">
        <v>1090</v>
      </c>
      <c r="C1088" s="2">
        <v>0</v>
      </c>
      <c r="D1088">
        <v>9.6581847174093127E-4</v>
      </c>
      <c r="E1088">
        <f>ABS(C1088-D1088)</f>
        <v>9.6581847174093127E-4</v>
      </c>
      <c r="G1088" s="9"/>
      <c r="H1088" s="8"/>
      <c r="I1088" s="8"/>
      <c r="J1088" s="8"/>
      <c r="K1088" s="8"/>
      <c r="L1088" s="10"/>
      <c r="M1088" s="10"/>
    </row>
    <row r="1089" spans="1:13" ht="19" x14ac:dyDescent="0.25">
      <c r="A1089" s="1">
        <v>1096</v>
      </c>
      <c r="B1089" t="s">
        <v>1091</v>
      </c>
      <c r="C1089" s="2">
        <v>0</v>
      </c>
      <c r="D1089">
        <v>1.9908457761630421E-4</v>
      </c>
      <c r="E1089">
        <f>ABS(C1089-D1089)</f>
        <v>1.9908457761630421E-4</v>
      </c>
      <c r="G1089" s="9"/>
      <c r="H1089" s="8"/>
      <c r="I1089" s="8"/>
      <c r="J1089" s="8"/>
      <c r="K1089" s="8"/>
      <c r="L1089" s="10"/>
      <c r="M1089" s="10"/>
    </row>
    <row r="1090" spans="1:13" ht="19" x14ac:dyDescent="0.25">
      <c r="A1090" s="1">
        <v>1097</v>
      </c>
      <c r="B1090" t="s">
        <v>1092</v>
      </c>
      <c r="C1090" s="2">
        <v>0</v>
      </c>
      <c r="D1090">
        <v>1.5915634867269551E-4</v>
      </c>
      <c r="E1090">
        <f>ABS(C1090-D1090)</f>
        <v>1.5915634867269551E-4</v>
      </c>
      <c r="G1090" s="9"/>
      <c r="H1090" s="8"/>
      <c r="I1090" s="8"/>
      <c r="J1090" s="8"/>
      <c r="K1090" s="8"/>
      <c r="L1090" s="10"/>
      <c r="M1090" s="10"/>
    </row>
    <row r="1091" spans="1:13" ht="19" x14ac:dyDescent="0.25">
      <c r="A1091" s="1">
        <v>1098</v>
      </c>
      <c r="B1091" t="s">
        <v>1093</v>
      </c>
      <c r="C1091" s="2">
        <v>0</v>
      </c>
      <c r="D1091">
        <v>3.7608819548040628E-4</v>
      </c>
      <c r="E1091">
        <f>ABS(C1091-D1091)</f>
        <v>3.7608819548040628E-4</v>
      </c>
      <c r="G1091" s="9"/>
      <c r="H1091" s="8"/>
      <c r="I1091" s="8"/>
      <c r="J1091" s="8"/>
      <c r="K1091" s="8"/>
      <c r="L1091" s="10"/>
      <c r="M1091" s="10"/>
    </row>
    <row r="1092" spans="1:13" ht="19" x14ac:dyDescent="0.25">
      <c r="A1092" s="1">
        <v>1099</v>
      </c>
      <c r="B1092" t="s">
        <v>1094</v>
      </c>
      <c r="C1092" s="2">
        <v>0</v>
      </c>
      <c r="D1092">
        <v>9.697754867374897E-4</v>
      </c>
      <c r="E1092">
        <f>ABS(C1092-D1092)</f>
        <v>9.697754867374897E-4</v>
      </c>
      <c r="G1092" s="9"/>
      <c r="H1092" s="8"/>
      <c r="I1092" s="8"/>
      <c r="J1092" s="8"/>
      <c r="K1092" s="8"/>
      <c r="L1092" s="10"/>
      <c r="M1092" s="10"/>
    </row>
    <row r="1093" spans="1:13" ht="19" x14ac:dyDescent="0.25">
      <c r="A1093" s="1">
        <v>1100</v>
      </c>
      <c r="B1093" t="s">
        <v>1095</v>
      </c>
      <c r="C1093" s="2">
        <v>1</v>
      </c>
      <c r="D1093">
        <v>0.82312494516372681</v>
      </c>
      <c r="E1093">
        <f>ABS(C1093-D1093)</f>
        <v>0.17687505483627319</v>
      </c>
      <c r="G1093" s="9"/>
      <c r="H1093" s="8"/>
      <c r="I1093" s="8"/>
      <c r="J1093" s="8"/>
      <c r="K1093" s="8"/>
      <c r="L1093" s="10"/>
      <c r="M1093" s="10"/>
    </row>
    <row r="1094" spans="1:13" ht="19" x14ac:dyDescent="0.25">
      <c r="A1094" s="1">
        <v>1101</v>
      </c>
      <c r="B1094" t="s">
        <v>1096</v>
      </c>
      <c r="C1094" s="2">
        <v>0</v>
      </c>
      <c r="D1094">
        <v>4.5416911598294968E-4</v>
      </c>
      <c r="E1094">
        <f>ABS(C1094-D1094)</f>
        <v>4.5416911598294968E-4</v>
      </c>
      <c r="G1094" s="9"/>
      <c r="H1094" s="8"/>
      <c r="I1094" s="8"/>
      <c r="J1094" s="8"/>
      <c r="K1094" s="8"/>
      <c r="L1094" s="10"/>
      <c r="M1094" s="10"/>
    </row>
    <row r="1095" spans="1:13" ht="19" x14ac:dyDescent="0.25">
      <c r="A1095" s="1">
        <v>1102</v>
      </c>
      <c r="B1095" t="s">
        <v>1097</v>
      </c>
      <c r="C1095" s="2">
        <v>0</v>
      </c>
      <c r="D1095">
        <v>4.8110229545272892E-4</v>
      </c>
      <c r="E1095">
        <f>ABS(C1095-D1095)</f>
        <v>4.8110229545272892E-4</v>
      </c>
      <c r="G1095" s="9"/>
      <c r="H1095" s="8"/>
      <c r="I1095" s="8"/>
      <c r="J1095" s="8"/>
      <c r="K1095" s="8"/>
      <c r="L1095" s="10"/>
      <c r="M1095" s="10"/>
    </row>
    <row r="1096" spans="1:13" ht="19" x14ac:dyDescent="0.25">
      <c r="A1096" s="1">
        <v>1103</v>
      </c>
      <c r="B1096" t="s">
        <v>1098</v>
      </c>
      <c r="C1096" s="2">
        <v>0</v>
      </c>
      <c r="D1096">
        <v>3.501320315990597E-4</v>
      </c>
      <c r="E1096">
        <f>ABS(C1096-D1096)</f>
        <v>3.501320315990597E-4</v>
      </c>
      <c r="G1096" s="9"/>
      <c r="H1096" s="8"/>
      <c r="I1096" s="8"/>
      <c r="J1096" s="8"/>
      <c r="K1096" s="8"/>
      <c r="L1096" s="10"/>
      <c r="M1096" s="10"/>
    </row>
    <row r="1097" spans="1:13" ht="19" x14ac:dyDescent="0.25">
      <c r="A1097" s="1">
        <v>1104</v>
      </c>
      <c r="B1097" t="s">
        <v>1099</v>
      </c>
      <c r="C1097" s="2">
        <v>0</v>
      </c>
      <c r="D1097">
        <v>1.9669283647090201E-3</v>
      </c>
      <c r="E1097">
        <f>ABS(C1097-D1097)</f>
        <v>1.9669283647090201E-3</v>
      </c>
      <c r="G1097" s="9"/>
      <c r="H1097" s="8"/>
      <c r="I1097" s="8"/>
      <c r="J1097" s="8"/>
      <c r="K1097" s="8"/>
      <c r="L1097" s="10"/>
      <c r="M1097" s="10"/>
    </row>
    <row r="1098" spans="1:13" ht="19" x14ac:dyDescent="0.25">
      <c r="A1098" s="1">
        <v>1105</v>
      </c>
      <c r="B1098" t="s">
        <v>1100</v>
      </c>
      <c r="C1098" s="2">
        <v>0</v>
      </c>
      <c r="D1098">
        <v>4.993838258087635E-3</v>
      </c>
      <c r="E1098">
        <f>ABS(C1098-D1098)</f>
        <v>4.993838258087635E-3</v>
      </c>
      <c r="G1098" s="9"/>
      <c r="H1098" s="8"/>
      <c r="I1098" s="8"/>
      <c r="J1098" s="8"/>
      <c r="K1098" s="8"/>
      <c r="L1098" s="10"/>
      <c r="M1098" s="10"/>
    </row>
    <row r="1099" spans="1:13" ht="19" x14ac:dyDescent="0.25">
      <c r="A1099" s="1">
        <v>1106</v>
      </c>
      <c r="B1099" t="s">
        <v>1101</v>
      </c>
      <c r="C1099" s="2">
        <v>0</v>
      </c>
      <c r="D1099">
        <v>1.6061471542343499E-3</v>
      </c>
      <c r="E1099">
        <f>ABS(C1099-D1099)</f>
        <v>1.6061471542343499E-3</v>
      </c>
      <c r="G1099" s="9"/>
      <c r="H1099" s="8"/>
      <c r="I1099" s="8"/>
      <c r="J1099" s="8"/>
      <c r="K1099" s="8"/>
      <c r="L1099" s="10"/>
      <c r="M1099" s="10"/>
    </row>
    <row r="1100" spans="1:13" ht="19" x14ac:dyDescent="0.25">
      <c r="A1100" s="1">
        <v>1107</v>
      </c>
      <c r="B1100" t="s">
        <v>1102</v>
      </c>
      <c r="C1100" s="2">
        <v>0</v>
      </c>
      <c r="D1100">
        <v>6.4621219644322991E-4</v>
      </c>
      <c r="E1100">
        <f>ABS(C1100-D1100)</f>
        <v>6.4621219644322991E-4</v>
      </c>
      <c r="G1100" s="9"/>
      <c r="H1100" s="8"/>
      <c r="I1100" s="8"/>
      <c r="J1100" s="8"/>
      <c r="K1100" s="8"/>
      <c r="L1100" s="10"/>
      <c r="M1100" s="10"/>
    </row>
    <row r="1101" spans="1:13" ht="19" x14ac:dyDescent="0.25">
      <c r="A1101" s="1">
        <v>1108</v>
      </c>
      <c r="B1101" t="s">
        <v>1103</v>
      </c>
      <c r="C1101" s="2">
        <v>0</v>
      </c>
      <c r="D1101">
        <v>4.4463627273216838E-4</v>
      </c>
      <c r="E1101">
        <f>ABS(C1101-D1101)</f>
        <v>4.4463627273216838E-4</v>
      </c>
      <c r="G1101" s="9"/>
      <c r="H1101" s="8"/>
      <c r="I1101" s="8"/>
      <c r="J1101" s="8"/>
      <c r="K1101" s="8"/>
      <c r="L1101" s="10"/>
      <c r="M1101" s="10"/>
    </row>
    <row r="1102" spans="1:13" ht="19" x14ac:dyDescent="0.25">
      <c r="A1102" s="1">
        <v>1109</v>
      </c>
      <c r="B1102" t="s">
        <v>1104</v>
      </c>
      <c r="C1102" s="2">
        <v>0</v>
      </c>
      <c r="D1102">
        <v>7.9110811930149794E-4</v>
      </c>
      <c r="E1102">
        <f>ABS(C1102-D1102)</f>
        <v>7.9110811930149794E-4</v>
      </c>
      <c r="G1102" s="9"/>
      <c r="H1102" s="8"/>
      <c r="I1102" s="8"/>
      <c r="J1102" s="8"/>
      <c r="K1102" s="8"/>
      <c r="L1102" s="10"/>
      <c r="M1102" s="10"/>
    </row>
    <row r="1103" spans="1:13" ht="19" x14ac:dyDescent="0.25">
      <c r="A1103" s="1">
        <v>1110</v>
      </c>
      <c r="B1103" t="s">
        <v>1105</v>
      </c>
      <c r="C1103" s="2">
        <v>0</v>
      </c>
      <c r="D1103">
        <v>1.01776234805584E-3</v>
      </c>
      <c r="E1103">
        <f>ABS(C1103-D1103)</f>
        <v>1.01776234805584E-3</v>
      </c>
      <c r="G1103" s="9"/>
      <c r="H1103" s="8"/>
      <c r="I1103" s="8"/>
      <c r="J1103" s="8"/>
      <c r="K1103" s="8"/>
      <c r="L1103" s="10"/>
      <c r="M1103" s="10"/>
    </row>
    <row r="1104" spans="1:13" ht="19" x14ac:dyDescent="0.25">
      <c r="A1104" s="1">
        <v>1111</v>
      </c>
      <c r="B1104" t="s">
        <v>1106</v>
      </c>
      <c r="C1104" s="2">
        <v>0</v>
      </c>
      <c r="D1104">
        <v>5.8891967637464404E-4</v>
      </c>
      <c r="E1104">
        <f>ABS(C1104-D1104)</f>
        <v>5.8891967637464404E-4</v>
      </c>
      <c r="G1104" s="9"/>
      <c r="H1104" s="8"/>
      <c r="I1104" s="8"/>
      <c r="J1104" s="8"/>
      <c r="K1104" s="8"/>
      <c r="L1104" s="10"/>
      <c r="M1104" s="10"/>
    </row>
    <row r="1105" spans="1:13" ht="19" x14ac:dyDescent="0.25">
      <c r="A1105" s="1">
        <v>1112</v>
      </c>
      <c r="B1105" t="s">
        <v>1107</v>
      </c>
      <c r="C1105" s="2">
        <v>0</v>
      </c>
      <c r="D1105">
        <v>3.8490639417432249E-4</v>
      </c>
      <c r="E1105">
        <f>ABS(C1105-D1105)</f>
        <v>3.8490639417432249E-4</v>
      </c>
      <c r="G1105" s="9"/>
      <c r="H1105" s="8"/>
      <c r="I1105" s="8"/>
      <c r="J1105" s="8"/>
      <c r="K1105" s="8"/>
      <c r="L1105" s="10"/>
      <c r="M1105" s="10"/>
    </row>
    <row r="1106" spans="1:13" ht="19" x14ac:dyDescent="0.25">
      <c r="A1106" s="1">
        <v>1113</v>
      </c>
      <c r="B1106" t="s">
        <v>1108</v>
      </c>
      <c r="C1106" s="2">
        <v>0</v>
      </c>
      <c r="D1106">
        <v>1.8206224776804449E-3</v>
      </c>
      <c r="E1106">
        <f>ABS(C1106-D1106)</f>
        <v>1.8206224776804449E-3</v>
      </c>
      <c r="G1106" s="9"/>
      <c r="H1106" s="8"/>
      <c r="I1106" s="8"/>
      <c r="J1106" s="8"/>
      <c r="K1106" s="8"/>
      <c r="L1106" s="10"/>
      <c r="M1106" s="10"/>
    </row>
    <row r="1107" spans="1:13" ht="19" x14ac:dyDescent="0.25">
      <c r="A1107" s="1">
        <v>1114</v>
      </c>
      <c r="B1107" t="s">
        <v>1109</v>
      </c>
      <c r="C1107" s="2">
        <v>0</v>
      </c>
      <c r="D1107">
        <v>1.070797559805214E-3</v>
      </c>
      <c r="E1107">
        <f>ABS(C1107-D1107)</f>
        <v>1.070797559805214E-3</v>
      </c>
      <c r="G1107" s="9"/>
      <c r="H1107" s="8"/>
      <c r="I1107" s="8"/>
      <c r="J1107" s="8"/>
      <c r="K1107" s="8"/>
      <c r="L1107" s="10"/>
      <c r="M1107" s="10"/>
    </row>
    <row r="1108" spans="1:13" ht="19" x14ac:dyDescent="0.25">
      <c r="A1108" s="1">
        <v>1115</v>
      </c>
      <c r="B1108" t="s">
        <v>1110</v>
      </c>
      <c r="C1108" s="2">
        <v>0</v>
      </c>
      <c r="D1108">
        <v>3.265369450673461E-4</v>
      </c>
      <c r="E1108">
        <f>ABS(C1108-D1108)</f>
        <v>3.265369450673461E-4</v>
      </c>
      <c r="G1108" s="9"/>
      <c r="H1108" s="8"/>
      <c r="I1108" s="8"/>
      <c r="J1108" s="8"/>
      <c r="K1108" s="8"/>
      <c r="L1108" s="10"/>
      <c r="M1108" s="10"/>
    </row>
    <row r="1109" spans="1:13" ht="19" x14ac:dyDescent="0.25">
      <c r="A1109" s="1">
        <v>1116</v>
      </c>
      <c r="B1109" t="s">
        <v>1111</v>
      </c>
      <c r="C1109" s="2">
        <v>0</v>
      </c>
      <c r="D1109">
        <v>1.586076396051794E-4</v>
      </c>
      <c r="E1109">
        <f>ABS(C1109-D1109)</f>
        <v>1.586076396051794E-4</v>
      </c>
      <c r="G1109" s="9"/>
      <c r="H1109" s="8"/>
      <c r="I1109" s="8"/>
      <c r="J1109" s="8"/>
      <c r="K1109" s="8"/>
      <c r="L1109" s="10"/>
      <c r="M1109" s="10"/>
    </row>
    <row r="1110" spans="1:13" ht="19" x14ac:dyDescent="0.25">
      <c r="A1110" s="1">
        <v>1117</v>
      </c>
      <c r="B1110" t="s">
        <v>1112</v>
      </c>
      <c r="C1110" s="2">
        <v>0</v>
      </c>
      <c r="D1110">
        <v>2.8702014242298901E-4</v>
      </c>
      <c r="E1110">
        <f>ABS(C1110-D1110)</f>
        <v>2.8702014242298901E-4</v>
      </c>
      <c r="G1110" s="9"/>
      <c r="H1110" s="8"/>
      <c r="I1110" s="8"/>
      <c r="J1110" s="8"/>
      <c r="K1110" s="8"/>
      <c r="L1110" s="10"/>
      <c r="M1110" s="10"/>
    </row>
    <row r="1111" spans="1:13" ht="19" x14ac:dyDescent="0.25">
      <c r="A1111" s="1">
        <v>1118</v>
      </c>
      <c r="B1111" t="s">
        <v>1113</v>
      </c>
      <c r="C1111" s="2">
        <v>0</v>
      </c>
      <c r="D1111">
        <v>3.9685392403043812E-4</v>
      </c>
      <c r="E1111">
        <f>ABS(C1111-D1111)</f>
        <v>3.9685392403043812E-4</v>
      </c>
      <c r="G1111" s="9"/>
      <c r="H1111" s="8"/>
      <c r="I1111" s="8"/>
      <c r="J1111" s="8"/>
      <c r="K1111" s="8"/>
      <c r="L1111" s="10"/>
      <c r="M1111" s="10"/>
    </row>
    <row r="1112" spans="1:13" ht="19" x14ac:dyDescent="0.25">
      <c r="A1112" s="1">
        <v>1119</v>
      </c>
      <c r="B1112" t="s">
        <v>1114</v>
      </c>
      <c r="C1112" s="2">
        <v>1</v>
      </c>
      <c r="D1112">
        <v>0.98441743850708008</v>
      </c>
      <c r="E1112">
        <f>ABS(C1112-D1112)</f>
        <v>1.5582561492919922E-2</v>
      </c>
      <c r="G1112" s="9"/>
      <c r="H1112" s="8"/>
      <c r="I1112" s="8"/>
      <c r="J1112" s="8"/>
      <c r="K1112" s="8"/>
      <c r="L1112" s="10"/>
      <c r="M1112" s="10"/>
    </row>
    <row r="1113" spans="1:13" ht="19" x14ac:dyDescent="0.25">
      <c r="A1113" s="1">
        <v>1120</v>
      </c>
      <c r="B1113" t="s">
        <v>1115</v>
      </c>
      <c r="C1113" s="2">
        <v>1</v>
      </c>
      <c r="D1113">
        <v>0.94499623775482178</v>
      </c>
      <c r="E1113">
        <f>ABS(C1113-D1113)</f>
        <v>5.5003762245178223E-2</v>
      </c>
      <c r="G1113" s="9"/>
      <c r="H1113" s="8"/>
      <c r="I1113" s="8"/>
      <c r="J1113" s="8"/>
      <c r="K1113" s="8"/>
      <c r="L1113" s="10"/>
      <c r="M1113" s="10"/>
    </row>
    <row r="1114" spans="1:13" ht="19" x14ac:dyDescent="0.25">
      <c r="A1114" s="7">
        <v>1121</v>
      </c>
      <c r="B1114" s="6" t="s">
        <v>1116</v>
      </c>
      <c r="C1114" s="4">
        <v>1</v>
      </c>
      <c r="D1114" s="6">
        <v>3.3177927252836531E-4</v>
      </c>
      <c r="E1114" s="6">
        <f>ABS(C1114-D1114)</f>
        <v>0.99966822072747163</v>
      </c>
      <c r="G1114" s="13"/>
      <c r="H1114" s="14"/>
      <c r="I1114" s="14"/>
      <c r="J1114" s="14"/>
      <c r="K1114" s="14"/>
      <c r="L1114" s="10"/>
      <c r="M1114" s="10"/>
    </row>
    <row r="1115" spans="1:13" ht="19" x14ac:dyDescent="0.25">
      <c r="A1115" s="7">
        <v>1122</v>
      </c>
      <c r="B1115" s="6" t="s">
        <v>1117</v>
      </c>
      <c r="C1115" s="4">
        <v>1</v>
      </c>
      <c r="D1115" s="6">
        <v>1.010615006089211E-2</v>
      </c>
      <c r="E1115" s="6">
        <f>ABS(C1115-D1115)</f>
        <v>0.98989384993910789</v>
      </c>
      <c r="G1115" s="13"/>
      <c r="H1115" s="14"/>
      <c r="I1115" s="14"/>
      <c r="J1115" s="14"/>
      <c r="K1115" s="14"/>
      <c r="L1115" s="10"/>
      <c r="M1115" s="10"/>
    </row>
    <row r="1116" spans="1:13" ht="19" x14ac:dyDescent="0.25">
      <c r="A1116" s="1">
        <v>1123</v>
      </c>
      <c r="B1116" t="s">
        <v>1118</v>
      </c>
      <c r="C1116" s="2">
        <v>1</v>
      </c>
      <c r="D1116">
        <v>0.98861604928970337</v>
      </c>
      <c r="E1116">
        <f>ABS(C1116-D1116)</f>
        <v>1.1383950710296631E-2</v>
      </c>
      <c r="G1116" s="9"/>
      <c r="H1116" s="8"/>
      <c r="I1116" s="8"/>
      <c r="J1116" s="8"/>
      <c r="K1116" s="8"/>
      <c r="L1116" s="10"/>
      <c r="M1116" s="10"/>
    </row>
    <row r="1117" spans="1:13" ht="19" x14ac:dyDescent="0.25">
      <c r="A1117" s="1">
        <v>1124</v>
      </c>
      <c r="B1117" t="s">
        <v>1119</v>
      </c>
      <c r="C1117" s="2">
        <v>1</v>
      </c>
      <c r="D1117">
        <v>1</v>
      </c>
      <c r="E1117">
        <f>ABS(C1117-D1117)</f>
        <v>0</v>
      </c>
      <c r="G1117" s="9"/>
      <c r="H1117" s="8"/>
      <c r="I1117" s="8"/>
      <c r="J1117" s="8"/>
      <c r="K1117" s="8"/>
      <c r="L1117" s="10"/>
      <c r="M1117" s="10"/>
    </row>
    <row r="1118" spans="1:13" ht="19" x14ac:dyDescent="0.25">
      <c r="A1118" s="1">
        <v>1125</v>
      </c>
      <c r="B1118" t="s">
        <v>1120</v>
      </c>
      <c r="C1118" s="2">
        <v>0</v>
      </c>
      <c r="D1118">
        <v>2.4904677411541337E-4</v>
      </c>
      <c r="E1118">
        <f>ABS(C1118-D1118)</f>
        <v>2.4904677411541337E-4</v>
      </c>
      <c r="G1118" s="9"/>
      <c r="H1118" s="8"/>
      <c r="I1118" s="8"/>
      <c r="J1118" s="8"/>
      <c r="K1118" s="8"/>
      <c r="L1118" s="10"/>
      <c r="M1118" s="10"/>
    </row>
    <row r="1119" spans="1:13" ht="19" x14ac:dyDescent="0.25">
      <c r="A1119" s="1">
        <v>1126</v>
      </c>
      <c r="B1119" t="s">
        <v>1121</v>
      </c>
      <c r="C1119" s="2">
        <v>0</v>
      </c>
      <c r="D1119">
        <v>1.7674177070148289E-4</v>
      </c>
      <c r="E1119">
        <f>ABS(C1119-D1119)</f>
        <v>1.7674177070148289E-4</v>
      </c>
      <c r="G1119" s="9"/>
      <c r="H1119" s="8"/>
      <c r="I1119" s="8"/>
      <c r="J1119" s="8"/>
      <c r="K1119" s="8"/>
      <c r="L1119" s="10"/>
      <c r="M1119" s="10"/>
    </row>
    <row r="1120" spans="1:13" ht="19" x14ac:dyDescent="0.25">
      <c r="A1120" s="1">
        <v>1127</v>
      </c>
      <c r="B1120" t="s">
        <v>1122</v>
      </c>
      <c r="C1120" s="2">
        <v>0</v>
      </c>
      <c r="D1120">
        <v>3.3898605033755302E-4</v>
      </c>
      <c r="E1120">
        <f>ABS(C1120-D1120)</f>
        <v>3.3898605033755302E-4</v>
      </c>
      <c r="G1120" s="9"/>
      <c r="H1120" s="8"/>
      <c r="I1120" s="8"/>
      <c r="J1120" s="8"/>
      <c r="K1120" s="8"/>
      <c r="L1120" s="10"/>
      <c r="M1120" s="10"/>
    </row>
    <row r="1121" spans="1:13" ht="19" x14ac:dyDescent="0.25">
      <c r="A1121" s="1">
        <v>1128</v>
      </c>
      <c r="B1121" t="s">
        <v>1123</v>
      </c>
      <c r="C1121" s="2">
        <v>0</v>
      </c>
      <c r="D1121">
        <v>2.8196632047183812E-4</v>
      </c>
      <c r="E1121">
        <f>ABS(C1121-D1121)</f>
        <v>2.8196632047183812E-4</v>
      </c>
      <c r="G1121" s="9"/>
      <c r="H1121" s="8"/>
      <c r="I1121" s="8"/>
      <c r="J1121" s="8"/>
      <c r="K1121" s="8"/>
      <c r="L1121" s="10"/>
      <c r="M1121" s="10"/>
    </row>
    <row r="1122" spans="1:13" ht="19" x14ac:dyDescent="0.25">
      <c r="A1122" s="1">
        <v>1129</v>
      </c>
      <c r="B1122" t="s">
        <v>1124</v>
      </c>
      <c r="C1122" s="2">
        <v>1</v>
      </c>
      <c r="D1122">
        <v>1</v>
      </c>
      <c r="E1122">
        <f>ABS(C1122-D1122)</f>
        <v>0</v>
      </c>
      <c r="G1122" s="9"/>
      <c r="H1122" s="8"/>
      <c r="I1122" s="8"/>
      <c r="J1122" s="8"/>
      <c r="K1122" s="8"/>
      <c r="L1122" s="10"/>
      <c r="M1122" s="10"/>
    </row>
    <row r="1123" spans="1:13" ht="19" x14ac:dyDescent="0.25">
      <c r="A1123" s="1">
        <v>1130</v>
      </c>
      <c r="B1123" t="s">
        <v>1125</v>
      </c>
      <c r="C1123" s="2">
        <v>1</v>
      </c>
      <c r="D1123">
        <v>0.99977988004684448</v>
      </c>
      <c r="E1123">
        <f>ABS(C1123-D1123)</f>
        <v>2.2011995315551758E-4</v>
      </c>
      <c r="G1123" s="9"/>
      <c r="H1123" s="8"/>
      <c r="I1123" s="8"/>
      <c r="J1123" s="8"/>
      <c r="K1123" s="8"/>
      <c r="L1123" s="10"/>
      <c r="M1123" s="10"/>
    </row>
    <row r="1124" spans="1:13" ht="19" x14ac:dyDescent="0.25">
      <c r="A1124" s="7">
        <v>1131</v>
      </c>
      <c r="B1124" s="6" t="s">
        <v>1126</v>
      </c>
      <c r="C1124" s="4">
        <v>1</v>
      </c>
      <c r="D1124" s="6">
        <v>2.2628619335591789E-3</v>
      </c>
      <c r="E1124" s="6">
        <f>ABS(C1124-D1124)</f>
        <v>0.99773713806644082</v>
      </c>
      <c r="G1124" s="13"/>
      <c r="H1124" s="14"/>
      <c r="I1124" s="14"/>
      <c r="J1124" s="14"/>
      <c r="K1124" s="14"/>
      <c r="L1124" s="10"/>
      <c r="M1124" s="10"/>
    </row>
    <row r="1125" spans="1:13" ht="19" x14ac:dyDescent="0.25">
      <c r="A1125" s="1">
        <v>1132</v>
      </c>
      <c r="B1125" t="s">
        <v>1127</v>
      </c>
      <c r="C1125" s="2">
        <v>1</v>
      </c>
      <c r="D1125">
        <v>0.99999988079071045</v>
      </c>
      <c r="E1125">
        <f>ABS(C1125-D1125)</f>
        <v>1.1920928955078125E-7</v>
      </c>
      <c r="G1125" s="9"/>
      <c r="H1125" s="8"/>
      <c r="I1125" s="8"/>
      <c r="J1125" s="8"/>
      <c r="K1125" s="8"/>
      <c r="L1125" s="10"/>
      <c r="M1125" s="10"/>
    </row>
    <row r="1126" spans="1:13" ht="19" x14ac:dyDescent="0.25">
      <c r="A1126" s="7">
        <v>1133</v>
      </c>
      <c r="B1126" s="6" t="s">
        <v>1128</v>
      </c>
      <c r="C1126" s="4">
        <v>1</v>
      </c>
      <c r="D1126" s="6">
        <v>2.2150739096105099E-4</v>
      </c>
      <c r="E1126" s="6">
        <f>ABS(C1126-D1126)</f>
        <v>0.99977849260903895</v>
      </c>
      <c r="G1126" s="13"/>
      <c r="H1126" s="14"/>
      <c r="I1126" s="14"/>
      <c r="J1126" s="14"/>
      <c r="K1126" s="14"/>
      <c r="L1126" s="10"/>
      <c r="M1126" s="10"/>
    </row>
    <row r="1127" spans="1:13" ht="19" x14ac:dyDescent="0.25">
      <c r="A1127" s="1">
        <v>1134</v>
      </c>
      <c r="B1127" t="s">
        <v>1129</v>
      </c>
      <c r="C1127" s="2">
        <v>0</v>
      </c>
      <c r="D1127">
        <v>7.3948275530710816E-4</v>
      </c>
      <c r="E1127">
        <f>ABS(C1127-D1127)</f>
        <v>7.3948275530710816E-4</v>
      </c>
      <c r="G1127" s="9"/>
      <c r="H1127" s="8"/>
      <c r="I1127" s="8"/>
      <c r="J1127" s="8"/>
      <c r="K1127" s="8"/>
      <c r="L1127" s="10"/>
      <c r="M1127" s="10"/>
    </row>
    <row r="1128" spans="1:13" ht="19" x14ac:dyDescent="0.25">
      <c r="A1128" s="1">
        <v>1135</v>
      </c>
      <c r="B1128" t="s">
        <v>1130</v>
      </c>
      <c r="C1128" s="2">
        <v>0</v>
      </c>
      <c r="D1128">
        <v>1.1039028177037839E-3</v>
      </c>
      <c r="E1128">
        <f>ABS(C1128-D1128)</f>
        <v>1.1039028177037839E-3</v>
      </c>
      <c r="G1128" s="9"/>
      <c r="H1128" s="8"/>
      <c r="I1128" s="8"/>
      <c r="J1128" s="8"/>
      <c r="K1128" s="8"/>
      <c r="L1128" s="10"/>
      <c r="M1128" s="10"/>
    </row>
    <row r="1129" spans="1:13" ht="19" x14ac:dyDescent="0.25">
      <c r="A1129" s="1">
        <v>1136</v>
      </c>
      <c r="B1129" t="s">
        <v>1131</v>
      </c>
      <c r="C1129" s="2">
        <v>0</v>
      </c>
      <c r="D1129">
        <v>7.3158007580786943E-4</v>
      </c>
      <c r="E1129">
        <f>ABS(C1129-D1129)</f>
        <v>7.3158007580786943E-4</v>
      </c>
      <c r="G1129" s="9"/>
      <c r="H1129" s="8"/>
      <c r="I1129" s="8"/>
      <c r="J1129" s="8"/>
      <c r="K1129" s="8"/>
      <c r="L1129" s="10"/>
      <c r="M1129" s="10"/>
    </row>
    <row r="1130" spans="1:13" ht="19" x14ac:dyDescent="0.25">
      <c r="A1130" s="1">
        <v>1137</v>
      </c>
      <c r="B1130" t="s">
        <v>1132</v>
      </c>
      <c r="C1130" s="2">
        <v>0</v>
      </c>
      <c r="D1130">
        <v>5.4216687567532063E-4</v>
      </c>
      <c r="E1130">
        <f>ABS(C1130-D1130)</f>
        <v>5.4216687567532063E-4</v>
      </c>
      <c r="G1130" s="9"/>
      <c r="H1130" s="8"/>
      <c r="I1130" s="8"/>
      <c r="J1130" s="8"/>
      <c r="K1130" s="8"/>
      <c r="L1130" s="10"/>
      <c r="M1130" s="10"/>
    </row>
    <row r="1131" spans="1:13" ht="19" x14ac:dyDescent="0.25">
      <c r="A1131" s="1">
        <v>1138</v>
      </c>
      <c r="B1131" t="s">
        <v>1133</v>
      </c>
      <c r="C1131" s="2">
        <v>0</v>
      </c>
      <c r="D1131">
        <v>1.134528894908726E-3</v>
      </c>
      <c r="E1131">
        <f>ABS(C1131-D1131)</f>
        <v>1.134528894908726E-3</v>
      </c>
      <c r="G1131" s="9"/>
      <c r="H1131" s="8"/>
      <c r="I1131" s="8"/>
      <c r="J1131" s="8"/>
      <c r="K1131" s="8"/>
      <c r="L1131" s="10"/>
      <c r="M1131" s="10"/>
    </row>
    <row r="1132" spans="1:13" ht="19" x14ac:dyDescent="0.25">
      <c r="A1132" s="1">
        <v>1139</v>
      </c>
      <c r="B1132" t="s">
        <v>1134</v>
      </c>
      <c r="C1132" s="2">
        <v>0</v>
      </c>
      <c r="D1132">
        <v>3.2801055931486189E-4</v>
      </c>
      <c r="E1132">
        <f>ABS(C1132-D1132)</f>
        <v>3.2801055931486189E-4</v>
      </c>
      <c r="G1132" s="9"/>
      <c r="H1132" s="8"/>
      <c r="I1132" s="8"/>
      <c r="J1132" s="8"/>
      <c r="K1132" s="8"/>
      <c r="L1132" s="10"/>
      <c r="M1132" s="10"/>
    </row>
    <row r="1133" spans="1:13" ht="19" x14ac:dyDescent="0.25">
      <c r="A1133" s="1">
        <v>1140</v>
      </c>
      <c r="B1133" t="s">
        <v>1135</v>
      </c>
      <c r="C1133" s="2">
        <v>0</v>
      </c>
      <c r="D1133">
        <v>7.1898323949426413E-4</v>
      </c>
      <c r="E1133">
        <f>ABS(C1133-D1133)</f>
        <v>7.1898323949426413E-4</v>
      </c>
      <c r="G1133" s="9"/>
      <c r="H1133" s="8"/>
      <c r="I1133" s="8"/>
      <c r="J1133" s="8"/>
      <c r="K1133" s="8"/>
      <c r="L1133" s="10"/>
      <c r="M1133" s="10"/>
    </row>
    <row r="1134" spans="1:13" ht="19" x14ac:dyDescent="0.25">
      <c r="A1134" s="1">
        <v>1141</v>
      </c>
      <c r="B1134" t="s">
        <v>1136</v>
      </c>
      <c r="C1134" s="2">
        <v>0</v>
      </c>
      <c r="D1134">
        <v>3.2644674647599459E-3</v>
      </c>
      <c r="E1134">
        <f>ABS(C1134-D1134)</f>
        <v>3.2644674647599459E-3</v>
      </c>
      <c r="G1134" s="9"/>
      <c r="H1134" s="8"/>
      <c r="I1134" s="8"/>
      <c r="J1134" s="8"/>
      <c r="K1134" s="8"/>
      <c r="L1134" s="10"/>
      <c r="M1134" s="10"/>
    </row>
    <row r="1135" spans="1:13" ht="19" x14ac:dyDescent="0.25">
      <c r="A1135" s="1">
        <v>1142</v>
      </c>
      <c r="B1135" t="s">
        <v>1137</v>
      </c>
      <c r="C1135" s="2">
        <v>0</v>
      </c>
      <c r="D1135">
        <v>7.6038256520405412E-4</v>
      </c>
      <c r="E1135">
        <f>ABS(C1135-D1135)</f>
        <v>7.6038256520405412E-4</v>
      </c>
      <c r="G1135" s="9"/>
      <c r="H1135" s="8"/>
      <c r="I1135" s="8"/>
      <c r="J1135" s="8"/>
      <c r="K1135" s="8"/>
      <c r="L1135" s="10"/>
      <c r="M1135" s="10"/>
    </row>
    <row r="1136" spans="1:13" ht="19" x14ac:dyDescent="0.25">
      <c r="A1136" s="1">
        <v>1143</v>
      </c>
      <c r="B1136" t="s">
        <v>1138</v>
      </c>
      <c r="C1136" s="2">
        <v>0</v>
      </c>
      <c r="D1136">
        <v>1.401426154188812E-3</v>
      </c>
      <c r="E1136">
        <f>ABS(C1136-D1136)</f>
        <v>1.401426154188812E-3</v>
      </c>
      <c r="G1136" s="9"/>
      <c r="H1136" s="8"/>
      <c r="I1136" s="8"/>
      <c r="J1136" s="8"/>
      <c r="K1136" s="8"/>
      <c r="L1136" s="10"/>
      <c r="M1136" s="10"/>
    </row>
    <row r="1137" spans="1:13" ht="19" x14ac:dyDescent="0.25">
      <c r="A1137" s="1">
        <v>1144</v>
      </c>
      <c r="B1137" t="s">
        <v>1139</v>
      </c>
      <c r="C1137" s="2">
        <v>0</v>
      </c>
      <c r="D1137">
        <v>1.3458661269396539E-3</v>
      </c>
      <c r="E1137">
        <f>ABS(C1137-D1137)</f>
        <v>1.3458661269396539E-3</v>
      </c>
      <c r="G1137" s="9"/>
      <c r="H1137" s="8"/>
      <c r="I1137" s="8"/>
      <c r="J1137" s="8"/>
      <c r="K1137" s="8"/>
      <c r="L1137" s="10"/>
      <c r="M1137" s="10"/>
    </row>
    <row r="1138" spans="1:13" ht="19" x14ac:dyDescent="0.25">
      <c r="A1138" s="1">
        <v>1145</v>
      </c>
      <c r="B1138" t="s">
        <v>1140</v>
      </c>
      <c r="C1138" s="2">
        <v>0</v>
      </c>
      <c r="D1138">
        <v>2.3547692690044641E-3</v>
      </c>
      <c r="E1138">
        <f>ABS(C1138-D1138)</f>
        <v>2.3547692690044641E-3</v>
      </c>
      <c r="G1138" s="9"/>
      <c r="H1138" s="8"/>
      <c r="I1138" s="8"/>
      <c r="J1138" s="8"/>
      <c r="K1138" s="8"/>
      <c r="L1138" s="10"/>
      <c r="M1138" s="10"/>
    </row>
    <row r="1139" spans="1:13" ht="19" x14ac:dyDescent="0.25">
      <c r="A1139" s="1">
        <v>1146</v>
      </c>
      <c r="B1139" t="s">
        <v>1141</v>
      </c>
      <c r="C1139" s="2">
        <v>0</v>
      </c>
      <c r="D1139">
        <v>6.4568617381155491E-4</v>
      </c>
      <c r="E1139">
        <f>ABS(C1139-D1139)</f>
        <v>6.4568617381155491E-4</v>
      </c>
      <c r="G1139" s="9"/>
      <c r="H1139" s="8"/>
      <c r="I1139" s="8"/>
      <c r="J1139" s="8"/>
      <c r="K1139" s="8"/>
      <c r="L1139" s="10"/>
      <c r="M1139" s="10"/>
    </row>
    <row r="1140" spans="1:13" ht="19" x14ac:dyDescent="0.25">
      <c r="A1140" s="1">
        <v>1147</v>
      </c>
      <c r="B1140" t="s">
        <v>1142</v>
      </c>
      <c r="C1140" s="2">
        <v>0</v>
      </c>
      <c r="D1140">
        <v>1.8321727402508261E-3</v>
      </c>
      <c r="E1140">
        <f>ABS(C1140-D1140)</f>
        <v>1.8321727402508261E-3</v>
      </c>
      <c r="G1140" s="9"/>
      <c r="H1140" s="8"/>
      <c r="I1140" s="8"/>
      <c r="J1140" s="8"/>
      <c r="K1140" s="8"/>
      <c r="L1140" s="10"/>
      <c r="M1140" s="10"/>
    </row>
    <row r="1141" spans="1:13" ht="19" x14ac:dyDescent="0.25">
      <c r="A1141" s="1">
        <v>1148</v>
      </c>
      <c r="B1141" t="s">
        <v>1143</v>
      </c>
      <c r="C1141" s="2">
        <v>0</v>
      </c>
      <c r="D1141">
        <v>2.6417658664286141E-3</v>
      </c>
      <c r="E1141">
        <f>ABS(C1141-D1141)</f>
        <v>2.6417658664286141E-3</v>
      </c>
      <c r="G1141" s="9"/>
      <c r="H1141" s="8"/>
      <c r="I1141" s="8"/>
      <c r="J1141" s="8"/>
      <c r="K1141" s="8"/>
      <c r="L1141" s="10"/>
      <c r="M1141" s="10"/>
    </row>
    <row r="1142" spans="1:13" ht="19" x14ac:dyDescent="0.25">
      <c r="A1142" s="1">
        <v>1149</v>
      </c>
      <c r="B1142" t="s">
        <v>1144</v>
      </c>
      <c r="C1142" s="2">
        <v>0</v>
      </c>
      <c r="D1142">
        <v>9.2060741735622287E-4</v>
      </c>
      <c r="E1142">
        <f>ABS(C1142-D1142)</f>
        <v>9.2060741735622287E-4</v>
      </c>
      <c r="G1142" s="9"/>
      <c r="H1142" s="8"/>
      <c r="I1142" s="8"/>
      <c r="J1142" s="8"/>
      <c r="K1142" s="8"/>
      <c r="L1142" s="10"/>
      <c r="M1142" s="10"/>
    </row>
    <row r="1143" spans="1:13" ht="19" x14ac:dyDescent="0.25">
      <c r="A1143" s="1">
        <v>1150</v>
      </c>
      <c r="B1143" t="s">
        <v>1145</v>
      </c>
      <c r="C1143" s="2">
        <v>0</v>
      </c>
      <c r="D1143">
        <v>1.0393481934443121E-3</v>
      </c>
      <c r="E1143">
        <f>ABS(C1143-D1143)</f>
        <v>1.0393481934443121E-3</v>
      </c>
      <c r="G1143" s="9"/>
      <c r="H1143" s="8"/>
      <c r="I1143" s="8"/>
      <c r="J1143" s="8"/>
      <c r="K1143" s="8"/>
      <c r="L1143" s="10"/>
      <c r="M1143" s="10"/>
    </row>
    <row r="1144" spans="1:13" ht="19" x14ac:dyDescent="0.25">
      <c r="A1144" s="1">
        <v>1151</v>
      </c>
      <c r="B1144" t="s">
        <v>1146</v>
      </c>
      <c r="C1144" s="2">
        <v>0</v>
      </c>
      <c r="D1144">
        <v>7.6546492055058479E-3</v>
      </c>
      <c r="E1144">
        <f>ABS(C1144-D1144)</f>
        <v>7.6546492055058479E-3</v>
      </c>
      <c r="G1144" s="9"/>
      <c r="H1144" s="8"/>
      <c r="I1144" s="8"/>
      <c r="J1144" s="8"/>
      <c r="K1144" s="8"/>
      <c r="L1144" s="10"/>
      <c r="M1144" s="10"/>
    </row>
    <row r="1145" spans="1:13" ht="19" x14ac:dyDescent="0.25">
      <c r="A1145" s="1">
        <v>1152</v>
      </c>
      <c r="B1145" t="s">
        <v>1147</v>
      </c>
      <c r="C1145" s="2">
        <v>0</v>
      </c>
      <c r="D1145">
        <v>9.8773033823817968E-4</v>
      </c>
      <c r="E1145">
        <f>ABS(C1145-D1145)</f>
        <v>9.8773033823817968E-4</v>
      </c>
      <c r="G1145" s="9"/>
      <c r="H1145" s="8"/>
      <c r="I1145" s="8"/>
      <c r="J1145" s="8"/>
      <c r="K1145" s="8"/>
      <c r="L1145" s="10"/>
      <c r="M1145" s="10"/>
    </row>
    <row r="1146" spans="1:13" ht="19" x14ac:dyDescent="0.25">
      <c r="A1146" s="1">
        <v>1153</v>
      </c>
      <c r="B1146" t="s">
        <v>1148</v>
      </c>
      <c r="C1146" s="2">
        <v>0</v>
      </c>
      <c r="D1146">
        <v>7.2888174327090383E-4</v>
      </c>
      <c r="E1146">
        <f>ABS(C1146-D1146)</f>
        <v>7.2888174327090383E-4</v>
      </c>
      <c r="G1146" s="9"/>
      <c r="H1146" s="8"/>
      <c r="I1146" s="8"/>
      <c r="J1146" s="8"/>
      <c r="K1146" s="8"/>
      <c r="L1146" s="10"/>
      <c r="M1146" s="10"/>
    </row>
    <row r="1147" spans="1:13" ht="19" x14ac:dyDescent="0.25">
      <c r="A1147" s="1">
        <v>1154</v>
      </c>
      <c r="B1147" t="s">
        <v>1149</v>
      </c>
      <c r="C1147" s="2">
        <v>0</v>
      </c>
      <c r="D1147">
        <v>1.13472668454051E-3</v>
      </c>
      <c r="E1147">
        <f>ABS(C1147-D1147)</f>
        <v>1.13472668454051E-3</v>
      </c>
      <c r="G1147" s="9"/>
      <c r="H1147" s="8"/>
      <c r="I1147" s="8"/>
      <c r="J1147" s="8"/>
      <c r="K1147" s="8"/>
      <c r="L1147" s="10"/>
      <c r="M1147" s="10"/>
    </row>
    <row r="1148" spans="1:13" ht="19" x14ac:dyDescent="0.25">
      <c r="A1148" s="1">
        <v>1155</v>
      </c>
      <c r="B1148" t="s">
        <v>1150</v>
      </c>
      <c r="C1148" s="2">
        <v>0</v>
      </c>
      <c r="D1148">
        <v>6.4019003184512258E-4</v>
      </c>
      <c r="E1148">
        <f>ABS(C1148-D1148)</f>
        <v>6.4019003184512258E-4</v>
      </c>
      <c r="G1148" s="9"/>
      <c r="H1148" s="8"/>
      <c r="I1148" s="8"/>
      <c r="J1148" s="8"/>
      <c r="K1148" s="8"/>
      <c r="L1148" s="10"/>
      <c r="M1148" s="10"/>
    </row>
    <row r="1149" spans="1:13" ht="19" x14ac:dyDescent="0.25">
      <c r="A1149" s="1">
        <v>1156</v>
      </c>
      <c r="B1149" t="s">
        <v>1151</v>
      </c>
      <c r="C1149" s="2">
        <v>0</v>
      </c>
      <c r="D1149">
        <v>1.1272712145000701E-3</v>
      </c>
      <c r="E1149">
        <f>ABS(C1149-D1149)</f>
        <v>1.1272712145000701E-3</v>
      </c>
      <c r="G1149" s="9"/>
      <c r="H1149" s="8"/>
      <c r="I1149" s="8"/>
      <c r="J1149" s="8"/>
      <c r="K1149" s="8"/>
      <c r="L1149" s="10"/>
      <c r="M1149" s="10"/>
    </row>
    <row r="1150" spans="1:13" ht="19" x14ac:dyDescent="0.25">
      <c r="A1150" s="1">
        <v>1157</v>
      </c>
      <c r="B1150" t="s">
        <v>1152</v>
      </c>
      <c r="C1150" s="2">
        <v>0</v>
      </c>
      <c r="D1150">
        <v>5.3811614634469151E-4</v>
      </c>
      <c r="E1150">
        <f>ABS(C1150-D1150)</f>
        <v>5.3811614634469151E-4</v>
      </c>
      <c r="G1150" s="9"/>
      <c r="H1150" s="8"/>
      <c r="I1150" s="8"/>
      <c r="J1150" s="8"/>
      <c r="K1150" s="8"/>
      <c r="L1150" s="10"/>
      <c r="M1150" s="10"/>
    </row>
    <row r="1151" spans="1:13" ht="19" x14ac:dyDescent="0.25">
      <c r="A1151" s="1">
        <v>1158</v>
      </c>
      <c r="B1151" t="s">
        <v>1153</v>
      </c>
      <c r="C1151" s="2">
        <v>0</v>
      </c>
      <c r="D1151">
        <v>1.2904044706374409E-3</v>
      </c>
      <c r="E1151">
        <f>ABS(C1151-D1151)</f>
        <v>1.2904044706374409E-3</v>
      </c>
      <c r="G1151" s="9"/>
      <c r="H1151" s="8"/>
      <c r="I1151" s="8"/>
      <c r="J1151" s="8"/>
      <c r="K1151" s="8"/>
      <c r="L1151" s="10"/>
      <c r="M1151" s="10"/>
    </row>
    <row r="1152" spans="1:13" ht="19" x14ac:dyDescent="0.25">
      <c r="A1152" s="1">
        <v>1159</v>
      </c>
      <c r="B1152" t="s">
        <v>1154</v>
      </c>
      <c r="C1152" s="2">
        <v>0</v>
      </c>
      <c r="D1152">
        <v>4.5241697807796299E-4</v>
      </c>
      <c r="E1152">
        <f>ABS(C1152-D1152)</f>
        <v>4.5241697807796299E-4</v>
      </c>
      <c r="G1152" s="9"/>
      <c r="H1152" s="8"/>
      <c r="I1152" s="8"/>
      <c r="J1152" s="8"/>
      <c r="K1152" s="8"/>
      <c r="L1152" s="10"/>
      <c r="M1152" s="10"/>
    </row>
    <row r="1153" spans="1:13" ht="19" x14ac:dyDescent="0.25">
      <c r="A1153" s="1">
        <v>1160</v>
      </c>
      <c r="B1153" t="s">
        <v>1155</v>
      </c>
      <c r="C1153" s="2">
        <v>0</v>
      </c>
      <c r="D1153">
        <v>1.4393334276974199E-3</v>
      </c>
      <c r="E1153">
        <f>ABS(C1153-D1153)</f>
        <v>1.4393334276974199E-3</v>
      </c>
      <c r="G1153" s="9"/>
      <c r="H1153" s="8"/>
      <c r="I1153" s="8"/>
      <c r="J1153" s="8"/>
      <c r="K1153" s="8"/>
      <c r="L1153" s="10"/>
      <c r="M1153" s="10"/>
    </row>
    <row r="1154" spans="1:13" ht="19" x14ac:dyDescent="0.25">
      <c r="A1154" s="1">
        <v>1161</v>
      </c>
      <c r="B1154" t="s">
        <v>1156</v>
      </c>
      <c r="C1154" s="2">
        <v>0</v>
      </c>
      <c r="D1154">
        <v>1.3017792953178291E-3</v>
      </c>
      <c r="E1154">
        <f>ABS(C1154-D1154)</f>
        <v>1.3017792953178291E-3</v>
      </c>
      <c r="G1154" s="9"/>
      <c r="H1154" s="8"/>
      <c r="I1154" s="8"/>
      <c r="J1154" s="8"/>
      <c r="K1154" s="8"/>
      <c r="L1154" s="10"/>
      <c r="M1154" s="10"/>
    </row>
    <row r="1155" spans="1:13" ht="19" x14ac:dyDescent="0.25">
      <c r="A1155" s="1">
        <v>1162</v>
      </c>
      <c r="B1155" t="s">
        <v>1157</v>
      </c>
      <c r="C1155" s="2">
        <v>0</v>
      </c>
      <c r="D1155">
        <v>3.6922006402164702E-3</v>
      </c>
      <c r="E1155">
        <f>ABS(C1155-D1155)</f>
        <v>3.6922006402164702E-3</v>
      </c>
      <c r="G1155" s="9"/>
      <c r="H1155" s="8"/>
      <c r="I1155" s="8"/>
      <c r="J1155" s="8"/>
      <c r="K1155" s="8"/>
      <c r="L1155" s="10"/>
      <c r="M1155" s="10"/>
    </row>
    <row r="1156" spans="1:13" ht="19" x14ac:dyDescent="0.25">
      <c r="A1156" s="1">
        <v>1163</v>
      </c>
      <c r="B1156" t="s">
        <v>1158</v>
      </c>
      <c r="C1156" s="2">
        <v>0</v>
      </c>
      <c r="D1156">
        <v>1.0105579858645799E-3</v>
      </c>
      <c r="E1156">
        <f>ABS(C1156-D1156)</f>
        <v>1.0105579858645799E-3</v>
      </c>
      <c r="G1156" s="9"/>
      <c r="H1156" s="8"/>
      <c r="I1156" s="8"/>
      <c r="J1156" s="8"/>
      <c r="K1156" s="8"/>
      <c r="L1156" s="10"/>
      <c r="M1156" s="10"/>
    </row>
    <row r="1157" spans="1:13" ht="19" x14ac:dyDescent="0.25">
      <c r="A1157" s="1">
        <v>1164</v>
      </c>
      <c r="B1157" t="s">
        <v>1159</v>
      </c>
      <c r="C1157" s="2">
        <v>0</v>
      </c>
      <c r="D1157">
        <v>1.7150660278275609E-4</v>
      </c>
      <c r="E1157">
        <f>ABS(C1157-D1157)</f>
        <v>1.7150660278275609E-4</v>
      </c>
      <c r="G1157" s="9"/>
      <c r="H1157" s="8"/>
      <c r="I1157" s="8"/>
      <c r="J1157" s="8"/>
      <c r="K1157" s="8"/>
      <c r="L1157" s="10"/>
      <c r="M1157" s="10"/>
    </row>
    <row r="1158" spans="1:13" ht="19" x14ac:dyDescent="0.25">
      <c r="A1158" s="1">
        <v>1165</v>
      </c>
      <c r="B1158" t="s">
        <v>1160</v>
      </c>
      <c r="C1158" s="2">
        <v>0</v>
      </c>
      <c r="D1158">
        <v>3.1547030084766448E-4</v>
      </c>
      <c r="E1158">
        <f>ABS(C1158-D1158)</f>
        <v>3.1547030084766448E-4</v>
      </c>
      <c r="G1158" s="9"/>
      <c r="H1158" s="8"/>
      <c r="I1158" s="8"/>
      <c r="J1158" s="8"/>
      <c r="K1158" s="8"/>
      <c r="L1158" s="10"/>
      <c r="M1158" s="10"/>
    </row>
    <row r="1159" spans="1:13" ht="19" x14ac:dyDescent="0.25">
      <c r="A1159" s="1">
        <v>1166</v>
      </c>
      <c r="B1159" t="s">
        <v>1161</v>
      </c>
      <c r="C1159" s="2">
        <v>0</v>
      </c>
      <c r="D1159">
        <v>4.6746747102588421E-4</v>
      </c>
      <c r="E1159">
        <f>ABS(C1159-D1159)</f>
        <v>4.6746747102588421E-4</v>
      </c>
      <c r="G1159" s="9"/>
      <c r="H1159" s="8"/>
      <c r="I1159" s="8"/>
      <c r="J1159" s="8"/>
      <c r="K1159" s="8"/>
      <c r="L1159" s="10"/>
      <c r="M1159" s="10"/>
    </row>
    <row r="1160" spans="1:13" ht="19" x14ac:dyDescent="0.25">
      <c r="A1160" s="1">
        <v>1167</v>
      </c>
      <c r="B1160" t="s">
        <v>1162</v>
      </c>
      <c r="C1160" s="2">
        <v>0</v>
      </c>
      <c r="D1160">
        <v>1.9450596300885081E-4</v>
      </c>
      <c r="E1160">
        <f>ABS(C1160-D1160)</f>
        <v>1.9450596300885081E-4</v>
      </c>
      <c r="G1160" s="9"/>
      <c r="H1160" s="8"/>
      <c r="I1160" s="8"/>
      <c r="J1160" s="8"/>
      <c r="K1160" s="8"/>
      <c r="L1160" s="10"/>
      <c r="M1160" s="10"/>
    </row>
    <row r="1161" spans="1:13" ht="19" x14ac:dyDescent="0.25">
      <c r="A1161" s="1">
        <v>1168</v>
      </c>
      <c r="B1161" t="s">
        <v>1163</v>
      </c>
      <c r="C1161" s="2">
        <v>0</v>
      </c>
      <c r="D1161">
        <v>1.615422964096069E-2</v>
      </c>
      <c r="E1161">
        <f>ABS(C1161-D1161)</f>
        <v>1.615422964096069E-2</v>
      </c>
      <c r="G1161" s="9"/>
      <c r="H1161" s="8"/>
      <c r="I1161" s="8"/>
      <c r="J1161" s="8"/>
      <c r="K1161" s="8"/>
      <c r="L1161" s="10"/>
      <c r="M1161" s="10"/>
    </row>
    <row r="1162" spans="1:13" ht="19" x14ac:dyDescent="0.25">
      <c r="A1162" s="1">
        <v>1169</v>
      </c>
      <c r="B1162" t="s">
        <v>1164</v>
      </c>
      <c r="C1162" s="2">
        <v>0</v>
      </c>
      <c r="D1162">
        <v>5.775272729806602E-4</v>
      </c>
      <c r="E1162">
        <f>ABS(C1162-D1162)</f>
        <v>5.775272729806602E-4</v>
      </c>
      <c r="G1162" s="9"/>
      <c r="H1162" s="8"/>
      <c r="I1162" s="8"/>
      <c r="J1162" s="8"/>
      <c r="K1162" s="8"/>
      <c r="L1162" s="10"/>
      <c r="M1162" s="10"/>
    </row>
    <row r="1163" spans="1:13" ht="19" x14ac:dyDescent="0.25">
      <c r="A1163" s="1">
        <v>1170</v>
      </c>
      <c r="B1163" t="s">
        <v>1165</v>
      </c>
      <c r="C1163" s="2">
        <v>0</v>
      </c>
      <c r="D1163">
        <v>1.207174849696457E-3</v>
      </c>
      <c r="E1163">
        <f>ABS(C1163-D1163)</f>
        <v>1.207174849696457E-3</v>
      </c>
      <c r="G1163" s="9"/>
      <c r="H1163" s="8"/>
      <c r="I1163" s="8"/>
      <c r="J1163" s="8"/>
      <c r="K1163" s="8"/>
      <c r="L1163" s="10"/>
      <c r="M1163" s="10"/>
    </row>
    <row r="1164" spans="1:13" ht="19" x14ac:dyDescent="0.25">
      <c r="A1164" s="1">
        <v>1171</v>
      </c>
      <c r="B1164" t="s">
        <v>1166</v>
      </c>
      <c r="C1164" s="2">
        <v>0</v>
      </c>
      <c r="D1164">
        <v>7.3126325150951743E-4</v>
      </c>
      <c r="E1164">
        <f>ABS(C1164-D1164)</f>
        <v>7.3126325150951743E-4</v>
      </c>
      <c r="G1164" s="9"/>
      <c r="H1164" s="8"/>
      <c r="I1164" s="8"/>
      <c r="J1164" s="8"/>
      <c r="K1164" s="8"/>
      <c r="L1164" s="10"/>
      <c r="M1164" s="10"/>
    </row>
    <row r="1165" spans="1:13" ht="19" x14ac:dyDescent="0.25">
      <c r="A1165" s="1">
        <v>1172</v>
      </c>
      <c r="B1165" t="s">
        <v>1167</v>
      </c>
      <c r="C1165" s="2">
        <v>0</v>
      </c>
      <c r="D1165">
        <v>2.4991639656946058E-4</v>
      </c>
      <c r="E1165">
        <f>ABS(C1165-D1165)</f>
        <v>2.4991639656946058E-4</v>
      </c>
      <c r="G1165" s="9"/>
      <c r="H1165" s="8"/>
      <c r="I1165" s="8"/>
      <c r="J1165" s="8"/>
      <c r="K1165" s="8"/>
      <c r="L1165" s="10"/>
      <c r="M1165" s="10"/>
    </row>
    <row r="1166" spans="1:13" ht="19" x14ac:dyDescent="0.25">
      <c r="A1166" s="1">
        <v>1173</v>
      </c>
      <c r="B1166" t="s">
        <v>1168</v>
      </c>
      <c r="C1166" s="2">
        <v>0</v>
      </c>
      <c r="D1166">
        <v>2.2410994861274962E-3</v>
      </c>
      <c r="E1166">
        <f>ABS(C1166-D1166)</f>
        <v>2.2410994861274962E-3</v>
      </c>
      <c r="G1166" s="9"/>
      <c r="H1166" s="8"/>
      <c r="I1166" s="8"/>
      <c r="J1166" s="8"/>
      <c r="K1166" s="8"/>
      <c r="L1166" s="10"/>
      <c r="M1166" s="10"/>
    </row>
    <row r="1167" spans="1:13" ht="19" x14ac:dyDescent="0.25">
      <c r="A1167" s="1">
        <v>1174</v>
      </c>
      <c r="B1167" t="s">
        <v>1169</v>
      </c>
      <c r="C1167" s="2">
        <v>0</v>
      </c>
      <c r="D1167">
        <v>5.3119513904675841E-4</v>
      </c>
      <c r="E1167">
        <f>ABS(C1167-D1167)</f>
        <v>5.3119513904675841E-4</v>
      </c>
      <c r="G1167" s="9"/>
      <c r="H1167" s="8"/>
      <c r="I1167" s="8"/>
      <c r="J1167" s="8"/>
      <c r="K1167" s="8"/>
      <c r="L1167" s="10"/>
      <c r="M1167" s="10"/>
    </row>
    <row r="1168" spans="1:13" ht="19" x14ac:dyDescent="0.25">
      <c r="A1168" s="1">
        <v>1175</v>
      </c>
      <c r="B1168" t="s">
        <v>1170</v>
      </c>
      <c r="C1168" s="2">
        <v>0</v>
      </c>
      <c r="D1168">
        <v>1.17554547614418E-4</v>
      </c>
      <c r="E1168">
        <f>ABS(C1168-D1168)</f>
        <v>1.17554547614418E-4</v>
      </c>
      <c r="G1168" s="9"/>
      <c r="H1168" s="8"/>
      <c r="I1168" s="8"/>
      <c r="J1168" s="8"/>
      <c r="K1168" s="8"/>
      <c r="L1168" s="10"/>
      <c r="M1168" s="10"/>
    </row>
    <row r="1169" spans="1:13" ht="19" x14ac:dyDescent="0.25">
      <c r="A1169" s="1">
        <v>1176</v>
      </c>
      <c r="B1169" t="s">
        <v>1171</v>
      </c>
      <c r="C1169" s="2">
        <v>0</v>
      </c>
      <c r="D1169">
        <v>2.5004392955452198E-4</v>
      </c>
      <c r="E1169">
        <f>ABS(C1169-D1169)</f>
        <v>2.5004392955452198E-4</v>
      </c>
      <c r="G1169" s="9"/>
      <c r="H1169" s="8"/>
      <c r="I1169" s="8"/>
      <c r="J1169" s="8"/>
      <c r="K1169" s="8"/>
      <c r="L1169" s="10"/>
      <c r="M1169" s="10"/>
    </row>
    <row r="1170" spans="1:13" ht="19" x14ac:dyDescent="0.25">
      <c r="A1170" s="1">
        <v>1177</v>
      </c>
      <c r="B1170" t="s">
        <v>1172</v>
      </c>
      <c r="C1170" s="2">
        <v>0</v>
      </c>
      <c r="D1170">
        <v>2.062825806206092E-4</v>
      </c>
      <c r="E1170">
        <f>ABS(C1170-D1170)</f>
        <v>2.062825806206092E-4</v>
      </c>
      <c r="G1170" s="9"/>
      <c r="H1170" s="8"/>
      <c r="I1170" s="8"/>
      <c r="J1170" s="8"/>
      <c r="K1170" s="8"/>
      <c r="L1170" s="10"/>
      <c r="M1170" s="10"/>
    </row>
    <row r="1171" spans="1:13" ht="19" x14ac:dyDescent="0.25">
      <c r="A1171" s="1">
        <v>1178</v>
      </c>
      <c r="B1171" t="s">
        <v>1173</v>
      </c>
      <c r="C1171" s="2">
        <v>0</v>
      </c>
      <c r="D1171">
        <v>2.7350097661837941E-4</v>
      </c>
      <c r="E1171">
        <f>ABS(C1171-D1171)</f>
        <v>2.7350097661837941E-4</v>
      </c>
      <c r="G1171" s="9"/>
      <c r="H1171" s="8"/>
      <c r="I1171" s="8"/>
      <c r="J1171" s="8"/>
      <c r="K1171" s="8"/>
      <c r="L1171" s="10"/>
      <c r="M1171" s="10"/>
    </row>
    <row r="1172" spans="1:13" ht="19" x14ac:dyDescent="0.25">
      <c r="A1172" s="1">
        <v>1179</v>
      </c>
      <c r="B1172" t="s">
        <v>1174</v>
      </c>
      <c r="C1172" s="2">
        <v>0</v>
      </c>
      <c r="D1172">
        <v>1.5932398673612619E-4</v>
      </c>
      <c r="E1172">
        <f>ABS(C1172-D1172)</f>
        <v>1.5932398673612619E-4</v>
      </c>
      <c r="G1172" s="9"/>
      <c r="H1172" s="8"/>
      <c r="I1172" s="8"/>
      <c r="J1172" s="8"/>
      <c r="K1172" s="8"/>
      <c r="L1172" s="10"/>
      <c r="M1172" s="10"/>
    </row>
    <row r="1173" spans="1:13" ht="19" x14ac:dyDescent="0.25">
      <c r="A1173" s="1">
        <v>1180</v>
      </c>
      <c r="B1173" t="s">
        <v>1175</v>
      </c>
      <c r="C1173" s="2">
        <v>0</v>
      </c>
      <c r="D1173">
        <v>6.1134473071433604E-5</v>
      </c>
      <c r="E1173">
        <f>ABS(C1173-D1173)</f>
        <v>6.1134473071433604E-5</v>
      </c>
      <c r="G1173" s="9"/>
      <c r="H1173" s="8"/>
      <c r="I1173" s="8"/>
      <c r="J1173" s="8"/>
      <c r="K1173" s="8"/>
      <c r="L1173" s="10"/>
      <c r="M1173" s="10"/>
    </row>
    <row r="1174" spans="1:13" ht="19" x14ac:dyDescent="0.25">
      <c r="A1174" s="1">
        <v>1181</v>
      </c>
      <c r="B1174" t="s">
        <v>1176</v>
      </c>
      <c r="C1174" s="2">
        <v>0</v>
      </c>
      <c r="D1174">
        <v>1.7488635785412041E-4</v>
      </c>
      <c r="E1174">
        <f>ABS(C1174-D1174)</f>
        <v>1.7488635785412041E-4</v>
      </c>
      <c r="G1174" s="9"/>
      <c r="H1174" s="8"/>
      <c r="I1174" s="8"/>
      <c r="J1174" s="8"/>
      <c r="K1174" s="8"/>
      <c r="L1174" s="10"/>
      <c r="M1174" s="10"/>
    </row>
    <row r="1175" spans="1:13" ht="19" x14ac:dyDescent="0.25">
      <c r="A1175" s="1">
        <v>1182</v>
      </c>
      <c r="B1175" t="s">
        <v>1177</v>
      </c>
      <c r="C1175" s="2">
        <v>0</v>
      </c>
      <c r="D1175">
        <v>1.1368916602805259E-3</v>
      </c>
      <c r="E1175">
        <f>ABS(C1175-D1175)</f>
        <v>1.1368916602805259E-3</v>
      </c>
      <c r="G1175" s="9"/>
      <c r="H1175" s="8"/>
      <c r="I1175" s="8"/>
      <c r="J1175" s="8"/>
      <c r="K1175" s="8"/>
      <c r="L1175" s="10"/>
      <c r="M1175" s="10"/>
    </row>
    <row r="1176" spans="1:13" ht="19" x14ac:dyDescent="0.25">
      <c r="A1176" s="1">
        <v>1183</v>
      </c>
      <c r="B1176" t="s">
        <v>1178</v>
      </c>
      <c r="C1176" s="2">
        <v>0</v>
      </c>
      <c r="D1176">
        <v>2.513494691811502E-4</v>
      </c>
      <c r="E1176">
        <f>ABS(C1176-D1176)</f>
        <v>2.513494691811502E-4</v>
      </c>
      <c r="G1176" s="9"/>
      <c r="H1176" s="8"/>
      <c r="I1176" s="8"/>
      <c r="J1176" s="8"/>
      <c r="K1176" s="8"/>
      <c r="L1176" s="10"/>
      <c r="M1176" s="10"/>
    </row>
    <row r="1177" spans="1:13" ht="19" x14ac:dyDescent="0.25">
      <c r="A1177" s="1">
        <v>1184</v>
      </c>
      <c r="B1177" t="s">
        <v>1179</v>
      </c>
      <c r="C1177" s="2">
        <v>0</v>
      </c>
      <c r="D1177">
        <v>9.206495014950633E-4</v>
      </c>
      <c r="E1177">
        <f>ABS(C1177-D1177)</f>
        <v>9.206495014950633E-4</v>
      </c>
      <c r="G1177" s="9"/>
      <c r="H1177" s="8"/>
      <c r="I1177" s="8"/>
      <c r="J1177" s="8"/>
      <c r="K1177" s="8"/>
      <c r="L1177" s="10"/>
      <c r="M1177" s="10"/>
    </row>
    <row r="1178" spans="1:13" ht="19" x14ac:dyDescent="0.25">
      <c r="A1178" s="1">
        <v>1185</v>
      </c>
      <c r="B1178" t="s">
        <v>1180</v>
      </c>
      <c r="C1178" s="2">
        <v>0</v>
      </c>
      <c r="D1178">
        <v>8.069536997936666E-4</v>
      </c>
      <c r="E1178">
        <f>ABS(C1178-D1178)</f>
        <v>8.069536997936666E-4</v>
      </c>
      <c r="G1178" s="9"/>
      <c r="H1178" s="8"/>
      <c r="I1178" s="8"/>
      <c r="J1178" s="8"/>
      <c r="K1178" s="8"/>
      <c r="L1178" s="10"/>
      <c r="M1178" s="10"/>
    </row>
    <row r="1179" spans="1:13" ht="19" x14ac:dyDescent="0.25">
      <c r="A1179" s="1">
        <v>1186</v>
      </c>
      <c r="B1179" t="s">
        <v>1181</v>
      </c>
      <c r="C1179" s="2">
        <v>0</v>
      </c>
      <c r="D1179">
        <v>1.932264538481832E-3</v>
      </c>
      <c r="E1179">
        <f>ABS(C1179-D1179)</f>
        <v>1.932264538481832E-3</v>
      </c>
      <c r="G1179" s="9"/>
      <c r="H1179" s="8"/>
      <c r="I1179" s="8"/>
      <c r="J1179" s="8"/>
      <c r="K1179" s="8"/>
      <c r="L1179" s="10"/>
      <c r="M1179" s="10"/>
    </row>
    <row r="1180" spans="1:13" ht="19" x14ac:dyDescent="0.25">
      <c r="A1180" s="1">
        <v>1187</v>
      </c>
      <c r="B1180" t="s">
        <v>1182</v>
      </c>
      <c r="C1180" s="2">
        <v>0</v>
      </c>
      <c r="D1180">
        <v>5.1644380437210202E-4</v>
      </c>
      <c r="E1180">
        <f>ABS(C1180-D1180)</f>
        <v>5.1644380437210202E-4</v>
      </c>
      <c r="G1180" s="9"/>
      <c r="H1180" s="8"/>
      <c r="I1180" s="8"/>
      <c r="J1180" s="8"/>
      <c r="K1180" s="8"/>
      <c r="L1180" s="10"/>
      <c r="M1180" s="10"/>
    </row>
    <row r="1181" spans="1:13" ht="19" x14ac:dyDescent="0.25">
      <c r="A1181" s="1">
        <v>1188</v>
      </c>
      <c r="B1181" t="s">
        <v>1183</v>
      </c>
      <c r="C1181" s="2">
        <v>0</v>
      </c>
      <c r="D1181">
        <v>1.7689653905108571E-3</v>
      </c>
      <c r="E1181">
        <f>ABS(C1181-D1181)</f>
        <v>1.7689653905108571E-3</v>
      </c>
      <c r="G1181" s="9"/>
      <c r="H1181" s="8"/>
      <c r="I1181" s="8"/>
      <c r="J1181" s="8"/>
      <c r="K1181" s="8"/>
      <c r="L1181" s="10"/>
      <c r="M1181" s="10"/>
    </row>
    <row r="1182" spans="1:13" ht="19" x14ac:dyDescent="0.25">
      <c r="A1182" s="1">
        <v>1189</v>
      </c>
      <c r="B1182" t="s">
        <v>1184</v>
      </c>
      <c r="C1182" s="2">
        <v>0</v>
      </c>
      <c r="D1182">
        <v>1.397141313645989E-4</v>
      </c>
      <c r="E1182">
        <f>ABS(C1182-D1182)</f>
        <v>1.397141313645989E-4</v>
      </c>
      <c r="G1182" s="9"/>
      <c r="H1182" s="8"/>
      <c r="I1182" s="8"/>
      <c r="J1182" s="8"/>
      <c r="K1182" s="8"/>
      <c r="L1182" s="10"/>
      <c r="M1182" s="10"/>
    </row>
    <row r="1183" spans="1:13" ht="19" x14ac:dyDescent="0.25">
      <c r="A1183" s="1">
        <v>1190</v>
      </c>
      <c r="B1183" t="s">
        <v>1185</v>
      </c>
      <c r="C1183" s="2">
        <v>0</v>
      </c>
      <c r="D1183">
        <v>7.3943909956142306E-4</v>
      </c>
      <c r="E1183">
        <f>ABS(C1183-D1183)</f>
        <v>7.3943909956142306E-4</v>
      </c>
      <c r="G1183" s="9"/>
      <c r="H1183" s="8"/>
      <c r="I1183" s="8"/>
      <c r="J1183" s="8"/>
      <c r="K1183" s="8"/>
      <c r="L1183" s="10"/>
      <c r="M1183" s="10"/>
    </row>
    <row r="1184" spans="1:13" ht="19" x14ac:dyDescent="0.25">
      <c r="A1184" s="1">
        <v>1191</v>
      </c>
      <c r="B1184" t="s">
        <v>1186</v>
      </c>
      <c r="C1184" s="2">
        <v>0</v>
      </c>
      <c r="D1184">
        <v>7.1252643829211593E-4</v>
      </c>
      <c r="E1184">
        <f>ABS(C1184-D1184)</f>
        <v>7.1252643829211593E-4</v>
      </c>
      <c r="G1184" s="9"/>
      <c r="H1184" s="8"/>
      <c r="I1184" s="8"/>
      <c r="J1184" s="8"/>
      <c r="K1184" s="8"/>
      <c r="L1184" s="10"/>
      <c r="M1184" s="10"/>
    </row>
    <row r="1185" spans="1:13" ht="19" x14ac:dyDescent="0.25">
      <c r="A1185" s="1">
        <v>1192</v>
      </c>
      <c r="B1185" t="s">
        <v>1187</v>
      </c>
      <c r="C1185" s="2">
        <v>0</v>
      </c>
      <c r="D1185">
        <v>2.983498852699995E-4</v>
      </c>
      <c r="E1185">
        <f>ABS(C1185-D1185)</f>
        <v>2.983498852699995E-4</v>
      </c>
      <c r="G1185" s="9"/>
      <c r="H1185" s="8"/>
      <c r="I1185" s="8"/>
      <c r="J1185" s="8"/>
      <c r="K1185" s="8"/>
      <c r="L1185" s="10"/>
      <c r="M1185" s="10"/>
    </row>
    <row r="1186" spans="1:13" ht="19" x14ac:dyDescent="0.25">
      <c r="A1186" s="1">
        <v>1193</v>
      </c>
      <c r="B1186" t="s">
        <v>1188</v>
      </c>
      <c r="C1186" s="2">
        <v>0</v>
      </c>
      <c r="D1186">
        <v>5.2510236855596304E-4</v>
      </c>
      <c r="E1186">
        <f>ABS(C1186-D1186)</f>
        <v>5.2510236855596304E-4</v>
      </c>
      <c r="G1186" s="9"/>
      <c r="H1186" s="8"/>
      <c r="I1186" s="8"/>
      <c r="J1186" s="8"/>
      <c r="K1186" s="8"/>
      <c r="L1186" s="10"/>
      <c r="M1186" s="10"/>
    </row>
    <row r="1187" spans="1:13" ht="19" x14ac:dyDescent="0.25">
      <c r="A1187" s="1">
        <v>1194</v>
      </c>
      <c r="B1187" t="s">
        <v>1189</v>
      </c>
      <c r="C1187" s="2">
        <v>0</v>
      </c>
      <c r="D1187">
        <v>2.9496051138266921E-4</v>
      </c>
      <c r="E1187">
        <f>ABS(C1187-D1187)</f>
        <v>2.9496051138266921E-4</v>
      </c>
      <c r="G1187" s="9"/>
      <c r="H1187" s="8"/>
      <c r="I1187" s="8"/>
      <c r="J1187" s="8"/>
      <c r="K1187" s="8"/>
      <c r="L1187" s="10"/>
      <c r="M1187" s="10"/>
    </row>
    <row r="1188" spans="1:13" ht="19" x14ac:dyDescent="0.25">
      <c r="A1188" s="1">
        <v>1195</v>
      </c>
      <c r="B1188" t="s">
        <v>1190</v>
      </c>
      <c r="C1188" s="2">
        <v>0</v>
      </c>
      <c r="D1188">
        <v>3.7586581311188638E-4</v>
      </c>
      <c r="E1188">
        <f>ABS(C1188-D1188)</f>
        <v>3.7586581311188638E-4</v>
      </c>
      <c r="G1188" s="9"/>
      <c r="H1188" s="8"/>
      <c r="I1188" s="8"/>
      <c r="J1188" s="8"/>
      <c r="K1188" s="8"/>
      <c r="L1188" s="10"/>
      <c r="M1188" s="10"/>
    </row>
    <row r="1189" spans="1:13" ht="19" x14ac:dyDescent="0.25">
      <c r="A1189" s="1">
        <v>1196</v>
      </c>
      <c r="B1189" t="s">
        <v>1191</v>
      </c>
      <c r="C1189" s="2">
        <v>0</v>
      </c>
      <c r="D1189">
        <v>6.5117544727399945E-4</v>
      </c>
      <c r="E1189">
        <f>ABS(C1189-D1189)</f>
        <v>6.5117544727399945E-4</v>
      </c>
      <c r="G1189" s="9"/>
      <c r="H1189" s="8"/>
      <c r="I1189" s="8"/>
      <c r="J1189" s="8"/>
      <c r="K1189" s="8"/>
      <c r="L1189" s="10"/>
      <c r="M1189" s="10"/>
    </row>
    <row r="1190" spans="1:13" ht="19" x14ac:dyDescent="0.25">
      <c r="A1190" s="1">
        <v>1197</v>
      </c>
      <c r="B1190" t="s">
        <v>1192</v>
      </c>
      <c r="C1190" s="2">
        <v>0</v>
      </c>
      <c r="D1190">
        <v>5.0812162226065993E-4</v>
      </c>
      <c r="E1190">
        <f>ABS(C1190-D1190)</f>
        <v>5.0812162226065993E-4</v>
      </c>
      <c r="G1190" s="9"/>
      <c r="H1190" s="8"/>
      <c r="I1190" s="8"/>
      <c r="J1190" s="8"/>
      <c r="K1190" s="8"/>
      <c r="L1190" s="10"/>
      <c r="M1190" s="10"/>
    </row>
    <row r="1191" spans="1:13" ht="19" x14ac:dyDescent="0.25">
      <c r="A1191" s="1">
        <v>1198</v>
      </c>
      <c r="B1191" t="s">
        <v>1193</v>
      </c>
      <c r="C1191" s="2">
        <v>0</v>
      </c>
      <c r="D1191">
        <v>5.9824355412274599E-4</v>
      </c>
      <c r="E1191">
        <f>ABS(C1191-D1191)</f>
        <v>5.9824355412274599E-4</v>
      </c>
      <c r="G1191" s="9"/>
      <c r="H1191" s="8"/>
      <c r="I1191" s="8"/>
      <c r="J1191" s="8"/>
      <c r="K1191" s="8"/>
      <c r="L1191" s="10"/>
      <c r="M1191" s="10"/>
    </row>
    <row r="1192" spans="1:13" ht="19" x14ac:dyDescent="0.25">
      <c r="A1192" s="1">
        <v>1199</v>
      </c>
      <c r="B1192" t="s">
        <v>1194</v>
      </c>
      <c r="C1192" s="2">
        <v>0</v>
      </c>
      <c r="D1192">
        <v>5.5604730732738972E-4</v>
      </c>
      <c r="E1192">
        <f>ABS(C1192-D1192)</f>
        <v>5.5604730732738972E-4</v>
      </c>
      <c r="G1192" s="9"/>
      <c r="H1192" s="8"/>
      <c r="I1192" s="8"/>
      <c r="J1192" s="8"/>
      <c r="K1192" s="8"/>
      <c r="L1192" s="10"/>
      <c r="M1192" s="10"/>
    </row>
    <row r="1193" spans="1:13" ht="19" x14ac:dyDescent="0.25">
      <c r="A1193" s="1">
        <v>1200</v>
      </c>
      <c r="B1193" t="s">
        <v>1195</v>
      </c>
      <c r="C1193" s="2">
        <v>0</v>
      </c>
      <c r="D1193">
        <v>2.01524599106051E-4</v>
      </c>
      <c r="E1193">
        <f>ABS(C1193-D1193)</f>
        <v>2.01524599106051E-4</v>
      </c>
      <c r="G1193" s="9"/>
      <c r="H1193" s="8"/>
      <c r="I1193" s="8"/>
      <c r="J1193" s="8"/>
      <c r="K1193" s="8"/>
      <c r="L1193" s="10"/>
      <c r="M1193" s="10"/>
    </row>
    <row r="1194" spans="1:13" ht="19" x14ac:dyDescent="0.25">
      <c r="A1194" s="1">
        <v>1201</v>
      </c>
      <c r="B1194" t="s">
        <v>1196</v>
      </c>
      <c r="C1194" s="2">
        <v>0</v>
      </c>
      <c r="D1194">
        <v>1.7636871780268851E-4</v>
      </c>
      <c r="E1194">
        <f>ABS(C1194-D1194)</f>
        <v>1.7636871780268851E-4</v>
      </c>
      <c r="G1194" s="9"/>
      <c r="H1194" s="8"/>
      <c r="I1194" s="8"/>
      <c r="J1194" s="8"/>
      <c r="K1194" s="8"/>
      <c r="L1194" s="10"/>
      <c r="M1194" s="10"/>
    </row>
    <row r="1195" spans="1:13" ht="19" x14ac:dyDescent="0.25">
      <c r="A1195" s="1">
        <v>1202</v>
      </c>
      <c r="B1195" t="s">
        <v>1197</v>
      </c>
      <c r="C1195" s="2">
        <v>0</v>
      </c>
      <c r="D1195">
        <v>5.0271826330572367E-4</v>
      </c>
      <c r="E1195">
        <f>ABS(C1195-D1195)</f>
        <v>5.0271826330572367E-4</v>
      </c>
      <c r="G1195" s="9"/>
      <c r="H1195" s="8"/>
      <c r="I1195" s="8"/>
      <c r="J1195" s="8"/>
      <c r="K1195" s="8"/>
      <c r="L1195" s="10"/>
      <c r="M1195" s="10"/>
    </row>
    <row r="1196" spans="1:13" ht="19" x14ac:dyDescent="0.25">
      <c r="A1196" s="1">
        <v>1203</v>
      </c>
      <c r="B1196" t="s">
        <v>1198</v>
      </c>
      <c r="C1196" s="2">
        <v>0</v>
      </c>
      <c r="D1196">
        <v>1.7974925867747521E-4</v>
      </c>
      <c r="E1196">
        <f>ABS(C1196-D1196)</f>
        <v>1.7974925867747521E-4</v>
      </c>
      <c r="G1196" s="9"/>
      <c r="H1196" s="8"/>
      <c r="I1196" s="8"/>
      <c r="J1196" s="8"/>
      <c r="K1196" s="8"/>
      <c r="L1196" s="10"/>
      <c r="M1196" s="10"/>
    </row>
    <row r="1197" spans="1:13" ht="19" x14ac:dyDescent="0.25">
      <c r="A1197" s="1">
        <v>1204</v>
      </c>
      <c r="B1197" t="s">
        <v>1199</v>
      </c>
      <c r="C1197" s="2">
        <v>0</v>
      </c>
      <c r="D1197">
        <v>1.9632223120424899E-4</v>
      </c>
      <c r="E1197">
        <f>ABS(C1197-D1197)</f>
        <v>1.9632223120424899E-4</v>
      </c>
      <c r="G1197" s="9"/>
      <c r="H1197" s="8"/>
      <c r="I1197" s="8"/>
      <c r="J1197" s="8"/>
      <c r="K1197" s="8"/>
      <c r="L1197" s="10"/>
      <c r="M1197" s="10"/>
    </row>
    <row r="1198" spans="1:13" ht="19" x14ac:dyDescent="0.25">
      <c r="A1198" s="7">
        <v>1205</v>
      </c>
      <c r="B1198" s="6" t="s">
        <v>1200</v>
      </c>
      <c r="C1198" s="4">
        <v>0</v>
      </c>
      <c r="D1198" s="6">
        <v>0.75277763605117798</v>
      </c>
      <c r="E1198" s="6">
        <f>ABS(C1198-D1198)</f>
        <v>0.75277763605117798</v>
      </c>
      <c r="G1198" s="13"/>
      <c r="H1198" s="14"/>
      <c r="I1198" s="14"/>
      <c r="J1198" s="14"/>
      <c r="K1198" s="14"/>
      <c r="L1198" s="10"/>
      <c r="M1198" s="10"/>
    </row>
    <row r="1199" spans="1:13" ht="19" x14ac:dyDescent="0.25">
      <c r="A1199" s="7">
        <v>1207</v>
      </c>
      <c r="B1199" s="6" t="s">
        <v>1201</v>
      </c>
      <c r="C1199" s="4">
        <v>0</v>
      </c>
      <c r="D1199" s="6">
        <v>0.50580394268035889</v>
      </c>
      <c r="E1199" s="6">
        <f>ABS(C1199-D1199)</f>
        <v>0.50580394268035889</v>
      </c>
      <c r="G1199" s="13"/>
      <c r="H1199" s="14"/>
      <c r="I1199" s="14"/>
      <c r="J1199" s="14"/>
      <c r="K1199" s="14"/>
      <c r="L1199" s="10"/>
      <c r="M1199" s="10"/>
    </row>
    <row r="1200" spans="1:13" ht="19" x14ac:dyDescent="0.25">
      <c r="A1200" s="7">
        <v>1208</v>
      </c>
      <c r="B1200" s="6" t="s">
        <v>1202</v>
      </c>
      <c r="C1200" s="4">
        <v>0</v>
      </c>
      <c r="D1200" s="6">
        <v>0.84945183992385864</v>
      </c>
      <c r="E1200" s="6">
        <f>ABS(C1200-D1200)</f>
        <v>0.84945183992385864</v>
      </c>
      <c r="G1200" s="13"/>
      <c r="H1200" s="14"/>
      <c r="I1200" s="14"/>
      <c r="J1200" s="14"/>
      <c r="K1200" s="14"/>
      <c r="L1200" s="10"/>
      <c r="M1200" s="10"/>
    </row>
    <row r="1201" spans="1:13" ht="19" x14ac:dyDescent="0.25">
      <c r="A1201" s="7">
        <v>1214</v>
      </c>
      <c r="B1201" s="6" t="s">
        <v>1203</v>
      </c>
      <c r="C1201" s="4">
        <v>1</v>
      </c>
      <c r="D1201" s="6">
        <v>1.8077857792377468E-2</v>
      </c>
      <c r="E1201" s="6">
        <f>ABS(C1201-D1201)</f>
        <v>0.98192214220762253</v>
      </c>
      <c r="G1201" s="13"/>
      <c r="H1201" s="14"/>
      <c r="I1201" s="14"/>
      <c r="J1201" s="14"/>
      <c r="K1201" s="14"/>
      <c r="L1201" s="10"/>
      <c r="M1201" s="10"/>
    </row>
    <row r="1202" spans="1:13" ht="19" x14ac:dyDescent="0.25">
      <c r="A1202" s="7">
        <v>1215</v>
      </c>
      <c r="B1202" s="5" t="s">
        <v>1415</v>
      </c>
      <c r="C1202" s="5">
        <v>1</v>
      </c>
      <c r="D1202" s="6" t="s">
        <v>1416</v>
      </c>
      <c r="E1202" s="6" t="e">
        <f>ABS(C1202-D1202)</f>
        <v>#VALUE!</v>
      </c>
      <c r="G1202" s="13"/>
      <c r="H1202" s="15"/>
      <c r="I1202" s="15"/>
      <c r="J1202" s="14"/>
      <c r="K1202" s="14"/>
      <c r="L1202" s="10"/>
      <c r="M1202" s="10"/>
    </row>
    <row r="1203" spans="1:13" ht="19" x14ac:dyDescent="0.25">
      <c r="A1203" s="1">
        <v>1216</v>
      </c>
      <c r="B1203" t="s">
        <v>1204</v>
      </c>
      <c r="C1203" s="2">
        <v>1</v>
      </c>
      <c r="D1203">
        <v>0.99955910444259644</v>
      </c>
      <c r="E1203">
        <f>ABS(C1203-D1203)</f>
        <v>4.4089555740356445E-4</v>
      </c>
      <c r="G1203" s="9"/>
      <c r="H1203" s="8"/>
      <c r="I1203" s="8"/>
      <c r="J1203" s="8"/>
      <c r="K1203" s="8"/>
      <c r="L1203" s="10"/>
      <c r="M1203" s="10"/>
    </row>
    <row r="1204" spans="1:13" ht="19" x14ac:dyDescent="0.25">
      <c r="A1204" s="1">
        <v>1217</v>
      </c>
      <c r="B1204" t="s">
        <v>1205</v>
      </c>
      <c r="C1204" s="2">
        <v>1</v>
      </c>
      <c r="D1204">
        <v>0.99572807550430298</v>
      </c>
      <c r="E1204">
        <f>ABS(C1204-D1204)</f>
        <v>4.2719244956970215E-3</v>
      </c>
      <c r="G1204" s="9"/>
      <c r="H1204" s="8"/>
      <c r="I1204" s="8"/>
      <c r="J1204" s="8"/>
      <c r="K1204" s="8"/>
      <c r="L1204" s="10"/>
      <c r="M1204" s="10"/>
    </row>
    <row r="1205" spans="1:13" ht="19" x14ac:dyDescent="0.25">
      <c r="A1205" s="1">
        <v>1218</v>
      </c>
      <c r="B1205" t="s">
        <v>1206</v>
      </c>
      <c r="C1205" s="2">
        <v>0</v>
      </c>
      <c r="D1205">
        <v>1.4214991824701431E-3</v>
      </c>
      <c r="E1205">
        <f>ABS(C1205-D1205)</f>
        <v>1.4214991824701431E-3</v>
      </c>
      <c r="G1205" s="9"/>
      <c r="H1205" s="8"/>
      <c r="I1205" s="8"/>
      <c r="J1205" s="8"/>
      <c r="K1205" s="8"/>
      <c r="L1205" s="10"/>
      <c r="M1205" s="10"/>
    </row>
    <row r="1206" spans="1:13" ht="19" x14ac:dyDescent="0.25">
      <c r="A1206" s="1">
        <v>1219</v>
      </c>
      <c r="B1206" t="s">
        <v>1207</v>
      </c>
      <c r="C1206" s="2">
        <v>0</v>
      </c>
      <c r="D1206">
        <v>7.2930695023387671E-4</v>
      </c>
      <c r="E1206">
        <f>ABS(C1206-D1206)</f>
        <v>7.2930695023387671E-4</v>
      </c>
      <c r="G1206" s="9"/>
      <c r="H1206" s="8"/>
      <c r="I1206" s="8"/>
      <c r="J1206" s="8"/>
      <c r="K1206" s="8"/>
      <c r="L1206" s="10"/>
      <c r="M1206" s="10"/>
    </row>
    <row r="1207" spans="1:13" ht="19" x14ac:dyDescent="0.25">
      <c r="A1207" s="1">
        <v>1220</v>
      </c>
      <c r="B1207" t="s">
        <v>1208</v>
      </c>
      <c r="C1207" s="2">
        <v>0</v>
      </c>
      <c r="D1207">
        <v>1.007033511996269E-3</v>
      </c>
      <c r="E1207">
        <f>ABS(C1207-D1207)</f>
        <v>1.007033511996269E-3</v>
      </c>
      <c r="G1207" s="9"/>
      <c r="H1207" s="8"/>
      <c r="I1207" s="8"/>
      <c r="J1207" s="8"/>
      <c r="K1207" s="8"/>
      <c r="L1207" s="10"/>
      <c r="M1207" s="10"/>
    </row>
    <row r="1208" spans="1:13" ht="19" x14ac:dyDescent="0.25">
      <c r="A1208" s="1">
        <v>1221</v>
      </c>
      <c r="B1208" t="s">
        <v>1209</v>
      </c>
      <c r="C1208" s="2">
        <v>0</v>
      </c>
      <c r="D1208">
        <v>5.9491809224709868E-4</v>
      </c>
      <c r="E1208">
        <f>ABS(C1208-D1208)</f>
        <v>5.9491809224709868E-4</v>
      </c>
      <c r="G1208" s="9"/>
      <c r="H1208" s="8"/>
      <c r="I1208" s="8"/>
      <c r="J1208" s="8"/>
      <c r="K1208" s="8"/>
      <c r="L1208" s="10"/>
      <c r="M1208" s="10"/>
    </row>
    <row r="1209" spans="1:13" ht="19" x14ac:dyDescent="0.25">
      <c r="A1209" s="1">
        <v>1222</v>
      </c>
      <c r="B1209" t="s">
        <v>1210</v>
      </c>
      <c r="C1209" s="2">
        <v>0</v>
      </c>
      <c r="D1209">
        <v>1.499965437687933E-3</v>
      </c>
      <c r="E1209">
        <f>ABS(C1209-D1209)</f>
        <v>1.499965437687933E-3</v>
      </c>
      <c r="G1209" s="9"/>
      <c r="H1209" s="8"/>
      <c r="I1209" s="8"/>
      <c r="J1209" s="8"/>
      <c r="K1209" s="8"/>
      <c r="L1209" s="10"/>
      <c r="M1209" s="10"/>
    </row>
    <row r="1210" spans="1:13" ht="19" x14ac:dyDescent="0.25">
      <c r="A1210" s="1">
        <v>1223</v>
      </c>
      <c r="B1210" t="s">
        <v>1211</v>
      </c>
      <c r="C1210" s="2">
        <v>0</v>
      </c>
      <c r="D1210">
        <v>1.0825038189068441E-3</v>
      </c>
      <c r="E1210">
        <f>ABS(C1210-D1210)</f>
        <v>1.0825038189068441E-3</v>
      </c>
      <c r="G1210" s="9"/>
      <c r="H1210" s="8"/>
      <c r="I1210" s="8"/>
      <c r="J1210" s="8"/>
      <c r="K1210" s="8"/>
      <c r="L1210" s="10"/>
      <c r="M1210" s="10"/>
    </row>
    <row r="1211" spans="1:13" ht="19" x14ac:dyDescent="0.25">
      <c r="A1211" s="1">
        <v>1224</v>
      </c>
      <c r="B1211" t="s">
        <v>1212</v>
      </c>
      <c r="C1211" s="2">
        <v>0</v>
      </c>
      <c r="D1211">
        <v>9.815968805924058E-4</v>
      </c>
      <c r="E1211">
        <f>ABS(C1211-D1211)</f>
        <v>9.815968805924058E-4</v>
      </c>
      <c r="G1211" s="9"/>
      <c r="H1211" s="8"/>
      <c r="I1211" s="8"/>
      <c r="J1211" s="8"/>
      <c r="K1211" s="8"/>
      <c r="L1211" s="10"/>
      <c r="M1211" s="10"/>
    </row>
    <row r="1212" spans="1:13" ht="19" x14ac:dyDescent="0.25">
      <c r="A1212" s="1">
        <v>1225</v>
      </c>
      <c r="B1212" t="s">
        <v>1213</v>
      </c>
      <c r="C1212" s="2">
        <v>0</v>
      </c>
      <c r="D1212">
        <v>9.5063529442995787E-4</v>
      </c>
      <c r="E1212">
        <f>ABS(C1212-D1212)</f>
        <v>9.5063529442995787E-4</v>
      </c>
      <c r="G1212" s="9"/>
      <c r="H1212" s="8"/>
      <c r="I1212" s="8"/>
      <c r="J1212" s="8"/>
      <c r="K1212" s="8"/>
      <c r="L1212" s="10"/>
      <c r="M1212" s="10"/>
    </row>
    <row r="1213" spans="1:13" ht="19" x14ac:dyDescent="0.25">
      <c r="A1213" s="1">
        <v>1226</v>
      </c>
      <c r="B1213" t="s">
        <v>1214</v>
      </c>
      <c r="C1213" s="2">
        <v>0</v>
      </c>
      <c r="D1213">
        <v>1.176984747871757E-3</v>
      </c>
      <c r="E1213">
        <f>ABS(C1213-D1213)</f>
        <v>1.176984747871757E-3</v>
      </c>
      <c r="G1213" s="9"/>
      <c r="H1213" s="8"/>
      <c r="I1213" s="8"/>
      <c r="J1213" s="8"/>
      <c r="K1213" s="8"/>
      <c r="L1213" s="10"/>
      <c r="M1213" s="10"/>
    </row>
    <row r="1214" spans="1:13" ht="19" x14ac:dyDescent="0.25">
      <c r="A1214" s="1">
        <v>1227</v>
      </c>
      <c r="B1214" t="s">
        <v>1215</v>
      </c>
      <c r="C1214" s="2">
        <v>0</v>
      </c>
      <c r="D1214">
        <v>1.009697560220957E-3</v>
      </c>
      <c r="E1214">
        <f>ABS(C1214-D1214)</f>
        <v>1.009697560220957E-3</v>
      </c>
      <c r="G1214" s="9"/>
      <c r="H1214" s="8"/>
      <c r="I1214" s="8"/>
      <c r="J1214" s="8"/>
      <c r="K1214" s="8"/>
      <c r="L1214" s="10"/>
      <c r="M1214" s="10"/>
    </row>
    <row r="1215" spans="1:13" ht="19" x14ac:dyDescent="0.25">
      <c r="A1215" s="1">
        <v>1228</v>
      </c>
      <c r="B1215" t="s">
        <v>1216</v>
      </c>
      <c r="C1215" s="2">
        <v>0</v>
      </c>
      <c r="D1215">
        <v>8.7017001351341605E-4</v>
      </c>
      <c r="E1215">
        <f>ABS(C1215-D1215)</f>
        <v>8.7017001351341605E-4</v>
      </c>
      <c r="G1215" s="9"/>
      <c r="H1215" s="8"/>
      <c r="I1215" s="8"/>
      <c r="J1215" s="8"/>
      <c r="K1215" s="8"/>
      <c r="L1215" s="10"/>
      <c r="M1215" s="10"/>
    </row>
    <row r="1216" spans="1:13" ht="19" x14ac:dyDescent="0.25">
      <c r="A1216" s="1">
        <v>1229</v>
      </c>
      <c r="B1216" t="s">
        <v>1217</v>
      </c>
      <c r="C1216" s="2">
        <v>0</v>
      </c>
      <c r="D1216">
        <v>1.222772407345474E-3</v>
      </c>
      <c r="E1216">
        <f>ABS(C1216-D1216)</f>
        <v>1.222772407345474E-3</v>
      </c>
      <c r="G1216" s="9"/>
      <c r="H1216" s="8"/>
      <c r="I1216" s="8"/>
      <c r="J1216" s="8"/>
      <c r="K1216" s="8"/>
      <c r="L1216" s="10"/>
      <c r="M1216" s="10"/>
    </row>
    <row r="1217" spans="1:13" ht="19" x14ac:dyDescent="0.25">
      <c r="A1217" s="1">
        <v>1230</v>
      </c>
      <c r="B1217" t="s">
        <v>1218</v>
      </c>
      <c r="C1217" s="2">
        <v>0</v>
      </c>
      <c r="D1217">
        <v>4.8710595001466572E-4</v>
      </c>
      <c r="E1217">
        <f>ABS(C1217-D1217)</f>
        <v>4.8710595001466572E-4</v>
      </c>
      <c r="G1217" s="9"/>
      <c r="H1217" s="8"/>
      <c r="I1217" s="8"/>
      <c r="J1217" s="8"/>
      <c r="K1217" s="8"/>
      <c r="L1217" s="10"/>
      <c r="M1217" s="10"/>
    </row>
    <row r="1218" spans="1:13" ht="19" x14ac:dyDescent="0.25">
      <c r="A1218" s="1">
        <v>1231</v>
      </c>
      <c r="B1218" t="s">
        <v>1219</v>
      </c>
      <c r="C1218" s="2">
        <v>0</v>
      </c>
      <c r="D1218">
        <v>1.7039394879247991E-4</v>
      </c>
      <c r="E1218">
        <f>ABS(C1218-D1218)</f>
        <v>1.7039394879247991E-4</v>
      </c>
      <c r="G1218" s="9"/>
      <c r="H1218" s="8"/>
      <c r="I1218" s="8"/>
      <c r="J1218" s="8"/>
      <c r="K1218" s="8"/>
      <c r="L1218" s="10"/>
      <c r="M1218" s="10"/>
    </row>
    <row r="1219" spans="1:13" ht="19" x14ac:dyDescent="0.25">
      <c r="A1219" s="1">
        <v>1232</v>
      </c>
      <c r="B1219" t="s">
        <v>1220</v>
      </c>
      <c r="C1219" s="2">
        <v>0</v>
      </c>
      <c r="D1219">
        <v>3.4215950290672481E-4</v>
      </c>
      <c r="E1219">
        <f>ABS(C1219-D1219)</f>
        <v>3.4215950290672481E-4</v>
      </c>
      <c r="G1219" s="9"/>
      <c r="H1219" s="8"/>
      <c r="I1219" s="8"/>
      <c r="J1219" s="8"/>
      <c r="K1219" s="8"/>
      <c r="L1219" s="10"/>
      <c r="M1219" s="10"/>
    </row>
    <row r="1220" spans="1:13" ht="19" x14ac:dyDescent="0.25">
      <c r="A1220" s="1">
        <v>1233</v>
      </c>
      <c r="B1220" t="s">
        <v>1221</v>
      </c>
      <c r="C1220" s="2">
        <v>0</v>
      </c>
      <c r="D1220">
        <v>2.5609065778553491E-4</v>
      </c>
      <c r="E1220">
        <f>ABS(C1220-D1220)</f>
        <v>2.5609065778553491E-4</v>
      </c>
      <c r="G1220" s="9"/>
      <c r="H1220" s="8"/>
      <c r="I1220" s="8"/>
      <c r="J1220" s="8"/>
      <c r="K1220" s="8"/>
      <c r="L1220" s="10"/>
      <c r="M1220" s="10"/>
    </row>
    <row r="1221" spans="1:13" ht="19" x14ac:dyDescent="0.25">
      <c r="A1221" s="1">
        <v>1234</v>
      </c>
      <c r="B1221" t="s">
        <v>1222</v>
      </c>
      <c r="C1221" s="2">
        <v>0</v>
      </c>
      <c r="D1221">
        <v>9.057347197085619E-4</v>
      </c>
      <c r="E1221">
        <f>ABS(C1221-D1221)</f>
        <v>9.057347197085619E-4</v>
      </c>
      <c r="G1221" s="9"/>
      <c r="H1221" s="8"/>
      <c r="I1221" s="8"/>
      <c r="J1221" s="8"/>
      <c r="K1221" s="8"/>
      <c r="L1221" s="10"/>
      <c r="M1221" s="10"/>
    </row>
    <row r="1222" spans="1:13" ht="19" x14ac:dyDescent="0.25">
      <c r="A1222" s="1">
        <v>1235</v>
      </c>
      <c r="B1222" t="s">
        <v>1223</v>
      </c>
      <c r="C1222" s="2">
        <v>0</v>
      </c>
      <c r="D1222">
        <v>9.9795477581210434E-5</v>
      </c>
      <c r="E1222">
        <f>ABS(C1222-D1222)</f>
        <v>9.9795477581210434E-5</v>
      </c>
      <c r="G1222" s="9"/>
      <c r="H1222" s="8"/>
      <c r="I1222" s="8"/>
      <c r="J1222" s="8"/>
      <c r="K1222" s="8"/>
      <c r="L1222" s="10"/>
      <c r="M1222" s="10"/>
    </row>
    <row r="1223" spans="1:13" ht="19" x14ac:dyDescent="0.25">
      <c r="A1223" s="1">
        <v>1236</v>
      </c>
      <c r="B1223" t="s">
        <v>1224</v>
      </c>
      <c r="C1223" s="2">
        <v>0</v>
      </c>
      <c r="D1223">
        <v>1.2570641003549101E-2</v>
      </c>
      <c r="E1223">
        <f>ABS(C1223-D1223)</f>
        <v>1.2570641003549101E-2</v>
      </c>
      <c r="G1223" s="9"/>
      <c r="H1223" s="8"/>
      <c r="I1223" s="8"/>
      <c r="J1223" s="8"/>
      <c r="K1223" s="8"/>
      <c r="L1223" s="10"/>
      <c r="M1223" s="10"/>
    </row>
    <row r="1224" spans="1:13" ht="19" x14ac:dyDescent="0.25">
      <c r="A1224" s="1">
        <v>1237</v>
      </c>
      <c r="B1224" t="s">
        <v>1225</v>
      </c>
      <c r="C1224" s="2">
        <v>0</v>
      </c>
      <c r="D1224">
        <v>6.0264556668698788E-4</v>
      </c>
      <c r="E1224">
        <f>ABS(C1224-D1224)</f>
        <v>6.0264556668698788E-4</v>
      </c>
      <c r="G1224" s="9"/>
      <c r="H1224" s="8"/>
      <c r="I1224" s="8"/>
      <c r="J1224" s="8"/>
      <c r="K1224" s="8"/>
      <c r="L1224" s="10"/>
      <c r="M1224" s="10"/>
    </row>
    <row r="1225" spans="1:13" ht="19" x14ac:dyDescent="0.25">
      <c r="A1225" s="1">
        <v>1238</v>
      </c>
      <c r="B1225" t="s">
        <v>1226</v>
      </c>
      <c r="C1225" s="2">
        <v>0</v>
      </c>
      <c r="D1225">
        <v>1.1259173043072219E-3</v>
      </c>
      <c r="E1225">
        <f>ABS(C1225-D1225)</f>
        <v>1.1259173043072219E-3</v>
      </c>
      <c r="G1225" s="9"/>
      <c r="H1225" s="8"/>
      <c r="I1225" s="8"/>
      <c r="J1225" s="8"/>
      <c r="K1225" s="8"/>
      <c r="L1225" s="10"/>
      <c r="M1225" s="10"/>
    </row>
    <row r="1226" spans="1:13" ht="19" x14ac:dyDescent="0.25">
      <c r="A1226" s="1">
        <v>1239</v>
      </c>
      <c r="B1226" t="s">
        <v>1227</v>
      </c>
      <c r="C1226" s="2">
        <v>0</v>
      </c>
      <c r="D1226">
        <v>6.7371356999501586E-4</v>
      </c>
      <c r="E1226">
        <f>ABS(C1226-D1226)</f>
        <v>6.7371356999501586E-4</v>
      </c>
      <c r="G1226" s="9"/>
      <c r="H1226" s="8"/>
      <c r="I1226" s="8"/>
      <c r="J1226" s="8"/>
      <c r="K1226" s="8"/>
      <c r="L1226" s="10"/>
      <c r="M1226" s="10"/>
    </row>
    <row r="1227" spans="1:13" ht="19" x14ac:dyDescent="0.25">
      <c r="A1227" s="1">
        <v>1240</v>
      </c>
      <c r="B1227" t="s">
        <v>1228</v>
      </c>
      <c r="C1227" s="2">
        <v>0</v>
      </c>
      <c r="D1227">
        <v>1.015632878988981E-3</v>
      </c>
      <c r="E1227">
        <f>ABS(C1227-D1227)</f>
        <v>1.015632878988981E-3</v>
      </c>
      <c r="G1227" s="9"/>
      <c r="H1227" s="8"/>
      <c r="I1227" s="8"/>
      <c r="J1227" s="8"/>
      <c r="K1227" s="8"/>
      <c r="L1227" s="10"/>
      <c r="M1227" s="10"/>
    </row>
    <row r="1228" spans="1:13" ht="19" x14ac:dyDescent="0.25">
      <c r="A1228" s="1">
        <v>1241</v>
      </c>
      <c r="B1228" t="s">
        <v>1229</v>
      </c>
      <c r="C1228" s="2">
        <v>0</v>
      </c>
      <c r="D1228">
        <v>9.3273026868700981E-4</v>
      </c>
      <c r="E1228">
        <f>ABS(C1228-D1228)</f>
        <v>9.3273026868700981E-4</v>
      </c>
      <c r="G1228" s="9"/>
      <c r="H1228" s="8"/>
      <c r="I1228" s="8"/>
      <c r="J1228" s="8"/>
      <c r="K1228" s="8"/>
      <c r="L1228" s="10"/>
      <c r="M1228" s="10"/>
    </row>
    <row r="1229" spans="1:13" ht="19" x14ac:dyDescent="0.25">
      <c r="A1229" s="1">
        <v>1242</v>
      </c>
      <c r="B1229" t="s">
        <v>1230</v>
      </c>
      <c r="C1229" s="2">
        <v>0</v>
      </c>
      <c r="D1229">
        <v>4.6978075988590717E-4</v>
      </c>
      <c r="E1229">
        <f>ABS(C1229-D1229)</f>
        <v>4.6978075988590717E-4</v>
      </c>
      <c r="G1229" s="9"/>
      <c r="H1229" s="8"/>
      <c r="I1229" s="8"/>
      <c r="J1229" s="8"/>
      <c r="K1229" s="8"/>
      <c r="L1229" s="10"/>
      <c r="M1229" s="10"/>
    </row>
    <row r="1230" spans="1:13" ht="19" x14ac:dyDescent="0.25">
      <c r="A1230" s="1">
        <v>1243</v>
      </c>
      <c r="B1230" t="s">
        <v>1231</v>
      </c>
      <c r="C1230" s="2">
        <v>0</v>
      </c>
      <c r="D1230">
        <v>6.4092515967786312E-3</v>
      </c>
      <c r="E1230">
        <f>ABS(C1230-D1230)</f>
        <v>6.4092515967786312E-3</v>
      </c>
      <c r="G1230" s="9"/>
      <c r="H1230" s="8"/>
      <c r="I1230" s="8"/>
      <c r="J1230" s="8"/>
      <c r="K1230" s="8"/>
      <c r="L1230" s="10"/>
      <c r="M1230" s="10"/>
    </row>
    <row r="1231" spans="1:13" ht="19" x14ac:dyDescent="0.25">
      <c r="A1231" s="1">
        <v>1244</v>
      </c>
      <c r="B1231" t="s">
        <v>1232</v>
      </c>
      <c r="C1231" s="2">
        <v>0</v>
      </c>
      <c r="D1231">
        <v>8.1561757251620293E-3</v>
      </c>
      <c r="E1231">
        <f>ABS(C1231-D1231)</f>
        <v>8.1561757251620293E-3</v>
      </c>
      <c r="G1231" s="9"/>
      <c r="H1231" s="8"/>
      <c r="I1231" s="8"/>
      <c r="J1231" s="8"/>
      <c r="K1231" s="8"/>
      <c r="L1231" s="10"/>
      <c r="M1231" s="10"/>
    </row>
    <row r="1232" spans="1:13" ht="19" x14ac:dyDescent="0.25">
      <c r="A1232" s="1">
        <v>1245</v>
      </c>
      <c r="B1232" t="s">
        <v>1233</v>
      </c>
      <c r="C1232" s="2">
        <v>0</v>
      </c>
      <c r="D1232">
        <v>6.5318867564201355E-4</v>
      </c>
      <c r="E1232">
        <f>ABS(C1232-D1232)</f>
        <v>6.5318867564201355E-4</v>
      </c>
      <c r="G1232" s="9"/>
      <c r="H1232" s="8"/>
      <c r="I1232" s="8"/>
      <c r="J1232" s="8"/>
      <c r="K1232" s="8"/>
      <c r="L1232" s="10"/>
      <c r="M1232" s="10"/>
    </row>
    <row r="1233" spans="1:13" ht="19" x14ac:dyDescent="0.25">
      <c r="A1233" s="1">
        <v>1246</v>
      </c>
      <c r="B1233" t="s">
        <v>1234</v>
      </c>
      <c r="C1233" s="2">
        <v>0</v>
      </c>
      <c r="D1233">
        <v>1.02424353826791E-3</v>
      </c>
      <c r="E1233">
        <f>ABS(C1233-D1233)</f>
        <v>1.02424353826791E-3</v>
      </c>
      <c r="G1233" s="9"/>
      <c r="H1233" s="8"/>
      <c r="I1233" s="8"/>
      <c r="J1233" s="8"/>
      <c r="K1233" s="8"/>
      <c r="L1233" s="10"/>
      <c r="M1233" s="10"/>
    </row>
    <row r="1234" spans="1:13" ht="19" x14ac:dyDescent="0.25">
      <c r="A1234" s="1">
        <v>1247</v>
      </c>
      <c r="B1234" t="s">
        <v>1235</v>
      </c>
      <c r="C1234" s="2">
        <v>0</v>
      </c>
      <c r="D1234">
        <v>1.058917492628098E-3</v>
      </c>
      <c r="E1234">
        <f>ABS(C1234-D1234)</f>
        <v>1.058917492628098E-3</v>
      </c>
      <c r="G1234" s="9"/>
      <c r="H1234" s="8"/>
      <c r="I1234" s="8"/>
      <c r="J1234" s="8"/>
      <c r="K1234" s="8"/>
      <c r="L1234" s="10"/>
      <c r="M1234" s="10"/>
    </row>
    <row r="1235" spans="1:13" ht="19" x14ac:dyDescent="0.25">
      <c r="A1235" s="1">
        <v>1248</v>
      </c>
      <c r="B1235" t="s">
        <v>1236</v>
      </c>
      <c r="C1235" s="2">
        <v>0</v>
      </c>
      <c r="D1235">
        <v>7.306839688681066E-4</v>
      </c>
      <c r="E1235">
        <f>ABS(C1235-D1235)</f>
        <v>7.306839688681066E-4</v>
      </c>
      <c r="G1235" s="9"/>
      <c r="H1235" s="8"/>
      <c r="I1235" s="8"/>
      <c r="J1235" s="8"/>
      <c r="K1235" s="8"/>
      <c r="L1235" s="10"/>
      <c r="M1235" s="10"/>
    </row>
    <row r="1236" spans="1:13" ht="19" x14ac:dyDescent="0.25">
      <c r="A1236" s="1">
        <v>1249</v>
      </c>
      <c r="B1236" t="s">
        <v>1237</v>
      </c>
      <c r="C1236" s="2">
        <v>0</v>
      </c>
      <c r="D1236">
        <v>7.2794250445440412E-4</v>
      </c>
      <c r="E1236">
        <f>ABS(C1236-D1236)</f>
        <v>7.2794250445440412E-4</v>
      </c>
      <c r="G1236" s="9"/>
      <c r="H1236" s="8"/>
      <c r="I1236" s="8"/>
      <c r="J1236" s="8"/>
      <c r="K1236" s="8"/>
      <c r="L1236" s="10"/>
      <c r="M1236" s="10"/>
    </row>
    <row r="1237" spans="1:13" ht="19" x14ac:dyDescent="0.25">
      <c r="A1237" s="1">
        <v>1250</v>
      </c>
      <c r="B1237" t="s">
        <v>1238</v>
      </c>
      <c r="C1237" s="2">
        <v>0</v>
      </c>
      <c r="D1237">
        <v>1.0909718694165349E-3</v>
      </c>
      <c r="E1237">
        <f>ABS(C1237-D1237)</f>
        <v>1.0909718694165349E-3</v>
      </c>
      <c r="G1237" s="9"/>
      <c r="H1237" s="8"/>
      <c r="I1237" s="8"/>
      <c r="J1237" s="8"/>
      <c r="K1237" s="8"/>
      <c r="L1237" s="10"/>
      <c r="M1237" s="10"/>
    </row>
    <row r="1238" spans="1:13" ht="19" x14ac:dyDescent="0.25">
      <c r="A1238" s="1">
        <v>1251</v>
      </c>
      <c r="B1238" t="s">
        <v>1239</v>
      </c>
      <c r="C1238" s="2">
        <v>0</v>
      </c>
      <c r="D1238">
        <v>1.529524917714298E-3</v>
      </c>
      <c r="E1238">
        <f>ABS(C1238-D1238)</f>
        <v>1.529524917714298E-3</v>
      </c>
      <c r="G1238" s="9"/>
      <c r="H1238" s="8"/>
      <c r="I1238" s="8"/>
      <c r="J1238" s="8"/>
      <c r="K1238" s="8"/>
      <c r="L1238" s="10"/>
      <c r="M1238" s="10"/>
    </row>
    <row r="1239" spans="1:13" ht="19" x14ac:dyDescent="0.25">
      <c r="A1239" s="1">
        <v>1252</v>
      </c>
      <c r="B1239" t="s">
        <v>1240</v>
      </c>
      <c r="C1239" s="2">
        <v>0</v>
      </c>
      <c r="D1239">
        <v>6.4093543915078044E-4</v>
      </c>
      <c r="E1239">
        <f>ABS(C1239-D1239)</f>
        <v>6.4093543915078044E-4</v>
      </c>
      <c r="G1239" s="9"/>
      <c r="H1239" s="8"/>
      <c r="I1239" s="8"/>
      <c r="J1239" s="8"/>
      <c r="K1239" s="8"/>
      <c r="L1239" s="10"/>
      <c r="M1239" s="10"/>
    </row>
    <row r="1240" spans="1:13" ht="19" x14ac:dyDescent="0.25">
      <c r="A1240" s="1">
        <v>1253</v>
      </c>
      <c r="B1240" t="s">
        <v>1241</v>
      </c>
      <c r="C1240" s="2">
        <v>0</v>
      </c>
      <c r="D1240">
        <v>4.5808596769347792E-4</v>
      </c>
      <c r="E1240">
        <f>ABS(C1240-D1240)</f>
        <v>4.5808596769347792E-4</v>
      </c>
      <c r="G1240" s="9"/>
      <c r="H1240" s="8"/>
      <c r="I1240" s="8"/>
      <c r="J1240" s="8"/>
      <c r="K1240" s="8"/>
      <c r="L1240" s="10"/>
      <c r="M1240" s="10"/>
    </row>
    <row r="1241" spans="1:13" ht="19" x14ac:dyDescent="0.25">
      <c r="A1241" s="1">
        <v>1254</v>
      </c>
      <c r="B1241" t="s">
        <v>1242</v>
      </c>
      <c r="C1241" s="2">
        <v>0</v>
      </c>
      <c r="D1241">
        <v>3.870266664307564E-4</v>
      </c>
      <c r="E1241">
        <f>ABS(C1241-D1241)</f>
        <v>3.870266664307564E-4</v>
      </c>
      <c r="G1241" s="9"/>
      <c r="H1241" s="8"/>
      <c r="I1241" s="8"/>
      <c r="J1241" s="8"/>
      <c r="K1241" s="8"/>
      <c r="L1241" s="10"/>
      <c r="M1241" s="10"/>
    </row>
    <row r="1242" spans="1:13" ht="19" x14ac:dyDescent="0.25">
      <c r="A1242" s="1">
        <v>1255</v>
      </c>
      <c r="B1242" t="s">
        <v>1243</v>
      </c>
      <c r="C1242" s="2">
        <v>0</v>
      </c>
      <c r="D1242">
        <v>8.247893420048058E-4</v>
      </c>
      <c r="E1242">
        <f>ABS(C1242-D1242)</f>
        <v>8.247893420048058E-4</v>
      </c>
      <c r="G1242" s="9"/>
      <c r="H1242" s="8"/>
      <c r="I1242" s="8"/>
      <c r="J1242" s="8"/>
      <c r="K1242" s="8"/>
      <c r="L1242" s="10"/>
      <c r="M1242" s="10"/>
    </row>
    <row r="1243" spans="1:13" ht="19" x14ac:dyDescent="0.25">
      <c r="A1243" s="1">
        <v>1256</v>
      </c>
      <c r="B1243" t="s">
        <v>1244</v>
      </c>
      <c r="C1243" s="2">
        <v>0</v>
      </c>
      <c r="D1243">
        <v>5.4680084576830268E-4</v>
      </c>
      <c r="E1243">
        <f>ABS(C1243-D1243)</f>
        <v>5.4680084576830268E-4</v>
      </c>
      <c r="G1243" s="9"/>
      <c r="H1243" s="8"/>
      <c r="I1243" s="8"/>
      <c r="J1243" s="8"/>
      <c r="K1243" s="8"/>
      <c r="L1243" s="10"/>
      <c r="M1243" s="10"/>
    </row>
    <row r="1244" spans="1:13" ht="19" x14ac:dyDescent="0.25">
      <c r="A1244" s="1">
        <v>1257</v>
      </c>
      <c r="B1244" t="s">
        <v>1245</v>
      </c>
      <c r="C1244" s="2">
        <v>0</v>
      </c>
      <c r="D1244">
        <v>7.655720692127943E-4</v>
      </c>
      <c r="E1244">
        <f>ABS(C1244-D1244)</f>
        <v>7.655720692127943E-4</v>
      </c>
      <c r="G1244" s="9"/>
      <c r="H1244" s="8"/>
      <c r="I1244" s="8"/>
      <c r="J1244" s="8"/>
      <c r="K1244" s="8"/>
      <c r="L1244" s="10"/>
      <c r="M1244" s="10"/>
    </row>
    <row r="1245" spans="1:13" ht="19" x14ac:dyDescent="0.25">
      <c r="A1245" s="1">
        <v>1258</v>
      </c>
      <c r="B1245" t="s">
        <v>1246</v>
      </c>
      <c r="C1245" s="2">
        <v>0</v>
      </c>
      <c r="D1245">
        <v>1.2409690534695981E-3</v>
      </c>
      <c r="E1245">
        <f>ABS(C1245-D1245)</f>
        <v>1.2409690534695981E-3</v>
      </c>
      <c r="G1245" s="9"/>
      <c r="H1245" s="8"/>
      <c r="I1245" s="8"/>
      <c r="J1245" s="8"/>
      <c r="K1245" s="8"/>
      <c r="L1245" s="10"/>
      <c r="M1245" s="10"/>
    </row>
    <row r="1246" spans="1:13" ht="19" x14ac:dyDescent="0.25">
      <c r="A1246" s="1">
        <v>1259</v>
      </c>
      <c r="B1246" t="s">
        <v>1247</v>
      </c>
      <c r="C1246" s="2">
        <v>0</v>
      </c>
      <c r="D1246">
        <v>1.072465674951673E-3</v>
      </c>
      <c r="E1246">
        <f>ABS(C1246-D1246)</f>
        <v>1.072465674951673E-3</v>
      </c>
      <c r="G1246" s="9"/>
      <c r="H1246" s="8"/>
      <c r="I1246" s="8"/>
      <c r="J1246" s="8"/>
      <c r="K1246" s="8"/>
      <c r="L1246" s="10"/>
      <c r="M1246" s="10"/>
    </row>
    <row r="1247" spans="1:13" ht="19" x14ac:dyDescent="0.25">
      <c r="A1247" s="1">
        <v>1260</v>
      </c>
      <c r="B1247" t="s">
        <v>1248</v>
      </c>
      <c r="C1247" s="3">
        <v>0</v>
      </c>
      <c r="D1247">
        <v>2.3142186924815181E-2</v>
      </c>
      <c r="E1247">
        <f>ABS(C1247-D1247)</f>
        <v>2.3142186924815181E-2</v>
      </c>
      <c r="G1247" s="9"/>
      <c r="H1247" s="12"/>
      <c r="I1247" s="12"/>
      <c r="J1247" s="12"/>
      <c r="K1247" s="12"/>
      <c r="L1247" s="10"/>
      <c r="M1247" s="10"/>
    </row>
    <row r="1248" spans="1:13" ht="19" x14ac:dyDescent="0.25">
      <c r="A1248" s="1">
        <v>1261</v>
      </c>
      <c r="B1248" t="s">
        <v>1249</v>
      </c>
      <c r="C1248" s="2">
        <v>0</v>
      </c>
      <c r="D1248">
        <v>7.772067328915E-4</v>
      </c>
      <c r="E1248">
        <f>ABS(C1248-D1248)</f>
        <v>7.772067328915E-4</v>
      </c>
      <c r="G1248" s="9"/>
      <c r="H1248" s="8"/>
      <c r="I1248" s="8"/>
      <c r="J1248" s="8"/>
      <c r="K1248" s="8"/>
      <c r="L1248" s="10"/>
      <c r="M1248" s="10"/>
    </row>
    <row r="1249" spans="1:13" ht="19" x14ac:dyDescent="0.25">
      <c r="A1249" s="1">
        <v>1262</v>
      </c>
      <c r="B1249" t="s">
        <v>1250</v>
      </c>
      <c r="C1249" s="2">
        <v>0</v>
      </c>
      <c r="D1249">
        <v>2.9558152891695499E-4</v>
      </c>
      <c r="E1249">
        <f>ABS(C1249-D1249)</f>
        <v>2.9558152891695499E-4</v>
      </c>
      <c r="G1249" s="9"/>
      <c r="H1249" s="8"/>
      <c r="I1249" s="8"/>
      <c r="J1249" s="8"/>
      <c r="K1249" s="8"/>
      <c r="L1249" s="10"/>
      <c r="M1249" s="10"/>
    </row>
    <row r="1250" spans="1:13" ht="19" x14ac:dyDescent="0.25">
      <c r="A1250" s="1">
        <v>1263</v>
      </c>
      <c r="B1250" t="s">
        <v>1251</v>
      </c>
      <c r="C1250" s="2">
        <v>0</v>
      </c>
      <c r="D1250">
        <v>8.532798383384943E-4</v>
      </c>
      <c r="E1250">
        <f>ABS(C1250-D1250)</f>
        <v>8.532798383384943E-4</v>
      </c>
      <c r="G1250" s="9"/>
      <c r="H1250" s="8"/>
      <c r="I1250" s="8"/>
      <c r="J1250" s="8"/>
      <c r="K1250" s="8"/>
      <c r="L1250" s="10"/>
      <c r="M1250" s="10"/>
    </row>
    <row r="1251" spans="1:13" ht="19" x14ac:dyDescent="0.25">
      <c r="A1251" s="1">
        <v>1264</v>
      </c>
      <c r="B1251" t="s">
        <v>1252</v>
      </c>
      <c r="C1251" s="2">
        <v>0</v>
      </c>
      <c r="D1251">
        <v>2.8969957493245602E-3</v>
      </c>
      <c r="E1251">
        <f>ABS(C1251-D1251)</f>
        <v>2.8969957493245602E-3</v>
      </c>
      <c r="G1251" s="9"/>
      <c r="H1251" s="8"/>
      <c r="I1251" s="8"/>
      <c r="J1251" s="8"/>
      <c r="K1251" s="8"/>
      <c r="L1251" s="10"/>
      <c r="M1251" s="10"/>
    </row>
    <row r="1252" spans="1:13" ht="19" x14ac:dyDescent="0.25">
      <c r="A1252" s="1">
        <v>1265</v>
      </c>
      <c r="B1252" t="s">
        <v>1253</v>
      </c>
      <c r="C1252" s="2">
        <v>0</v>
      </c>
      <c r="D1252">
        <v>2.276650629937649E-4</v>
      </c>
      <c r="E1252">
        <f>ABS(C1252-D1252)</f>
        <v>2.276650629937649E-4</v>
      </c>
      <c r="G1252" s="9"/>
      <c r="H1252" s="8"/>
      <c r="I1252" s="8"/>
      <c r="J1252" s="8"/>
      <c r="K1252" s="8"/>
      <c r="L1252" s="10"/>
      <c r="M1252" s="10"/>
    </row>
    <row r="1253" spans="1:13" ht="19" x14ac:dyDescent="0.25">
      <c r="A1253" s="1">
        <v>1266</v>
      </c>
      <c r="B1253" t="s">
        <v>1254</v>
      </c>
      <c r="C1253" s="2">
        <v>0</v>
      </c>
      <c r="D1253">
        <v>2.1632835268974301E-2</v>
      </c>
      <c r="E1253">
        <f>ABS(C1253-D1253)</f>
        <v>2.1632835268974301E-2</v>
      </c>
      <c r="G1253" s="9"/>
      <c r="H1253" s="8"/>
      <c r="I1253" s="8"/>
      <c r="J1253" s="8"/>
      <c r="K1253" s="8"/>
      <c r="L1253" s="10"/>
      <c r="M1253" s="10"/>
    </row>
    <row r="1254" spans="1:13" ht="19" x14ac:dyDescent="0.25">
      <c r="A1254" s="1">
        <v>1267</v>
      </c>
      <c r="B1254" t="s">
        <v>1255</v>
      </c>
      <c r="C1254" s="2">
        <v>0</v>
      </c>
      <c r="D1254">
        <v>1.877383328974247E-4</v>
      </c>
      <c r="E1254">
        <f>ABS(C1254-D1254)</f>
        <v>1.877383328974247E-4</v>
      </c>
      <c r="G1254" s="9"/>
      <c r="H1254" s="8"/>
      <c r="I1254" s="8"/>
      <c r="J1254" s="8"/>
      <c r="K1254" s="8"/>
      <c r="L1254" s="10"/>
      <c r="M1254" s="10"/>
    </row>
    <row r="1255" spans="1:13" ht="19" x14ac:dyDescent="0.25">
      <c r="A1255" s="1">
        <v>1268</v>
      </c>
      <c r="B1255" t="s">
        <v>1256</v>
      </c>
      <c r="C1255" s="2">
        <v>0</v>
      </c>
      <c r="D1255">
        <v>3.5036460030823951E-4</v>
      </c>
      <c r="E1255">
        <f>ABS(C1255-D1255)</f>
        <v>3.5036460030823951E-4</v>
      </c>
      <c r="G1255" s="9"/>
      <c r="H1255" s="8"/>
      <c r="I1255" s="8"/>
      <c r="J1255" s="8"/>
      <c r="K1255" s="8"/>
      <c r="L1255" s="10"/>
      <c r="M1255" s="10"/>
    </row>
    <row r="1256" spans="1:13" ht="19" x14ac:dyDescent="0.25">
      <c r="A1256" s="1">
        <v>1269</v>
      </c>
      <c r="B1256" t="s">
        <v>1257</v>
      </c>
      <c r="C1256" s="2">
        <v>0</v>
      </c>
      <c r="D1256">
        <v>4.2178673902526498E-4</v>
      </c>
      <c r="E1256">
        <f>ABS(C1256-D1256)</f>
        <v>4.2178673902526498E-4</v>
      </c>
      <c r="G1256" s="9"/>
      <c r="H1256" s="8"/>
      <c r="I1256" s="8"/>
      <c r="J1256" s="8"/>
      <c r="K1256" s="8"/>
      <c r="L1256" s="10"/>
      <c r="M1256" s="10"/>
    </row>
    <row r="1257" spans="1:13" ht="19" x14ac:dyDescent="0.25">
      <c r="A1257" s="1">
        <v>1270</v>
      </c>
      <c r="B1257" t="s">
        <v>1258</v>
      </c>
      <c r="C1257" s="2">
        <v>0</v>
      </c>
      <c r="D1257">
        <v>2.8427041252143681E-4</v>
      </c>
      <c r="E1257">
        <f>ABS(C1257-D1257)</f>
        <v>2.8427041252143681E-4</v>
      </c>
      <c r="G1257" s="9"/>
      <c r="H1257" s="8"/>
      <c r="I1257" s="8"/>
      <c r="J1257" s="8"/>
      <c r="K1257" s="8"/>
      <c r="L1257" s="10"/>
      <c r="M1257" s="10"/>
    </row>
    <row r="1258" spans="1:13" ht="19" x14ac:dyDescent="0.25">
      <c r="A1258" s="1">
        <v>1271</v>
      </c>
      <c r="B1258" t="s">
        <v>1259</v>
      </c>
      <c r="C1258" s="2">
        <v>0</v>
      </c>
      <c r="D1258">
        <v>8.1261515151709318E-4</v>
      </c>
      <c r="E1258">
        <f>ABS(C1258-D1258)</f>
        <v>8.1261515151709318E-4</v>
      </c>
      <c r="G1258" s="9"/>
      <c r="H1258" s="8"/>
      <c r="I1258" s="8"/>
      <c r="J1258" s="8"/>
      <c r="K1258" s="8"/>
      <c r="L1258" s="10"/>
      <c r="M1258" s="10"/>
    </row>
    <row r="1259" spans="1:13" ht="19" x14ac:dyDescent="0.25">
      <c r="A1259" s="1">
        <v>1272</v>
      </c>
      <c r="B1259" t="s">
        <v>1260</v>
      </c>
      <c r="C1259" s="2">
        <v>0</v>
      </c>
      <c r="D1259">
        <v>9.1552350204437971E-4</v>
      </c>
      <c r="E1259">
        <f>ABS(C1259-D1259)</f>
        <v>9.1552350204437971E-4</v>
      </c>
      <c r="G1259" s="9"/>
      <c r="H1259" s="8"/>
      <c r="I1259" s="8"/>
      <c r="J1259" s="8"/>
      <c r="K1259" s="8"/>
      <c r="L1259" s="10"/>
      <c r="M1259" s="10"/>
    </row>
    <row r="1260" spans="1:13" ht="19" x14ac:dyDescent="0.25">
      <c r="A1260" s="1">
        <v>1273</v>
      </c>
      <c r="B1260" t="s">
        <v>1261</v>
      </c>
      <c r="C1260" s="2">
        <v>0</v>
      </c>
      <c r="D1260">
        <v>7.1448710514232516E-4</v>
      </c>
      <c r="E1260">
        <f>ABS(C1260-D1260)</f>
        <v>7.1448710514232516E-4</v>
      </c>
      <c r="G1260" s="9"/>
      <c r="H1260" s="8"/>
      <c r="I1260" s="8"/>
      <c r="J1260" s="8"/>
      <c r="K1260" s="8"/>
      <c r="L1260" s="10"/>
      <c r="M1260" s="10"/>
    </row>
    <row r="1261" spans="1:13" ht="19" x14ac:dyDescent="0.25">
      <c r="A1261" s="1">
        <v>1274</v>
      </c>
      <c r="B1261" t="s">
        <v>1262</v>
      </c>
      <c r="C1261" s="2">
        <v>0</v>
      </c>
      <c r="D1261">
        <v>5.457869847305119E-4</v>
      </c>
      <c r="E1261">
        <f>ABS(C1261-D1261)</f>
        <v>5.457869847305119E-4</v>
      </c>
      <c r="G1261" s="9"/>
      <c r="H1261" s="8"/>
      <c r="I1261" s="8"/>
      <c r="J1261" s="8"/>
      <c r="K1261" s="8"/>
      <c r="L1261" s="10"/>
      <c r="M1261" s="10"/>
    </row>
    <row r="1262" spans="1:13" ht="19" x14ac:dyDescent="0.25">
      <c r="A1262" s="1">
        <v>1275</v>
      </c>
      <c r="B1262" t="s">
        <v>1263</v>
      </c>
      <c r="C1262" s="2">
        <v>0</v>
      </c>
      <c r="D1262">
        <v>3.1991099240258341E-4</v>
      </c>
      <c r="E1262">
        <f>ABS(C1262-D1262)</f>
        <v>3.1991099240258341E-4</v>
      </c>
      <c r="G1262" s="9"/>
      <c r="H1262" s="8"/>
      <c r="I1262" s="8"/>
      <c r="J1262" s="8"/>
      <c r="K1262" s="8"/>
      <c r="L1262" s="10"/>
      <c r="M1262" s="10"/>
    </row>
    <row r="1263" spans="1:13" ht="19" x14ac:dyDescent="0.25">
      <c r="A1263" s="1">
        <v>1276</v>
      </c>
      <c r="B1263" t="s">
        <v>1264</v>
      </c>
      <c r="C1263" s="2">
        <v>0</v>
      </c>
      <c r="D1263">
        <v>2.6435349718667572E-4</v>
      </c>
      <c r="E1263">
        <f>ABS(C1263-D1263)</f>
        <v>2.6435349718667572E-4</v>
      </c>
      <c r="G1263" s="9"/>
      <c r="H1263" s="8"/>
      <c r="I1263" s="8"/>
      <c r="J1263" s="8"/>
      <c r="K1263" s="8"/>
      <c r="L1263" s="10"/>
      <c r="M1263" s="10"/>
    </row>
    <row r="1264" spans="1:13" ht="19" x14ac:dyDescent="0.25">
      <c r="A1264" s="1">
        <v>1277</v>
      </c>
      <c r="B1264" t="s">
        <v>1265</v>
      </c>
      <c r="C1264" s="2">
        <v>0</v>
      </c>
      <c r="D1264">
        <v>3.9314903551712632E-4</v>
      </c>
      <c r="E1264">
        <f>ABS(C1264-D1264)</f>
        <v>3.9314903551712632E-4</v>
      </c>
      <c r="G1264" s="9"/>
      <c r="H1264" s="8"/>
      <c r="I1264" s="8"/>
      <c r="J1264" s="8"/>
      <c r="K1264" s="8"/>
      <c r="L1264" s="10"/>
      <c r="M1264" s="10"/>
    </row>
    <row r="1265" spans="1:13" ht="19" x14ac:dyDescent="0.25">
      <c r="A1265" s="1">
        <v>1278</v>
      </c>
      <c r="B1265" t="s">
        <v>1266</v>
      </c>
      <c r="C1265" s="2">
        <v>0</v>
      </c>
      <c r="D1265">
        <v>1.246312604052946E-4</v>
      </c>
      <c r="E1265">
        <f>ABS(C1265-D1265)</f>
        <v>1.246312604052946E-4</v>
      </c>
      <c r="G1265" s="9"/>
      <c r="H1265" s="8"/>
      <c r="I1265" s="8"/>
      <c r="J1265" s="8"/>
      <c r="K1265" s="8"/>
      <c r="L1265" s="10"/>
      <c r="M1265" s="10"/>
    </row>
    <row r="1266" spans="1:13" ht="19" x14ac:dyDescent="0.25">
      <c r="A1266" s="1">
        <v>1279</v>
      </c>
      <c r="B1266" t="s">
        <v>1267</v>
      </c>
      <c r="C1266" s="2">
        <v>0</v>
      </c>
      <c r="D1266">
        <v>9.5176405739039183E-4</v>
      </c>
      <c r="E1266">
        <f>ABS(C1266-D1266)</f>
        <v>9.5176405739039183E-4</v>
      </c>
      <c r="G1266" s="9"/>
      <c r="H1266" s="8"/>
      <c r="I1266" s="8"/>
      <c r="J1266" s="8"/>
      <c r="K1266" s="8"/>
      <c r="L1266" s="10"/>
      <c r="M1266" s="10"/>
    </row>
    <row r="1267" spans="1:13" ht="19" x14ac:dyDescent="0.25">
      <c r="A1267" s="1">
        <v>1282</v>
      </c>
      <c r="B1267" t="s">
        <v>1268</v>
      </c>
      <c r="C1267" s="2">
        <v>0</v>
      </c>
      <c r="D1267">
        <v>2.0310943946242328E-3</v>
      </c>
      <c r="E1267">
        <f>ABS(C1267-D1267)</f>
        <v>2.0310943946242328E-3</v>
      </c>
      <c r="G1267" s="9"/>
      <c r="H1267" s="8"/>
      <c r="I1267" s="8"/>
      <c r="J1267" s="8"/>
      <c r="K1267" s="8"/>
      <c r="L1267" s="10"/>
      <c r="M1267" s="10"/>
    </row>
    <row r="1268" spans="1:13" ht="19" x14ac:dyDescent="0.25">
      <c r="A1268" s="1">
        <v>1283</v>
      </c>
      <c r="B1268" t="s">
        <v>1269</v>
      </c>
      <c r="C1268" s="2">
        <v>0</v>
      </c>
      <c r="D1268">
        <v>1.8083793111145501E-3</v>
      </c>
      <c r="E1268">
        <f>ABS(C1268-D1268)</f>
        <v>1.8083793111145501E-3</v>
      </c>
      <c r="G1268" s="9"/>
      <c r="H1268" s="8"/>
      <c r="I1268" s="8"/>
      <c r="J1268" s="8"/>
      <c r="K1268" s="8"/>
      <c r="L1268" s="10"/>
      <c r="M1268" s="10"/>
    </row>
    <row r="1269" spans="1:13" ht="19" x14ac:dyDescent="0.25">
      <c r="A1269" s="1">
        <v>1284</v>
      </c>
      <c r="B1269" t="s">
        <v>1270</v>
      </c>
      <c r="C1269" s="2">
        <v>0</v>
      </c>
      <c r="D1269">
        <v>3.3178504090756178E-3</v>
      </c>
      <c r="E1269">
        <f>ABS(C1269-D1269)</f>
        <v>3.3178504090756178E-3</v>
      </c>
      <c r="G1269" s="9"/>
      <c r="H1269" s="8"/>
      <c r="I1269" s="8"/>
      <c r="J1269" s="8"/>
      <c r="K1269" s="8"/>
      <c r="L1269" s="10"/>
      <c r="M1269" s="10"/>
    </row>
    <row r="1270" spans="1:13" ht="19" x14ac:dyDescent="0.25">
      <c r="A1270" s="1">
        <v>1285</v>
      </c>
      <c r="B1270" t="s">
        <v>1271</v>
      </c>
      <c r="C1270" s="2">
        <v>0</v>
      </c>
      <c r="D1270">
        <v>5.2149780094623566E-3</v>
      </c>
      <c r="E1270">
        <f>ABS(C1270-D1270)</f>
        <v>5.2149780094623566E-3</v>
      </c>
      <c r="G1270" s="9"/>
      <c r="H1270" s="8"/>
      <c r="I1270" s="8"/>
      <c r="J1270" s="8"/>
      <c r="K1270" s="8"/>
      <c r="L1270" s="10"/>
      <c r="M1270" s="10"/>
    </row>
    <row r="1271" spans="1:13" ht="19" x14ac:dyDescent="0.25">
      <c r="A1271" s="1">
        <v>1286</v>
      </c>
      <c r="B1271" t="s">
        <v>1272</v>
      </c>
      <c r="C1271" s="2">
        <v>1</v>
      </c>
      <c r="D1271">
        <v>0.99999856948852539</v>
      </c>
      <c r="E1271">
        <f>ABS(C1271-D1271)</f>
        <v>1.430511474609375E-6</v>
      </c>
      <c r="G1271" s="9"/>
      <c r="H1271" s="8"/>
      <c r="I1271" s="8"/>
      <c r="J1271" s="8"/>
      <c r="K1271" s="8"/>
      <c r="L1271" s="10"/>
      <c r="M1271" s="10"/>
    </row>
    <row r="1272" spans="1:13" ht="19" x14ac:dyDescent="0.25">
      <c r="A1272" s="1">
        <v>1296</v>
      </c>
      <c r="B1272" t="s">
        <v>1273</v>
      </c>
      <c r="C1272" s="2">
        <v>0</v>
      </c>
      <c r="D1272">
        <v>1.3150826562196021E-3</v>
      </c>
      <c r="E1272">
        <f>ABS(C1272-D1272)</f>
        <v>1.3150826562196021E-3</v>
      </c>
      <c r="G1272" s="9"/>
      <c r="H1272" s="8"/>
      <c r="I1272" s="8"/>
      <c r="J1272" s="8"/>
      <c r="K1272" s="8"/>
      <c r="L1272" s="10"/>
      <c r="M1272" s="10"/>
    </row>
    <row r="1273" spans="1:13" ht="19" x14ac:dyDescent="0.25">
      <c r="A1273" s="1">
        <v>1298</v>
      </c>
      <c r="B1273" t="s">
        <v>1274</v>
      </c>
      <c r="C1273" s="2">
        <v>0</v>
      </c>
      <c r="D1273">
        <v>8.0604333197697997E-4</v>
      </c>
      <c r="E1273">
        <f>ABS(C1273-D1273)</f>
        <v>8.0604333197697997E-4</v>
      </c>
      <c r="G1273" s="9"/>
      <c r="H1273" s="8"/>
      <c r="I1273" s="8"/>
      <c r="J1273" s="8"/>
      <c r="K1273" s="8"/>
      <c r="L1273" s="10"/>
      <c r="M1273" s="10"/>
    </row>
    <row r="1274" spans="1:13" ht="19" x14ac:dyDescent="0.25">
      <c r="A1274" s="1">
        <v>1299</v>
      </c>
      <c r="B1274" t="s">
        <v>1275</v>
      </c>
      <c r="C1274" s="2">
        <v>0</v>
      </c>
      <c r="D1274">
        <v>1.2041326845064759E-3</v>
      </c>
      <c r="E1274">
        <f>ABS(C1274-D1274)</f>
        <v>1.2041326845064759E-3</v>
      </c>
      <c r="G1274" s="9"/>
      <c r="H1274" s="8"/>
      <c r="I1274" s="8"/>
      <c r="J1274" s="8"/>
      <c r="K1274" s="8"/>
      <c r="L1274" s="10"/>
      <c r="M1274" s="10"/>
    </row>
    <row r="1275" spans="1:13" ht="19" x14ac:dyDescent="0.25">
      <c r="A1275" s="1">
        <v>1300</v>
      </c>
      <c r="B1275" t="s">
        <v>1276</v>
      </c>
      <c r="C1275" s="2">
        <v>0</v>
      </c>
      <c r="D1275">
        <v>2.164859557524323E-3</v>
      </c>
      <c r="E1275">
        <f>ABS(C1275-D1275)</f>
        <v>2.164859557524323E-3</v>
      </c>
      <c r="G1275" s="9"/>
      <c r="H1275" s="8"/>
      <c r="I1275" s="8"/>
      <c r="J1275" s="8"/>
      <c r="K1275" s="8"/>
      <c r="L1275" s="10"/>
      <c r="M1275" s="10"/>
    </row>
    <row r="1276" spans="1:13" ht="19" x14ac:dyDescent="0.25">
      <c r="A1276" s="1">
        <v>1301</v>
      </c>
      <c r="B1276" t="s">
        <v>1277</v>
      </c>
      <c r="C1276" s="2">
        <v>0</v>
      </c>
      <c r="D1276">
        <v>4.8371672164648771E-4</v>
      </c>
      <c r="E1276">
        <f>ABS(C1276-D1276)</f>
        <v>4.8371672164648771E-4</v>
      </c>
      <c r="G1276" s="9"/>
      <c r="H1276" s="8"/>
      <c r="I1276" s="8"/>
      <c r="J1276" s="8"/>
      <c r="K1276" s="8"/>
      <c r="L1276" s="10"/>
      <c r="M1276" s="10"/>
    </row>
    <row r="1277" spans="1:13" ht="19" x14ac:dyDescent="0.25">
      <c r="A1277" s="1">
        <v>1302</v>
      </c>
      <c r="B1277" t="s">
        <v>1278</v>
      </c>
      <c r="C1277" s="2">
        <v>0</v>
      </c>
      <c r="D1277">
        <v>1.9247326417826119E-4</v>
      </c>
      <c r="E1277">
        <f>ABS(C1277-D1277)</f>
        <v>1.9247326417826119E-4</v>
      </c>
      <c r="G1277" s="9"/>
      <c r="H1277" s="8"/>
      <c r="I1277" s="8"/>
      <c r="J1277" s="8"/>
      <c r="K1277" s="8"/>
      <c r="L1277" s="10"/>
      <c r="M1277" s="10"/>
    </row>
    <row r="1278" spans="1:13" ht="19" x14ac:dyDescent="0.25">
      <c r="A1278" s="7">
        <v>1303</v>
      </c>
      <c r="B1278" s="6" t="s">
        <v>1279</v>
      </c>
      <c r="C1278" s="4">
        <v>1</v>
      </c>
      <c r="D1278" s="6">
        <v>3.9344988763332367E-3</v>
      </c>
      <c r="E1278" s="6">
        <f>ABS(C1278-D1278)</f>
        <v>0.99606550112366676</v>
      </c>
      <c r="G1278" s="13"/>
      <c r="H1278" s="14"/>
      <c r="I1278" s="14"/>
      <c r="J1278" s="14"/>
      <c r="K1278" s="14"/>
      <c r="L1278" s="10"/>
      <c r="M1278" s="10"/>
    </row>
    <row r="1279" spans="1:13" ht="19" x14ac:dyDescent="0.25">
      <c r="A1279" s="1">
        <v>1304</v>
      </c>
      <c r="B1279" t="s">
        <v>1280</v>
      </c>
      <c r="C1279" s="2">
        <v>0</v>
      </c>
      <c r="D1279">
        <v>2.0615826360881329E-3</v>
      </c>
      <c r="E1279">
        <f>ABS(C1279-D1279)</f>
        <v>2.0615826360881329E-3</v>
      </c>
      <c r="G1279" s="9"/>
      <c r="H1279" s="8"/>
      <c r="I1279" s="8"/>
      <c r="J1279" s="8"/>
      <c r="K1279" s="8"/>
      <c r="L1279" s="10"/>
      <c r="M1279" s="10"/>
    </row>
    <row r="1280" spans="1:13" ht="19" x14ac:dyDescent="0.25">
      <c r="A1280" s="7">
        <v>1305</v>
      </c>
      <c r="B1280" s="6" t="s">
        <v>1281</v>
      </c>
      <c r="C1280" s="4">
        <v>1</v>
      </c>
      <c r="D1280" s="6">
        <v>1.252127578482032E-3</v>
      </c>
      <c r="E1280" s="6">
        <f>ABS(C1280-D1280)</f>
        <v>0.99874787242151797</v>
      </c>
      <c r="G1280" s="13"/>
      <c r="H1280" s="14"/>
      <c r="I1280" s="14"/>
      <c r="J1280" s="14"/>
      <c r="K1280" s="14"/>
      <c r="L1280" s="10"/>
      <c r="M1280" s="10"/>
    </row>
    <row r="1281" spans="1:13" ht="19" x14ac:dyDescent="0.25">
      <c r="A1281" s="1">
        <v>1306</v>
      </c>
      <c r="B1281" t="s">
        <v>1282</v>
      </c>
      <c r="C1281" s="2">
        <v>0</v>
      </c>
      <c r="D1281">
        <v>3.9911569911055272E-4</v>
      </c>
      <c r="E1281">
        <f>ABS(C1281-D1281)</f>
        <v>3.9911569911055272E-4</v>
      </c>
      <c r="G1281" s="9"/>
      <c r="H1281" s="8"/>
      <c r="I1281" s="8"/>
      <c r="J1281" s="8"/>
      <c r="K1281" s="8"/>
      <c r="L1281" s="10"/>
      <c r="M1281" s="10"/>
    </row>
    <row r="1282" spans="1:13" ht="19" x14ac:dyDescent="0.25">
      <c r="A1282" s="1">
        <v>1307</v>
      </c>
      <c r="B1282" t="s">
        <v>1283</v>
      </c>
      <c r="C1282" s="2">
        <v>0</v>
      </c>
      <c r="D1282">
        <v>3.9902079151943331E-4</v>
      </c>
      <c r="E1282">
        <f>ABS(C1282-D1282)</f>
        <v>3.9902079151943331E-4</v>
      </c>
      <c r="G1282" s="9"/>
      <c r="H1282" s="8"/>
      <c r="I1282" s="8"/>
      <c r="J1282" s="8"/>
      <c r="K1282" s="8"/>
      <c r="L1282" s="10"/>
      <c r="M1282" s="10"/>
    </row>
    <row r="1283" spans="1:13" ht="19" x14ac:dyDescent="0.25">
      <c r="A1283" s="1">
        <v>1308</v>
      </c>
      <c r="B1283" t="s">
        <v>1284</v>
      </c>
      <c r="C1283" s="2">
        <v>0</v>
      </c>
      <c r="D1283">
        <v>3.1095539452508092E-4</v>
      </c>
      <c r="E1283">
        <f>ABS(C1283-D1283)</f>
        <v>3.1095539452508092E-4</v>
      </c>
      <c r="G1283" s="9"/>
      <c r="H1283" s="8"/>
      <c r="I1283" s="8"/>
      <c r="J1283" s="8"/>
      <c r="K1283" s="8"/>
      <c r="L1283" s="10"/>
      <c r="M1283" s="10"/>
    </row>
    <row r="1284" spans="1:13" ht="19" x14ac:dyDescent="0.25">
      <c r="A1284" s="1">
        <v>1309</v>
      </c>
      <c r="B1284" t="s">
        <v>1285</v>
      </c>
      <c r="C1284" s="2">
        <v>0</v>
      </c>
      <c r="D1284">
        <v>5.4191658273339272E-4</v>
      </c>
      <c r="E1284">
        <f>ABS(C1284-D1284)</f>
        <v>5.4191658273339272E-4</v>
      </c>
      <c r="G1284" s="9"/>
      <c r="H1284" s="8"/>
      <c r="I1284" s="8"/>
      <c r="J1284" s="8"/>
      <c r="K1284" s="8"/>
      <c r="L1284" s="10"/>
      <c r="M1284" s="10"/>
    </row>
    <row r="1285" spans="1:13" ht="19" x14ac:dyDescent="0.25">
      <c r="A1285" s="1">
        <v>1310</v>
      </c>
      <c r="B1285" t="s">
        <v>1286</v>
      </c>
      <c r="C1285" s="2">
        <v>0</v>
      </c>
      <c r="D1285">
        <v>9.7996926342602819E-5</v>
      </c>
      <c r="E1285">
        <f>ABS(C1285-D1285)</f>
        <v>9.7996926342602819E-5</v>
      </c>
      <c r="G1285" s="9"/>
      <c r="H1285" s="8"/>
      <c r="I1285" s="8"/>
      <c r="J1285" s="8"/>
      <c r="K1285" s="8"/>
      <c r="L1285" s="10"/>
      <c r="M1285" s="10"/>
    </row>
    <row r="1286" spans="1:13" ht="19" x14ac:dyDescent="0.25">
      <c r="A1286" s="1">
        <v>1311</v>
      </c>
      <c r="B1286" t="s">
        <v>1287</v>
      </c>
      <c r="C1286" s="2">
        <v>0</v>
      </c>
      <c r="D1286">
        <v>3.9754534373059869E-4</v>
      </c>
      <c r="E1286">
        <f>ABS(C1286-D1286)</f>
        <v>3.9754534373059869E-4</v>
      </c>
      <c r="G1286" s="9"/>
      <c r="H1286" s="8"/>
      <c r="I1286" s="8"/>
      <c r="J1286" s="8"/>
      <c r="K1286" s="8"/>
      <c r="L1286" s="10"/>
      <c r="M1286" s="10"/>
    </row>
    <row r="1287" spans="1:13" ht="19" x14ac:dyDescent="0.25">
      <c r="A1287" s="1">
        <v>1312</v>
      </c>
      <c r="B1287" t="s">
        <v>1288</v>
      </c>
      <c r="C1287" s="2">
        <v>0</v>
      </c>
      <c r="D1287">
        <v>3.9158141589723527E-4</v>
      </c>
      <c r="E1287">
        <f>ABS(C1287-D1287)</f>
        <v>3.9158141589723527E-4</v>
      </c>
      <c r="G1287" s="9"/>
      <c r="H1287" s="8"/>
      <c r="I1287" s="8"/>
      <c r="J1287" s="8"/>
      <c r="K1287" s="8"/>
      <c r="L1287" s="10"/>
      <c r="M1287" s="10"/>
    </row>
    <row r="1288" spans="1:13" ht="19" x14ac:dyDescent="0.25">
      <c r="A1288" s="1">
        <v>1313</v>
      </c>
      <c r="B1288" t="s">
        <v>1289</v>
      </c>
      <c r="C1288" s="2">
        <v>0</v>
      </c>
      <c r="D1288">
        <v>1.3684884470421821E-4</v>
      </c>
      <c r="E1288">
        <f>ABS(C1288-D1288)</f>
        <v>1.3684884470421821E-4</v>
      </c>
      <c r="G1288" s="9"/>
      <c r="H1288" s="8"/>
      <c r="I1288" s="8"/>
      <c r="J1288" s="8"/>
      <c r="K1288" s="8"/>
      <c r="L1288" s="10"/>
      <c r="M1288" s="10"/>
    </row>
    <row r="1289" spans="1:13" ht="19" x14ac:dyDescent="0.25">
      <c r="A1289" s="1">
        <v>1314</v>
      </c>
      <c r="B1289" t="s">
        <v>1290</v>
      </c>
      <c r="C1289" s="2">
        <v>0</v>
      </c>
      <c r="D1289">
        <v>2.065471053356305E-4</v>
      </c>
      <c r="E1289">
        <f>ABS(C1289-D1289)</f>
        <v>2.065471053356305E-4</v>
      </c>
      <c r="G1289" s="9"/>
      <c r="H1289" s="8"/>
      <c r="I1289" s="8"/>
      <c r="J1289" s="8"/>
      <c r="K1289" s="8"/>
      <c r="L1289" s="10"/>
      <c r="M1289" s="10"/>
    </row>
    <row r="1290" spans="1:13" ht="19" x14ac:dyDescent="0.25">
      <c r="A1290" s="1">
        <v>1315</v>
      </c>
      <c r="B1290" t="s">
        <v>1291</v>
      </c>
      <c r="C1290" s="2">
        <v>0</v>
      </c>
      <c r="D1290">
        <v>9.9577917717397213E-4</v>
      </c>
      <c r="E1290">
        <f>ABS(C1290-D1290)</f>
        <v>9.9577917717397213E-4</v>
      </c>
      <c r="G1290" s="9"/>
      <c r="H1290" s="8"/>
      <c r="I1290" s="8"/>
      <c r="J1290" s="8"/>
      <c r="K1290" s="8"/>
      <c r="L1290" s="10"/>
      <c r="M1290" s="10"/>
    </row>
    <row r="1291" spans="1:13" ht="19" x14ac:dyDescent="0.25">
      <c r="A1291" s="1">
        <v>1316</v>
      </c>
      <c r="B1291" t="s">
        <v>1292</v>
      </c>
      <c r="C1291" s="2">
        <v>0</v>
      </c>
      <c r="D1291">
        <v>6.490876548923552E-4</v>
      </c>
      <c r="E1291">
        <f>ABS(C1291-D1291)</f>
        <v>6.490876548923552E-4</v>
      </c>
      <c r="G1291" s="9"/>
      <c r="H1291" s="8"/>
      <c r="I1291" s="8"/>
      <c r="J1291" s="8"/>
      <c r="K1291" s="8"/>
      <c r="L1291" s="10"/>
      <c r="M1291" s="10"/>
    </row>
    <row r="1292" spans="1:13" ht="19" x14ac:dyDescent="0.25">
      <c r="A1292" s="1">
        <v>1317</v>
      </c>
      <c r="B1292" t="s">
        <v>1293</v>
      </c>
      <c r="C1292" s="2">
        <v>0</v>
      </c>
      <c r="D1292">
        <v>2.1131739486008878E-3</v>
      </c>
      <c r="E1292">
        <f>ABS(C1292-D1292)</f>
        <v>2.1131739486008878E-3</v>
      </c>
      <c r="G1292" s="9"/>
      <c r="H1292" s="8"/>
      <c r="I1292" s="8"/>
      <c r="J1292" s="8"/>
      <c r="K1292" s="8"/>
      <c r="L1292" s="10"/>
      <c r="M1292" s="10"/>
    </row>
    <row r="1293" spans="1:13" ht="19" x14ac:dyDescent="0.25">
      <c r="A1293" s="1">
        <v>1318</v>
      </c>
      <c r="B1293" t="s">
        <v>1294</v>
      </c>
      <c r="C1293" s="2">
        <v>0</v>
      </c>
      <c r="D1293">
        <v>1.1599096469581129E-3</v>
      </c>
      <c r="E1293">
        <f>ABS(C1293-D1293)</f>
        <v>1.1599096469581129E-3</v>
      </c>
      <c r="G1293" s="9"/>
      <c r="H1293" s="8"/>
      <c r="I1293" s="8"/>
      <c r="J1293" s="8"/>
      <c r="K1293" s="8"/>
      <c r="L1293" s="10"/>
      <c r="M1293" s="10"/>
    </row>
    <row r="1294" spans="1:13" ht="19" x14ac:dyDescent="0.25">
      <c r="A1294" s="1">
        <v>1319</v>
      </c>
      <c r="B1294" t="s">
        <v>1295</v>
      </c>
      <c r="C1294" s="2">
        <v>0</v>
      </c>
      <c r="D1294">
        <v>2.0291409455239768E-3</v>
      </c>
      <c r="E1294">
        <f>ABS(C1294-D1294)</f>
        <v>2.0291409455239768E-3</v>
      </c>
      <c r="G1294" s="9"/>
      <c r="H1294" s="8"/>
      <c r="I1294" s="8"/>
      <c r="J1294" s="8"/>
      <c r="K1294" s="8"/>
      <c r="L1294" s="10"/>
      <c r="M1294" s="10"/>
    </row>
    <row r="1295" spans="1:13" ht="19" x14ac:dyDescent="0.25">
      <c r="A1295" s="1">
        <v>1320</v>
      </c>
      <c r="B1295" t="s">
        <v>1296</v>
      </c>
      <c r="C1295" s="2">
        <v>0</v>
      </c>
      <c r="D1295">
        <v>1.2471516383811829E-3</v>
      </c>
      <c r="E1295">
        <f>ABS(C1295-D1295)</f>
        <v>1.2471516383811829E-3</v>
      </c>
      <c r="G1295" s="9"/>
      <c r="H1295" s="8"/>
      <c r="I1295" s="8"/>
      <c r="J1295" s="8"/>
      <c r="K1295" s="8"/>
      <c r="L1295" s="10"/>
      <c r="M1295" s="10"/>
    </row>
    <row r="1296" spans="1:13" ht="19" x14ac:dyDescent="0.25">
      <c r="A1296" s="1">
        <v>1321</v>
      </c>
      <c r="B1296" t="s">
        <v>1297</v>
      </c>
      <c r="C1296" s="2">
        <v>0</v>
      </c>
      <c r="D1296">
        <v>9.9170999601483345E-4</v>
      </c>
      <c r="E1296">
        <f>ABS(C1296-D1296)</f>
        <v>9.9170999601483345E-4</v>
      </c>
      <c r="G1296" s="9"/>
      <c r="H1296" s="8"/>
      <c r="I1296" s="8"/>
      <c r="J1296" s="8"/>
      <c r="K1296" s="8"/>
      <c r="L1296" s="10"/>
      <c r="M1296" s="10"/>
    </row>
    <row r="1297" spans="1:13" ht="19" x14ac:dyDescent="0.25">
      <c r="A1297" s="1">
        <v>1322</v>
      </c>
      <c r="B1297" t="s">
        <v>1298</v>
      </c>
      <c r="C1297" s="2">
        <v>0</v>
      </c>
      <c r="D1297">
        <v>3.3774026087485248E-4</v>
      </c>
      <c r="E1297">
        <f>ABS(C1297-D1297)</f>
        <v>3.3774026087485248E-4</v>
      </c>
      <c r="G1297" s="9"/>
      <c r="H1297" s="8"/>
      <c r="I1297" s="8"/>
      <c r="J1297" s="8"/>
      <c r="K1297" s="8"/>
      <c r="L1297" s="10"/>
      <c r="M1297" s="10"/>
    </row>
    <row r="1298" spans="1:13" ht="19" x14ac:dyDescent="0.25">
      <c r="A1298" s="1">
        <v>1323</v>
      </c>
      <c r="B1298" t="s">
        <v>1299</v>
      </c>
      <c r="C1298" s="2">
        <v>0</v>
      </c>
      <c r="D1298">
        <v>8.9386373292654753E-4</v>
      </c>
      <c r="E1298">
        <f>ABS(C1298-D1298)</f>
        <v>8.9386373292654753E-4</v>
      </c>
      <c r="G1298" s="9"/>
      <c r="H1298" s="8"/>
      <c r="I1298" s="8"/>
      <c r="J1298" s="8"/>
      <c r="K1298" s="8"/>
      <c r="L1298" s="10"/>
      <c r="M1298" s="10"/>
    </row>
    <row r="1299" spans="1:13" ht="19" x14ac:dyDescent="0.25">
      <c r="A1299" s="1">
        <v>1324</v>
      </c>
      <c r="B1299" t="s">
        <v>1300</v>
      </c>
      <c r="C1299" s="2">
        <v>0</v>
      </c>
      <c r="D1299">
        <v>2.7086972258985038E-3</v>
      </c>
      <c r="E1299">
        <f>ABS(C1299-D1299)</f>
        <v>2.7086972258985038E-3</v>
      </c>
      <c r="G1299" s="9"/>
      <c r="H1299" s="8"/>
      <c r="I1299" s="8"/>
      <c r="J1299" s="8"/>
      <c r="K1299" s="8"/>
      <c r="L1299" s="10"/>
      <c r="M1299" s="10"/>
    </row>
    <row r="1300" spans="1:13" ht="19" x14ac:dyDescent="0.25">
      <c r="A1300" s="1">
        <v>1325</v>
      </c>
      <c r="B1300" t="s">
        <v>1301</v>
      </c>
      <c r="C1300" s="2">
        <v>0</v>
      </c>
      <c r="D1300">
        <v>3.0451748170889909E-4</v>
      </c>
      <c r="E1300">
        <f>ABS(C1300-D1300)</f>
        <v>3.0451748170889909E-4</v>
      </c>
      <c r="G1300" s="9"/>
      <c r="H1300" s="8"/>
      <c r="I1300" s="8"/>
      <c r="J1300" s="8"/>
      <c r="K1300" s="8"/>
      <c r="L1300" s="10"/>
      <c r="M1300" s="10"/>
    </row>
    <row r="1301" spans="1:13" ht="19" x14ac:dyDescent="0.25">
      <c r="A1301" s="1">
        <v>1326</v>
      </c>
      <c r="B1301" t="s">
        <v>1302</v>
      </c>
      <c r="C1301" s="2">
        <v>0</v>
      </c>
      <c r="D1301">
        <v>3.5966633004136378E-4</v>
      </c>
      <c r="E1301">
        <f>ABS(C1301-D1301)</f>
        <v>3.5966633004136378E-4</v>
      </c>
      <c r="G1301" s="9"/>
      <c r="H1301" s="8"/>
      <c r="I1301" s="8"/>
      <c r="J1301" s="8"/>
      <c r="K1301" s="8"/>
      <c r="L1301" s="10"/>
      <c r="M1301" s="10"/>
    </row>
    <row r="1302" spans="1:13" ht="19" x14ac:dyDescent="0.25">
      <c r="A1302" s="1">
        <v>1327</v>
      </c>
      <c r="B1302" t="s">
        <v>1303</v>
      </c>
      <c r="C1302" s="2">
        <v>0</v>
      </c>
      <c r="D1302">
        <v>4.3305481085553771E-4</v>
      </c>
      <c r="E1302">
        <f>ABS(C1302-D1302)</f>
        <v>4.3305481085553771E-4</v>
      </c>
      <c r="G1302" s="9"/>
      <c r="H1302" s="8"/>
      <c r="I1302" s="8"/>
      <c r="J1302" s="8"/>
      <c r="K1302" s="8"/>
      <c r="L1302" s="10"/>
      <c r="M1302" s="10"/>
    </row>
    <row r="1303" spans="1:13" ht="19" x14ac:dyDescent="0.25">
      <c r="A1303" s="7">
        <v>1328</v>
      </c>
      <c r="B1303" s="6" t="s">
        <v>1304</v>
      </c>
      <c r="C1303" s="5">
        <v>0</v>
      </c>
      <c r="D1303" s="6">
        <v>0.62669873237609863</v>
      </c>
      <c r="E1303" s="6">
        <f>ABS(C1303-D1303)</f>
        <v>0.62669873237609863</v>
      </c>
      <c r="G1303" s="13"/>
      <c r="H1303" s="15"/>
      <c r="I1303" s="15"/>
      <c r="J1303" s="15"/>
      <c r="K1303" s="15"/>
      <c r="L1303" s="10"/>
      <c r="M1303" s="10"/>
    </row>
    <row r="1304" spans="1:13" ht="19" x14ac:dyDescent="0.25">
      <c r="A1304" s="1">
        <v>1329</v>
      </c>
      <c r="B1304" t="s">
        <v>1305</v>
      </c>
      <c r="C1304" s="2">
        <v>0</v>
      </c>
      <c r="D1304">
        <v>3.7122578942216927E-4</v>
      </c>
      <c r="E1304">
        <f>ABS(C1304-D1304)</f>
        <v>3.7122578942216927E-4</v>
      </c>
      <c r="G1304" s="9"/>
      <c r="H1304" s="8"/>
      <c r="I1304" s="8"/>
      <c r="J1304" s="8"/>
      <c r="K1304" s="8"/>
      <c r="L1304" s="10"/>
      <c r="M1304" s="10"/>
    </row>
    <row r="1305" spans="1:13" ht="19" x14ac:dyDescent="0.25">
      <c r="A1305" s="1">
        <v>1330</v>
      </c>
      <c r="B1305" t="s">
        <v>1306</v>
      </c>
      <c r="C1305" s="2">
        <v>0</v>
      </c>
      <c r="D1305">
        <v>9.4048719620332122E-4</v>
      </c>
      <c r="E1305">
        <f>ABS(C1305-D1305)</f>
        <v>9.4048719620332122E-4</v>
      </c>
      <c r="G1305" s="9"/>
      <c r="H1305" s="8"/>
      <c r="I1305" s="8"/>
      <c r="J1305" s="8"/>
      <c r="K1305" s="8"/>
      <c r="L1305" s="10"/>
      <c r="M1305" s="10"/>
    </row>
    <row r="1306" spans="1:13" ht="19" x14ac:dyDescent="0.25">
      <c r="A1306" s="1">
        <v>1331</v>
      </c>
      <c r="B1306" t="s">
        <v>1307</v>
      </c>
      <c r="C1306" s="2">
        <v>0</v>
      </c>
      <c r="D1306">
        <v>7.0011598290875554E-4</v>
      </c>
      <c r="E1306">
        <f>ABS(C1306-D1306)</f>
        <v>7.0011598290875554E-4</v>
      </c>
      <c r="G1306" s="9"/>
      <c r="H1306" s="8"/>
      <c r="I1306" s="8"/>
      <c r="J1306" s="8"/>
      <c r="K1306" s="8"/>
      <c r="L1306" s="10"/>
      <c r="M1306" s="10"/>
    </row>
    <row r="1307" spans="1:13" ht="19" x14ac:dyDescent="0.25">
      <c r="A1307" s="1">
        <v>1332</v>
      </c>
      <c r="B1307" t="s">
        <v>1308</v>
      </c>
      <c r="C1307" s="2">
        <v>0</v>
      </c>
      <c r="D1307">
        <v>1.2680238578468559E-3</v>
      </c>
      <c r="E1307">
        <f>ABS(C1307-D1307)</f>
        <v>1.2680238578468559E-3</v>
      </c>
      <c r="G1307" s="9"/>
      <c r="H1307" s="8"/>
      <c r="I1307" s="8"/>
      <c r="J1307" s="8"/>
      <c r="K1307" s="8"/>
      <c r="L1307" s="10"/>
      <c r="M1307" s="10"/>
    </row>
    <row r="1308" spans="1:13" ht="19" x14ac:dyDescent="0.25">
      <c r="A1308" s="1">
        <v>1333</v>
      </c>
      <c r="B1308" t="s">
        <v>1309</v>
      </c>
      <c r="C1308" s="2">
        <v>0</v>
      </c>
      <c r="D1308">
        <v>6.4014917006716132E-4</v>
      </c>
      <c r="E1308">
        <f>ABS(C1308-D1308)</f>
        <v>6.4014917006716132E-4</v>
      </c>
      <c r="G1308" s="9"/>
      <c r="H1308" s="8"/>
      <c r="I1308" s="8"/>
      <c r="J1308" s="8"/>
      <c r="K1308" s="8"/>
      <c r="L1308" s="10"/>
      <c r="M1308" s="10"/>
    </row>
    <row r="1309" spans="1:13" ht="19" x14ac:dyDescent="0.25">
      <c r="A1309" s="1">
        <v>1334</v>
      </c>
      <c r="B1309" t="s">
        <v>1310</v>
      </c>
      <c r="C1309" s="2">
        <v>0</v>
      </c>
      <c r="D1309">
        <v>8.9478277368471026E-4</v>
      </c>
      <c r="E1309">
        <f>ABS(C1309-D1309)</f>
        <v>8.9478277368471026E-4</v>
      </c>
      <c r="G1309" s="9"/>
      <c r="H1309" s="8"/>
      <c r="I1309" s="8"/>
      <c r="J1309" s="8"/>
      <c r="K1309" s="8"/>
      <c r="L1309" s="10"/>
      <c r="M1309" s="10"/>
    </row>
    <row r="1310" spans="1:13" ht="19" x14ac:dyDescent="0.25">
      <c r="A1310" s="1">
        <v>1335</v>
      </c>
      <c r="B1310" t="s">
        <v>1311</v>
      </c>
      <c r="C1310" s="2">
        <v>0</v>
      </c>
      <c r="D1310">
        <v>7.269414491020143E-4</v>
      </c>
      <c r="E1310">
        <f>ABS(C1310-D1310)</f>
        <v>7.269414491020143E-4</v>
      </c>
      <c r="G1310" s="9"/>
      <c r="H1310" s="8"/>
      <c r="I1310" s="8"/>
      <c r="J1310" s="8"/>
      <c r="K1310" s="8"/>
      <c r="L1310" s="10"/>
      <c r="M1310" s="10"/>
    </row>
    <row r="1311" spans="1:13" ht="19" x14ac:dyDescent="0.25">
      <c r="A1311" s="1">
        <v>1336</v>
      </c>
      <c r="B1311" t="s">
        <v>1312</v>
      </c>
      <c r="C1311" s="2">
        <v>0</v>
      </c>
      <c r="D1311">
        <v>3.0526707414537668E-3</v>
      </c>
      <c r="E1311">
        <f>ABS(C1311-D1311)</f>
        <v>3.0526707414537668E-3</v>
      </c>
      <c r="G1311" s="9"/>
      <c r="H1311" s="8"/>
      <c r="I1311" s="8"/>
      <c r="J1311" s="8"/>
      <c r="K1311" s="8"/>
      <c r="L1311" s="10"/>
      <c r="M1311" s="10"/>
    </row>
    <row r="1312" spans="1:13" ht="19" x14ac:dyDescent="0.25">
      <c r="A1312" s="1">
        <v>1337</v>
      </c>
      <c r="B1312" t="s">
        <v>1313</v>
      </c>
      <c r="C1312" s="2">
        <v>0</v>
      </c>
      <c r="D1312">
        <v>1.046439167112112E-3</v>
      </c>
      <c r="E1312">
        <f>ABS(C1312-D1312)</f>
        <v>1.046439167112112E-3</v>
      </c>
      <c r="G1312" s="9"/>
      <c r="H1312" s="8"/>
      <c r="I1312" s="8"/>
      <c r="J1312" s="8"/>
      <c r="K1312" s="8"/>
      <c r="L1312" s="10"/>
      <c r="M1312" s="10"/>
    </row>
    <row r="1313" spans="1:13" ht="19" x14ac:dyDescent="0.25">
      <c r="A1313" s="1">
        <v>1338</v>
      </c>
      <c r="B1313" t="s">
        <v>1314</v>
      </c>
      <c r="C1313" s="2">
        <v>0</v>
      </c>
      <c r="D1313">
        <v>1.1673738481476901E-3</v>
      </c>
      <c r="E1313">
        <f>ABS(C1313-D1313)</f>
        <v>1.1673738481476901E-3</v>
      </c>
      <c r="G1313" s="9"/>
      <c r="H1313" s="8"/>
      <c r="I1313" s="8"/>
      <c r="J1313" s="8"/>
      <c r="K1313" s="8"/>
      <c r="L1313" s="10"/>
      <c r="M1313" s="10"/>
    </row>
    <row r="1314" spans="1:13" ht="19" x14ac:dyDescent="0.25">
      <c r="A1314" s="1">
        <v>1339</v>
      </c>
      <c r="B1314" t="s">
        <v>1315</v>
      </c>
      <c r="C1314" s="2">
        <v>0</v>
      </c>
      <c r="D1314">
        <v>1.2570405378937719E-3</v>
      </c>
      <c r="E1314">
        <f>ABS(C1314-D1314)</f>
        <v>1.2570405378937719E-3</v>
      </c>
      <c r="G1314" s="9"/>
      <c r="H1314" s="8"/>
      <c r="I1314" s="8"/>
      <c r="J1314" s="8"/>
      <c r="K1314" s="8"/>
      <c r="L1314" s="10"/>
      <c r="M1314" s="10"/>
    </row>
    <row r="1315" spans="1:13" ht="19" x14ac:dyDescent="0.25">
      <c r="A1315" s="7">
        <v>1340</v>
      </c>
      <c r="B1315" s="6" t="s">
        <v>1316</v>
      </c>
      <c r="C1315" s="4">
        <v>1</v>
      </c>
      <c r="D1315" s="6">
        <v>1.0597823187708849E-2</v>
      </c>
      <c r="E1315" s="6">
        <f>ABS(C1315-D1315)</f>
        <v>0.98940217681229115</v>
      </c>
      <c r="G1315" s="13"/>
      <c r="H1315" s="14"/>
      <c r="I1315" s="14"/>
      <c r="J1315" s="14"/>
      <c r="K1315" s="14"/>
      <c r="L1315" s="10"/>
      <c r="M1315" s="10"/>
    </row>
    <row r="1316" spans="1:13" ht="19" x14ac:dyDescent="0.25">
      <c r="A1316" s="1">
        <v>1341</v>
      </c>
      <c r="B1316" t="s">
        <v>1317</v>
      </c>
      <c r="C1316" s="2">
        <v>1</v>
      </c>
      <c r="D1316">
        <v>0.75897109508514404</v>
      </c>
      <c r="E1316">
        <f>ABS(C1316-D1316)</f>
        <v>0.24102890491485596</v>
      </c>
      <c r="G1316" s="9"/>
      <c r="H1316" s="8"/>
      <c r="I1316" s="8"/>
      <c r="J1316" s="8"/>
      <c r="K1316" s="8"/>
      <c r="L1316" s="10"/>
      <c r="M1316" s="10"/>
    </row>
    <row r="1317" spans="1:13" ht="19" x14ac:dyDescent="0.25">
      <c r="A1317" s="7">
        <v>1342</v>
      </c>
      <c r="B1317" s="6" t="s">
        <v>1318</v>
      </c>
      <c r="C1317" s="4">
        <v>1</v>
      </c>
      <c r="D1317" s="6">
        <v>0.23951919376850131</v>
      </c>
      <c r="E1317" s="6">
        <f>ABS(C1317-D1317)</f>
        <v>0.76048080623149872</v>
      </c>
      <c r="G1317" s="13"/>
      <c r="H1317" s="14"/>
      <c r="I1317" s="14"/>
      <c r="J1317" s="14"/>
      <c r="K1317" s="14"/>
      <c r="L1317" s="10"/>
      <c r="M1317" s="10"/>
    </row>
    <row r="1318" spans="1:13" ht="19" x14ac:dyDescent="0.25">
      <c r="A1318" s="1">
        <v>1343</v>
      </c>
      <c r="B1318" t="s">
        <v>1319</v>
      </c>
      <c r="C1318" s="2">
        <v>1</v>
      </c>
      <c r="D1318">
        <v>0.97769904136657715</v>
      </c>
      <c r="E1318">
        <f>ABS(C1318-D1318)</f>
        <v>2.2300958633422852E-2</v>
      </c>
      <c r="G1318" s="9"/>
      <c r="H1318" s="8"/>
      <c r="I1318" s="8"/>
      <c r="J1318" s="8"/>
      <c r="K1318" s="8"/>
      <c r="L1318" s="10"/>
      <c r="M1318" s="10"/>
    </row>
    <row r="1319" spans="1:13" ht="19" x14ac:dyDescent="0.25">
      <c r="A1319" s="1">
        <v>1344</v>
      </c>
      <c r="B1319" t="s">
        <v>1320</v>
      </c>
      <c r="C1319" s="2">
        <v>1</v>
      </c>
      <c r="D1319">
        <v>0.99999535083770752</v>
      </c>
      <c r="E1319">
        <f>ABS(C1319-D1319)</f>
        <v>4.6491622924804688E-6</v>
      </c>
      <c r="G1319" s="9"/>
      <c r="H1319" s="8"/>
      <c r="I1319" s="8"/>
      <c r="J1319" s="8"/>
      <c r="K1319" s="8"/>
      <c r="L1319" s="10"/>
      <c r="M1319" s="10"/>
    </row>
    <row r="1320" spans="1:13" ht="19" x14ac:dyDescent="0.25">
      <c r="A1320" s="1">
        <v>1345</v>
      </c>
      <c r="B1320" t="s">
        <v>1321</v>
      </c>
      <c r="C1320" s="2">
        <v>1</v>
      </c>
      <c r="D1320">
        <v>0.99999988079071045</v>
      </c>
      <c r="E1320">
        <f>ABS(C1320-D1320)</f>
        <v>1.1920928955078125E-7</v>
      </c>
      <c r="G1320" s="9"/>
      <c r="H1320" s="8"/>
      <c r="I1320" s="8"/>
      <c r="J1320" s="8"/>
      <c r="K1320" s="8"/>
      <c r="L1320" s="10"/>
      <c r="M1320" s="10"/>
    </row>
    <row r="1321" spans="1:13" ht="19" x14ac:dyDescent="0.25">
      <c r="A1321" s="1">
        <v>1346</v>
      </c>
      <c r="B1321" t="s">
        <v>1322</v>
      </c>
      <c r="C1321" s="2">
        <v>0</v>
      </c>
      <c r="D1321">
        <v>1.327564590610564E-3</v>
      </c>
      <c r="E1321">
        <f>ABS(C1321-D1321)</f>
        <v>1.327564590610564E-3</v>
      </c>
      <c r="G1321" s="9"/>
      <c r="H1321" s="8"/>
      <c r="I1321" s="8"/>
      <c r="J1321" s="8"/>
      <c r="K1321" s="8"/>
      <c r="L1321" s="10"/>
      <c r="M1321" s="10"/>
    </row>
    <row r="1322" spans="1:13" ht="19" x14ac:dyDescent="0.25">
      <c r="A1322" s="1">
        <v>1347</v>
      </c>
      <c r="B1322" t="s">
        <v>1323</v>
      </c>
      <c r="C1322" s="2">
        <v>0</v>
      </c>
      <c r="D1322">
        <v>1.482640509493649E-3</v>
      </c>
      <c r="E1322">
        <f>ABS(C1322-D1322)</f>
        <v>1.482640509493649E-3</v>
      </c>
      <c r="G1322" s="9"/>
      <c r="H1322" s="8"/>
      <c r="I1322" s="8"/>
      <c r="J1322" s="8"/>
      <c r="K1322" s="8"/>
      <c r="L1322" s="10"/>
      <c r="M1322" s="10"/>
    </row>
    <row r="1323" spans="1:13" ht="19" x14ac:dyDescent="0.25">
      <c r="A1323" s="1">
        <v>1348</v>
      </c>
      <c r="B1323" t="s">
        <v>1324</v>
      </c>
      <c r="C1323" s="2">
        <v>0</v>
      </c>
      <c r="D1323">
        <v>7.2154286317527294E-4</v>
      </c>
      <c r="E1323">
        <f>ABS(C1323-D1323)</f>
        <v>7.2154286317527294E-4</v>
      </c>
      <c r="G1323" s="9"/>
      <c r="H1323" s="8"/>
      <c r="I1323" s="8"/>
      <c r="J1323" s="8"/>
      <c r="K1323" s="8"/>
      <c r="L1323" s="10"/>
      <c r="M1323" s="10"/>
    </row>
    <row r="1324" spans="1:13" ht="19" x14ac:dyDescent="0.25">
      <c r="A1324" s="1">
        <v>1349</v>
      </c>
      <c r="B1324" t="s">
        <v>1325</v>
      </c>
      <c r="C1324" s="2">
        <v>0</v>
      </c>
      <c r="D1324">
        <v>2.1130293607711792E-3</v>
      </c>
      <c r="E1324">
        <f>ABS(C1324-D1324)</f>
        <v>2.1130293607711792E-3</v>
      </c>
      <c r="G1324" s="9"/>
      <c r="H1324" s="8"/>
      <c r="I1324" s="8"/>
      <c r="J1324" s="8"/>
      <c r="K1324" s="8"/>
      <c r="L1324" s="10"/>
      <c r="M1324" s="10"/>
    </row>
    <row r="1325" spans="1:13" ht="19" x14ac:dyDescent="0.25">
      <c r="A1325" s="1">
        <v>1350</v>
      </c>
      <c r="B1325" t="s">
        <v>1326</v>
      </c>
      <c r="C1325" s="2">
        <v>0</v>
      </c>
      <c r="D1325">
        <v>2.0123999565839772E-3</v>
      </c>
      <c r="E1325">
        <f>ABS(C1325-D1325)</f>
        <v>2.0123999565839772E-3</v>
      </c>
      <c r="G1325" s="9"/>
      <c r="H1325" s="8"/>
      <c r="I1325" s="8"/>
      <c r="J1325" s="8"/>
      <c r="K1325" s="8"/>
      <c r="L1325" s="10"/>
      <c r="M1325" s="10"/>
    </row>
    <row r="1326" spans="1:13" ht="19" x14ac:dyDescent="0.25">
      <c r="A1326" s="1">
        <v>1351</v>
      </c>
      <c r="B1326" t="s">
        <v>1327</v>
      </c>
      <c r="C1326" s="2">
        <v>0</v>
      </c>
      <c r="D1326">
        <v>1.257516560144722E-3</v>
      </c>
      <c r="E1326">
        <f>ABS(C1326-D1326)</f>
        <v>1.257516560144722E-3</v>
      </c>
      <c r="G1326" s="9"/>
      <c r="H1326" s="8"/>
      <c r="I1326" s="8"/>
      <c r="J1326" s="8"/>
      <c r="K1326" s="8"/>
      <c r="L1326" s="10"/>
      <c r="M1326" s="10"/>
    </row>
    <row r="1327" spans="1:13" ht="19" x14ac:dyDescent="0.25">
      <c r="A1327" s="1">
        <v>1352</v>
      </c>
      <c r="B1327" t="s">
        <v>1328</v>
      </c>
      <c r="C1327" s="2">
        <v>0</v>
      </c>
      <c r="D1327">
        <v>1.7517254455015059E-3</v>
      </c>
      <c r="E1327">
        <f>ABS(C1327-D1327)</f>
        <v>1.7517254455015059E-3</v>
      </c>
      <c r="G1327" s="9"/>
      <c r="H1327" s="8"/>
      <c r="I1327" s="8"/>
      <c r="J1327" s="8"/>
      <c r="K1327" s="8"/>
      <c r="L1327" s="10"/>
      <c r="M1327" s="10"/>
    </row>
    <row r="1328" spans="1:13" ht="19" x14ac:dyDescent="0.25">
      <c r="A1328" s="1">
        <v>1353</v>
      </c>
      <c r="B1328" t="s">
        <v>1329</v>
      </c>
      <c r="C1328" s="2">
        <v>0</v>
      </c>
      <c r="D1328">
        <v>9.5410202629864216E-4</v>
      </c>
      <c r="E1328">
        <f>ABS(C1328-D1328)</f>
        <v>9.5410202629864216E-4</v>
      </c>
      <c r="G1328" s="9"/>
      <c r="H1328" s="8"/>
      <c r="I1328" s="8"/>
      <c r="J1328" s="8"/>
      <c r="K1328" s="8"/>
      <c r="L1328" s="10"/>
      <c r="M1328" s="10"/>
    </row>
    <row r="1329" spans="1:13" ht="19" x14ac:dyDescent="0.25">
      <c r="A1329" s="1">
        <v>1354</v>
      </c>
      <c r="B1329" t="s">
        <v>1330</v>
      </c>
      <c r="C1329" s="2">
        <v>0</v>
      </c>
      <c r="D1329">
        <v>1.723194611258805E-3</v>
      </c>
      <c r="E1329">
        <f>ABS(C1329-D1329)</f>
        <v>1.723194611258805E-3</v>
      </c>
      <c r="G1329" s="9"/>
      <c r="H1329" s="8"/>
      <c r="I1329" s="8"/>
      <c r="J1329" s="8"/>
      <c r="K1329" s="8"/>
      <c r="L1329" s="10"/>
      <c r="M1329" s="10"/>
    </row>
    <row r="1330" spans="1:13" ht="19" x14ac:dyDescent="0.25">
      <c r="A1330" s="1">
        <v>1355</v>
      </c>
      <c r="B1330" t="s">
        <v>1331</v>
      </c>
      <c r="C1330" s="2">
        <v>0</v>
      </c>
      <c r="D1330">
        <v>9.3818438472226262E-4</v>
      </c>
      <c r="E1330">
        <f>ABS(C1330-D1330)</f>
        <v>9.3818438472226262E-4</v>
      </c>
      <c r="G1330" s="9"/>
      <c r="H1330" s="8"/>
      <c r="I1330" s="8"/>
      <c r="J1330" s="8"/>
      <c r="K1330" s="8"/>
      <c r="L1330" s="10"/>
      <c r="M1330" s="10"/>
    </row>
    <row r="1331" spans="1:13" ht="19" x14ac:dyDescent="0.25">
      <c r="A1331" s="1">
        <v>1356</v>
      </c>
      <c r="B1331" t="s">
        <v>1332</v>
      </c>
      <c r="C1331" s="2">
        <v>0</v>
      </c>
      <c r="D1331">
        <v>9.7128417110070586E-4</v>
      </c>
      <c r="E1331">
        <f>ABS(C1331-D1331)</f>
        <v>9.7128417110070586E-4</v>
      </c>
      <c r="G1331" s="9"/>
      <c r="H1331" s="8"/>
      <c r="I1331" s="8"/>
      <c r="J1331" s="8"/>
      <c r="K1331" s="8"/>
      <c r="L1331" s="10"/>
      <c r="M1331" s="10"/>
    </row>
    <row r="1332" spans="1:13" ht="19" x14ac:dyDescent="0.25">
      <c r="A1332" s="1">
        <v>1357</v>
      </c>
      <c r="B1332" t="s">
        <v>1333</v>
      </c>
      <c r="C1332" s="2">
        <v>0</v>
      </c>
      <c r="D1332">
        <v>2.6862358208745718E-3</v>
      </c>
      <c r="E1332">
        <f>ABS(C1332-D1332)</f>
        <v>2.6862358208745718E-3</v>
      </c>
      <c r="G1332" s="9"/>
      <c r="H1332" s="8"/>
      <c r="I1332" s="8"/>
      <c r="J1332" s="8"/>
      <c r="K1332" s="8"/>
      <c r="L1332" s="10"/>
      <c r="M1332" s="10"/>
    </row>
    <row r="1333" spans="1:13" ht="19" x14ac:dyDescent="0.25">
      <c r="A1333" s="1">
        <v>1358</v>
      </c>
      <c r="B1333" t="s">
        <v>1334</v>
      </c>
      <c r="C1333" s="2">
        <v>0</v>
      </c>
      <c r="D1333">
        <v>7.7252608025446534E-4</v>
      </c>
      <c r="E1333">
        <f>ABS(C1333-D1333)</f>
        <v>7.7252608025446534E-4</v>
      </c>
      <c r="G1333" s="9"/>
      <c r="H1333" s="8"/>
      <c r="I1333" s="8"/>
      <c r="J1333" s="8"/>
      <c r="K1333" s="8"/>
      <c r="L1333" s="10"/>
      <c r="M1333" s="10"/>
    </row>
    <row r="1334" spans="1:13" ht="19" x14ac:dyDescent="0.25">
      <c r="A1334" s="1">
        <v>1359</v>
      </c>
      <c r="B1334" t="s">
        <v>1335</v>
      </c>
      <c r="C1334" s="2">
        <v>0</v>
      </c>
      <c r="D1334">
        <v>4.6804831363260746E-3</v>
      </c>
      <c r="E1334">
        <f>ABS(C1334-D1334)</f>
        <v>4.6804831363260746E-3</v>
      </c>
      <c r="G1334" s="9"/>
      <c r="H1334" s="8"/>
      <c r="I1334" s="8"/>
      <c r="J1334" s="8"/>
      <c r="K1334" s="8"/>
      <c r="L1334" s="10"/>
      <c r="M1334" s="10"/>
    </row>
    <row r="1335" spans="1:13" ht="19" x14ac:dyDescent="0.25">
      <c r="A1335" s="1">
        <v>1360</v>
      </c>
      <c r="B1335" t="s">
        <v>1336</v>
      </c>
      <c r="C1335" s="2">
        <v>0</v>
      </c>
      <c r="D1335">
        <v>2.621685154736042E-3</v>
      </c>
      <c r="E1335">
        <f>ABS(C1335-D1335)</f>
        <v>2.621685154736042E-3</v>
      </c>
      <c r="G1335" s="9"/>
      <c r="H1335" s="8"/>
      <c r="I1335" s="8"/>
      <c r="J1335" s="8"/>
      <c r="K1335" s="8"/>
      <c r="L1335" s="10"/>
      <c r="M1335" s="10"/>
    </row>
    <row r="1336" spans="1:13" ht="19" x14ac:dyDescent="0.25">
      <c r="A1336" s="1">
        <v>1361</v>
      </c>
      <c r="B1336" t="s">
        <v>1337</v>
      </c>
      <c r="C1336" s="2">
        <v>0</v>
      </c>
      <c r="D1336">
        <v>5.8965460630133748E-4</v>
      </c>
      <c r="E1336">
        <f>ABS(C1336-D1336)</f>
        <v>5.8965460630133748E-4</v>
      </c>
      <c r="G1336" s="9"/>
      <c r="H1336" s="8"/>
      <c r="I1336" s="8"/>
      <c r="J1336" s="8"/>
      <c r="K1336" s="8"/>
      <c r="L1336" s="10"/>
      <c r="M1336" s="10"/>
    </row>
    <row r="1337" spans="1:13" ht="19" x14ac:dyDescent="0.25">
      <c r="A1337" s="1">
        <v>1362</v>
      </c>
      <c r="B1337" t="s">
        <v>1338</v>
      </c>
      <c r="C1337" s="2">
        <v>0</v>
      </c>
      <c r="D1337">
        <v>1.3646763982251291E-3</v>
      </c>
      <c r="E1337">
        <f>ABS(C1337-D1337)</f>
        <v>1.3646763982251291E-3</v>
      </c>
      <c r="G1337" s="9"/>
      <c r="H1337" s="8"/>
      <c r="I1337" s="8"/>
      <c r="J1337" s="8"/>
      <c r="K1337" s="8"/>
      <c r="L1337" s="10"/>
      <c r="M1337" s="10"/>
    </row>
    <row r="1338" spans="1:13" ht="19" x14ac:dyDescent="0.25">
      <c r="A1338" s="1">
        <v>1363</v>
      </c>
      <c r="B1338" t="s">
        <v>1339</v>
      </c>
      <c r="C1338" s="2">
        <v>0</v>
      </c>
      <c r="D1338">
        <v>1.3187809381633999E-3</v>
      </c>
      <c r="E1338">
        <f>ABS(C1338-D1338)</f>
        <v>1.3187809381633999E-3</v>
      </c>
      <c r="G1338" s="9"/>
      <c r="H1338" s="8"/>
      <c r="I1338" s="8"/>
      <c r="J1338" s="8"/>
      <c r="K1338" s="8"/>
      <c r="L1338" s="10"/>
      <c r="M1338" s="10"/>
    </row>
    <row r="1339" spans="1:13" ht="19" x14ac:dyDescent="0.25">
      <c r="A1339" s="1">
        <v>1364</v>
      </c>
      <c r="B1339" t="s">
        <v>1340</v>
      </c>
      <c r="C1339" s="2">
        <v>0</v>
      </c>
      <c r="D1339">
        <v>1.3444005744531751E-3</v>
      </c>
      <c r="E1339">
        <f>ABS(C1339-D1339)</f>
        <v>1.3444005744531751E-3</v>
      </c>
      <c r="G1339" s="9"/>
      <c r="H1339" s="8"/>
      <c r="I1339" s="8"/>
      <c r="J1339" s="8"/>
      <c r="K1339" s="8"/>
      <c r="L1339" s="10"/>
      <c r="M1339" s="10"/>
    </row>
    <row r="1340" spans="1:13" ht="19" x14ac:dyDescent="0.25">
      <c r="A1340" s="1">
        <v>1365</v>
      </c>
      <c r="B1340" t="s">
        <v>1341</v>
      </c>
      <c r="C1340" s="2">
        <v>0</v>
      </c>
      <c r="D1340">
        <v>7.6939264545217156E-4</v>
      </c>
      <c r="E1340">
        <f>ABS(C1340-D1340)</f>
        <v>7.6939264545217156E-4</v>
      </c>
      <c r="G1340" s="9"/>
      <c r="H1340" s="8"/>
      <c r="I1340" s="8"/>
      <c r="J1340" s="8"/>
      <c r="K1340" s="8"/>
      <c r="L1340" s="10"/>
      <c r="M1340" s="10"/>
    </row>
    <row r="1341" spans="1:13" ht="19" x14ac:dyDescent="0.25">
      <c r="A1341" s="1">
        <v>1366</v>
      </c>
      <c r="B1341" t="s">
        <v>1342</v>
      </c>
      <c r="C1341" s="2">
        <v>0</v>
      </c>
      <c r="D1341">
        <v>2.0934345957357439E-4</v>
      </c>
      <c r="E1341">
        <f>ABS(C1341-D1341)</f>
        <v>2.0934345957357439E-4</v>
      </c>
      <c r="G1341" s="9"/>
      <c r="H1341" s="8"/>
      <c r="I1341" s="8"/>
      <c r="J1341" s="8"/>
      <c r="K1341" s="8"/>
      <c r="L1341" s="10"/>
      <c r="M1341" s="10"/>
    </row>
    <row r="1342" spans="1:13" ht="19" x14ac:dyDescent="0.25">
      <c r="A1342" s="1">
        <v>1367</v>
      </c>
      <c r="B1342" t="s">
        <v>1343</v>
      </c>
      <c r="C1342" s="2">
        <v>0</v>
      </c>
      <c r="D1342">
        <v>8.8727212278172374E-4</v>
      </c>
      <c r="E1342">
        <f>ABS(C1342-D1342)</f>
        <v>8.8727212278172374E-4</v>
      </c>
      <c r="G1342" s="9"/>
      <c r="H1342" s="8"/>
      <c r="I1342" s="8"/>
      <c r="J1342" s="8"/>
      <c r="K1342" s="8"/>
      <c r="L1342" s="10"/>
      <c r="M1342" s="10"/>
    </row>
    <row r="1343" spans="1:13" ht="19" x14ac:dyDescent="0.25">
      <c r="A1343" s="1">
        <v>1368</v>
      </c>
      <c r="B1343" t="s">
        <v>1344</v>
      </c>
      <c r="C1343" s="2">
        <v>0</v>
      </c>
      <c r="D1343">
        <v>3.149049356579781E-3</v>
      </c>
      <c r="E1343">
        <f>ABS(C1343-D1343)</f>
        <v>3.149049356579781E-3</v>
      </c>
      <c r="G1343" s="9"/>
      <c r="H1343" s="8"/>
      <c r="I1343" s="8"/>
      <c r="J1343" s="8"/>
      <c r="K1343" s="8"/>
      <c r="L1343" s="10"/>
      <c r="M1343" s="10"/>
    </row>
    <row r="1344" spans="1:13" ht="19" x14ac:dyDescent="0.25">
      <c r="A1344" s="1">
        <v>1369</v>
      </c>
      <c r="B1344" t="s">
        <v>1345</v>
      </c>
      <c r="C1344" s="2">
        <v>0</v>
      </c>
      <c r="D1344">
        <v>7.9046160681173205E-4</v>
      </c>
      <c r="E1344">
        <f>ABS(C1344-D1344)</f>
        <v>7.9046160681173205E-4</v>
      </c>
      <c r="G1344" s="9"/>
      <c r="H1344" s="8"/>
      <c r="I1344" s="8"/>
      <c r="J1344" s="8"/>
      <c r="K1344" s="8"/>
      <c r="L1344" s="10"/>
      <c r="M1344" s="10"/>
    </row>
    <row r="1345" spans="1:13" ht="19" x14ac:dyDescent="0.25">
      <c r="A1345" s="1">
        <v>1370</v>
      </c>
      <c r="B1345" t="s">
        <v>1346</v>
      </c>
      <c r="C1345" s="2">
        <v>0</v>
      </c>
      <c r="D1345">
        <v>1.915236352942884E-3</v>
      </c>
      <c r="E1345">
        <f>ABS(C1345-D1345)</f>
        <v>1.915236352942884E-3</v>
      </c>
      <c r="G1345" s="9"/>
      <c r="H1345" s="8"/>
      <c r="I1345" s="8"/>
      <c r="J1345" s="8"/>
      <c r="K1345" s="8"/>
      <c r="L1345" s="10"/>
      <c r="M1345" s="10"/>
    </row>
    <row r="1346" spans="1:13" ht="19" x14ac:dyDescent="0.25">
      <c r="A1346" s="1">
        <v>1371</v>
      </c>
      <c r="B1346" t="s">
        <v>1347</v>
      </c>
      <c r="C1346" s="2">
        <v>0</v>
      </c>
      <c r="D1346">
        <v>2.3462792159989479E-4</v>
      </c>
      <c r="E1346">
        <f>ABS(C1346-D1346)</f>
        <v>2.3462792159989479E-4</v>
      </c>
      <c r="G1346" s="9"/>
      <c r="H1346" s="8"/>
      <c r="I1346" s="8"/>
      <c r="J1346" s="8"/>
      <c r="K1346" s="8"/>
      <c r="L1346" s="10"/>
      <c r="M1346" s="10"/>
    </row>
    <row r="1347" spans="1:13" ht="19" x14ac:dyDescent="0.25">
      <c r="A1347" s="1">
        <v>1372</v>
      </c>
      <c r="B1347" t="s">
        <v>1348</v>
      </c>
      <c r="C1347" s="2">
        <v>0</v>
      </c>
      <c r="D1347">
        <v>1.1268884409219031E-3</v>
      </c>
      <c r="E1347">
        <f>ABS(C1347-D1347)</f>
        <v>1.1268884409219031E-3</v>
      </c>
      <c r="G1347" s="9"/>
      <c r="H1347" s="8"/>
      <c r="I1347" s="8"/>
      <c r="J1347" s="8"/>
      <c r="K1347" s="8"/>
      <c r="L1347" s="10"/>
      <c r="M1347" s="10"/>
    </row>
    <row r="1348" spans="1:13" ht="19" x14ac:dyDescent="0.25">
      <c r="A1348" s="1">
        <v>1373</v>
      </c>
      <c r="B1348" t="s">
        <v>1349</v>
      </c>
      <c r="C1348" s="2">
        <v>0</v>
      </c>
      <c r="D1348">
        <v>2.4710206780582671E-3</v>
      </c>
      <c r="E1348">
        <f>ABS(C1348-D1348)</f>
        <v>2.4710206780582671E-3</v>
      </c>
      <c r="G1348" s="9"/>
      <c r="H1348" s="8"/>
      <c r="I1348" s="8"/>
      <c r="J1348" s="8"/>
      <c r="K1348" s="8"/>
      <c r="L1348" s="10"/>
      <c r="M1348" s="10"/>
    </row>
    <row r="1349" spans="1:13" ht="19" x14ac:dyDescent="0.25">
      <c r="A1349" s="1">
        <v>1374</v>
      </c>
      <c r="B1349" t="s">
        <v>1350</v>
      </c>
      <c r="C1349" s="2">
        <v>0</v>
      </c>
      <c r="D1349">
        <v>2.8792759985663002E-4</v>
      </c>
      <c r="E1349">
        <f>ABS(C1349-D1349)</f>
        <v>2.8792759985663002E-4</v>
      </c>
      <c r="G1349" s="9"/>
      <c r="H1349" s="8"/>
      <c r="I1349" s="8"/>
      <c r="J1349" s="8"/>
      <c r="K1349" s="8"/>
      <c r="L1349" s="10"/>
      <c r="M1349" s="10"/>
    </row>
    <row r="1350" spans="1:13" ht="19" x14ac:dyDescent="0.25">
      <c r="A1350" s="1">
        <v>1375</v>
      </c>
      <c r="B1350" t="s">
        <v>1351</v>
      </c>
      <c r="C1350" s="2">
        <v>0</v>
      </c>
      <c r="D1350">
        <v>1.6977472696453331E-3</v>
      </c>
      <c r="E1350">
        <f>ABS(C1350-D1350)</f>
        <v>1.6977472696453331E-3</v>
      </c>
      <c r="G1350" s="9"/>
      <c r="H1350" s="8"/>
      <c r="I1350" s="8"/>
      <c r="J1350" s="8"/>
      <c r="K1350" s="8"/>
      <c r="L1350" s="10"/>
      <c r="M1350" s="10"/>
    </row>
    <row r="1351" spans="1:13" ht="19" x14ac:dyDescent="0.25">
      <c r="A1351" s="1">
        <v>1376</v>
      </c>
      <c r="B1351" t="s">
        <v>1352</v>
      </c>
      <c r="C1351" s="2">
        <v>0</v>
      </c>
      <c r="D1351">
        <v>4.1552204638719559E-2</v>
      </c>
      <c r="E1351">
        <f>ABS(C1351-D1351)</f>
        <v>4.1552204638719559E-2</v>
      </c>
      <c r="G1351" s="9"/>
      <c r="H1351" s="8"/>
      <c r="I1351" s="8"/>
      <c r="J1351" s="8"/>
      <c r="K1351" s="8"/>
      <c r="L1351" s="10"/>
      <c r="M1351" s="10"/>
    </row>
    <row r="1352" spans="1:13" ht="19" x14ac:dyDescent="0.25">
      <c r="A1352" s="1">
        <v>1377</v>
      </c>
      <c r="B1352" t="s">
        <v>1353</v>
      </c>
      <c r="C1352" s="2">
        <v>0</v>
      </c>
      <c r="D1352">
        <v>7.1843876503407955E-4</v>
      </c>
      <c r="E1352">
        <f>ABS(C1352-D1352)</f>
        <v>7.1843876503407955E-4</v>
      </c>
      <c r="G1352" s="9"/>
      <c r="H1352" s="8"/>
      <c r="I1352" s="8"/>
      <c r="J1352" s="8"/>
      <c r="K1352" s="8"/>
      <c r="L1352" s="10"/>
      <c r="M1352" s="10"/>
    </row>
    <row r="1353" spans="1:13" ht="19" x14ac:dyDescent="0.25">
      <c r="A1353" s="1">
        <v>1378</v>
      </c>
      <c r="B1353" t="s">
        <v>1354</v>
      </c>
      <c r="C1353" s="2">
        <v>0</v>
      </c>
      <c r="D1353">
        <v>5.1059876568615437E-4</v>
      </c>
      <c r="E1353">
        <f>ABS(C1353-D1353)</f>
        <v>5.1059876568615437E-4</v>
      </c>
      <c r="G1353" s="9"/>
      <c r="H1353" s="8"/>
      <c r="I1353" s="8"/>
      <c r="J1353" s="8"/>
      <c r="K1353" s="8"/>
      <c r="L1353" s="10"/>
      <c r="M1353" s="10"/>
    </row>
    <row r="1354" spans="1:13" ht="19" x14ac:dyDescent="0.25">
      <c r="A1354" s="1">
        <v>1379</v>
      </c>
      <c r="B1354" t="s">
        <v>1355</v>
      </c>
      <c r="C1354" s="2">
        <v>0</v>
      </c>
      <c r="D1354">
        <v>3.2248446950688958E-4</v>
      </c>
      <c r="E1354">
        <f>ABS(C1354-D1354)</f>
        <v>3.2248446950688958E-4</v>
      </c>
      <c r="G1354" s="9"/>
      <c r="H1354" s="8"/>
      <c r="I1354" s="8"/>
      <c r="J1354" s="8"/>
      <c r="K1354" s="8"/>
      <c r="L1354" s="10"/>
      <c r="M1354" s="10"/>
    </row>
    <row r="1355" spans="1:13" ht="19" x14ac:dyDescent="0.25">
      <c r="A1355" s="1">
        <v>1380</v>
      </c>
      <c r="B1355" t="s">
        <v>1356</v>
      </c>
      <c r="C1355" s="2">
        <v>0</v>
      </c>
      <c r="D1355">
        <v>1.2455839896574621E-3</v>
      </c>
      <c r="E1355">
        <f>ABS(C1355-D1355)</f>
        <v>1.2455839896574621E-3</v>
      </c>
      <c r="G1355" s="9"/>
      <c r="H1355" s="8"/>
      <c r="I1355" s="8"/>
      <c r="J1355" s="8"/>
      <c r="K1355" s="8"/>
      <c r="L1355" s="10"/>
      <c r="M1355" s="10"/>
    </row>
    <row r="1356" spans="1:13" ht="19" x14ac:dyDescent="0.25">
      <c r="A1356" s="1">
        <v>1381</v>
      </c>
      <c r="B1356" t="s">
        <v>1357</v>
      </c>
      <c r="C1356" s="2">
        <v>1</v>
      </c>
      <c r="D1356">
        <v>0.9999997615814209</v>
      </c>
      <c r="E1356">
        <f>ABS(C1356-D1356)</f>
        <v>2.384185791015625E-7</v>
      </c>
      <c r="G1356" s="9"/>
      <c r="H1356" s="8"/>
      <c r="I1356" s="8"/>
      <c r="J1356" s="8"/>
      <c r="K1356" s="8"/>
      <c r="L1356" s="10"/>
      <c r="M1356" s="10"/>
    </row>
    <row r="1357" spans="1:13" ht="19" x14ac:dyDescent="0.25">
      <c r="A1357" s="1">
        <v>1382</v>
      </c>
      <c r="B1357" t="s">
        <v>1358</v>
      </c>
      <c r="C1357" s="2">
        <v>0</v>
      </c>
      <c r="D1357">
        <v>1.7601973377168181E-3</v>
      </c>
      <c r="E1357">
        <f>ABS(C1357-D1357)</f>
        <v>1.7601973377168181E-3</v>
      </c>
      <c r="G1357" s="9"/>
      <c r="H1357" s="8"/>
      <c r="I1357" s="8"/>
      <c r="J1357" s="8"/>
      <c r="K1357" s="8"/>
      <c r="L1357" s="10"/>
      <c r="M1357" s="10"/>
    </row>
    <row r="1358" spans="1:13" ht="19" x14ac:dyDescent="0.25">
      <c r="A1358" s="7">
        <v>1383</v>
      </c>
      <c r="B1358" s="6" t="s">
        <v>1359</v>
      </c>
      <c r="C1358" s="4">
        <v>1</v>
      </c>
      <c r="D1358" s="6">
        <v>2.927306573837996E-3</v>
      </c>
      <c r="E1358" s="6">
        <f>ABS(C1358-D1358)</f>
        <v>0.997072693426162</v>
      </c>
      <c r="G1358" s="13"/>
      <c r="H1358" s="14"/>
      <c r="I1358" s="14"/>
      <c r="J1358" s="14"/>
      <c r="K1358" s="14"/>
      <c r="L1358" s="10"/>
      <c r="M1358" s="10"/>
    </row>
    <row r="1359" spans="1:13" ht="19" x14ac:dyDescent="0.25">
      <c r="A1359" s="1">
        <v>1384</v>
      </c>
      <c r="B1359" t="s">
        <v>1360</v>
      </c>
      <c r="C1359" s="2">
        <v>0</v>
      </c>
      <c r="D1359">
        <v>4.6418462879955769E-3</v>
      </c>
      <c r="E1359">
        <f>ABS(C1359-D1359)</f>
        <v>4.6418462879955769E-3</v>
      </c>
      <c r="G1359" s="9"/>
      <c r="H1359" s="8"/>
      <c r="I1359" s="8"/>
      <c r="J1359" s="8"/>
      <c r="K1359" s="8"/>
      <c r="L1359" s="10"/>
      <c r="M1359" s="10"/>
    </row>
    <row r="1360" spans="1:13" ht="19" x14ac:dyDescent="0.25">
      <c r="A1360" s="1">
        <v>1385</v>
      </c>
      <c r="B1360" t="s">
        <v>1361</v>
      </c>
      <c r="C1360" s="2">
        <v>0</v>
      </c>
      <c r="D1360">
        <v>1.69005966745317E-3</v>
      </c>
      <c r="E1360">
        <f>ABS(C1360-D1360)</f>
        <v>1.69005966745317E-3</v>
      </c>
      <c r="G1360" s="9"/>
      <c r="H1360" s="8"/>
      <c r="I1360" s="8"/>
      <c r="J1360" s="8"/>
      <c r="K1360" s="8"/>
      <c r="L1360" s="10"/>
      <c r="M1360" s="10"/>
    </row>
    <row r="1361" spans="1:13" ht="19" x14ac:dyDescent="0.25">
      <c r="A1361" s="1">
        <v>1386</v>
      </c>
      <c r="B1361" t="s">
        <v>1362</v>
      </c>
      <c r="C1361" s="2">
        <v>1</v>
      </c>
      <c r="D1361">
        <v>0.99977165460586548</v>
      </c>
      <c r="E1361">
        <f>ABS(C1361-D1361)</f>
        <v>2.2834539413452148E-4</v>
      </c>
      <c r="G1361" s="9"/>
      <c r="H1361" s="8"/>
      <c r="I1361" s="8"/>
      <c r="J1361" s="8"/>
      <c r="K1361" s="8"/>
      <c r="L1361" s="10"/>
      <c r="M1361" s="10"/>
    </row>
    <row r="1362" spans="1:13" ht="19" x14ac:dyDescent="0.25">
      <c r="A1362" s="1">
        <v>1387</v>
      </c>
      <c r="B1362" t="s">
        <v>1363</v>
      </c>
      <c r="C1362" s="2">
        <v>1</v>
      </c>
      <c r="D1362">
        <v>0.99910897016525269</v>
      </c>
      <c r="E1362">
        <f>ABS(C1362-D1362)</f>
        <v>8.9102983474731445E-4</v>
      </c>
      <c r="G1362" s="9"/>
      <c r="H1362" s="8"/>
      <c r="I1362" s="8"/>
      <c r="J1362" s="8"/>
      <c r="K1362" s="8"/>
      <c r="L1362" s="10"/>
      <c r="M1362" s="10"/>
    </row>
    <row r="1363" spans="1:13" ht="19" x14ac:dyDescent="0.25">
      <c r="A1363" s="1">
        <v>1388</v>
      </c>
      <c r="B1363" t="s">
        <v>1364</v>
      </c>
      <c r="C1363" s="2">
        <v>0</v>
      </c>
      <c r="D1363">
        <v>0.117110088467598</v>
      </c>
      <c r="E1363">
        <f>ABS(C1363-D1363)</f>
        <v>0.117110088467598</v>
      </c>
      <c r="G1363" s="9"/>
      <c r="H1363" s="8"/>
      <c r="I1363" s="8"/>
      <c r="J1363" s="8"/>
      <c r="K1363" s="8"/>
      <c r="L1363" s="10"/>
      <c r="M1363" s="10"/>
    </row>
    <row r="1364" spans="1:13" ht="19" x14ac:dyDescent="0.25">
      <c r="A1364" s="1">
        <v>1389</v>
      </c>
      <c r="B1364" t="s">
        <v>1365</v>
      </c>
      <c r="C1364" s="2">
        <v>1</v>
      </c>
      <c r="D1364">
        <v>0.99980992078781128</v>
      </c>
      <c r="E1364">
        <f>ABS(C1364-D1364)</f>
        <v>1.900792121887207E-4</v>
      </c>
      <c r="G1364" s="9"/>
      <c r="H1364" s="8"/>
      <c r="I1364" s="8"/>
      <c r="J1364" s="8"/>
      <c r="K1364" s="8"/>
      <c r="L1364" s="10"/>
      <c r="M1364" s="10"/>
    </row>
    <row r="1365" spans="1:13" ht="19" x14ac:dyDescent="0.25">
      <c r="A1365" s="1">
        <v>1390</v>
      </c>
      <c r="B1365" t="s">
        <v>1366</v>
      </c>
      <c r="C1365" s="2">
        <v>0</v>
      </c>
      <c r="D1365">
        <v>5.493328208103776E-4</v>
      </c>
      <c r="E1365">
        <f>ABS(C1365-D1365)</f>
        <v>5.493328208103776E-4</v>
      </c>
      <c r="G1365" s="9"/>
      <c r="H1365" s="8"/>
      <c r="I1365" s="8"/>
      <c r="J1365" s="8"/>
      <c r="K1365" s="8"/>
      <c r="L1365" s="10"/>
      <c r="M1365" s="10"/>
    </row>
    <row r="1366" spans="1:13" ht="19" x14ac:dyDescent="0.25">
      <c r="A1366" s="1">
        <v>1391</v>
      </c>
      <c r="B1366" t="s">
        <v>1367</v>
      </c>
      <c r="C1366" s="2">
        <v>0</v>
      </c>
      <c r="D1366">
        <v>7.3871749918907881E-4</v>
      </c>
      <c r="E1366">
        <f>ABS(C1366-D1366)</f>
        <v>7.3871749918907881E-4</v>
      </c>
      <c r="G1366" s="9"/>
      <c r="H1366" s="8"/>
      <c r="I1366" s="8"/>
      <c r="J1366" s="8"/>
      <c r="K1366" s="8"/>
      <c r="L1366" s="10"/>
      <c r="M1366" s="10"/>
    </row>
    <row r="1367" spans="1:13" ht="19" x14ac:dyDescent="0.25">
      <c r="A1367" s="1">
        <v>1392</v>
      </c>
      <c r="B1367" t="s">
        <v>1368</v>
      </c>
      <c r="C1367" s="2">
        <v>1</v>
      </c>
      <c r="D1367">
        <v>0.69676297903060913</v>
      </c>
      <c r="E1367">
        <f>ABS(C1367-D1367)</f>
        <v>0.30323702096939087</v>
      </c>
      <c r="G1367" s="9"/>
      <c r="H1367" s="8"/>
      <c r="I1367" s="8"/>
      <c r="J1367" s="8"/>
      <c r="K1367" s="8"/>
      <c r="L1367" s="10"/>
      <c r="M1367" s="10"/>
    </row>
    <row r="1368" spans="1:13" ht="19" x14ac:dyDescent="0.25">
      <c r="A1368" s="7">
        <v>1393</v>
      </c>
      <c r="B1368" s="6" t="s">
        <v>1369</v>
      </c>
      <c r="C1368" s="4">
        <v>1</v>
      </c>
      <c r="D1368" s="6">
        <v>0.12105386704206469</v>
      </c>
      <c r="E1368" s="6">
        <f>ABS(C1368-D1368)</f>
        <v>0.87894613295793533</v>
      </c>
      <c r="G1368" s="13"/>
      <c r="H1368" s="14"/>
      <c r="I1368" s="14"/>
      <c r="J1368" s="14"/>
      <c r="K1368" s="14"/>
      <c r="L1368" s="10"/>
      <c r="M1368" s="10"/>
    </row>
    <row r="1369" spans="1:13" ht="19" x14ac:dyDescent="0.25">
      <c r="A1369" s="1">
        <v>1394</v>
      </c>
      <c r="B1369" t="s">
        <v>1370</v>
      </c>
      <c r="C1369" s="2">
        <v>0</v>
      </c>
      <c r="D1369">
        <v>2.368268091231585E-3</v>
      </c>
      <c r="E1369">
        <f>ABS(C1369-D1369)</f>
        <v>2.368268091231585E-3</v>
      </c>
      <c r="G1369" s="9"/>
      <c r="H1369" s="8"/>
      <c r="I1369" s="8"/>
      <c r="J1369" s="8"/>
      <c r="K1369" s="8"/>
      <c r="L1369" s="10"/>
      <c r="M1369" s="10"/>
    </row>
    <row r="1370" spans="1:13" ht="19" x14ac:dyDescent="0.25">
      <c r="A1370" s="1">
        <v>1395</v>
      </c>
      <c r="B1370" t="s">
        <v>1371</v>
      </c>
      <c r="C1370" s="2">
        <v>0</v>
      </c>
      <c r="D1370">
        <v>1.103472779504955E-3</v>
      </c>
      <c r="E1370">
        <f>ABS(C1370-D1370)</f>
        <v>1.103472779504955E-3</v>
      </c>
      <c r="G1370" s="9"/>
      <c r="H1370" s="8"/>
      <c r="I1370" s="8"/>
      <c r="J1370" s="8"/>
      <c r="K1370" s="8"/>
      <c r="L1370" s="10"/>
      <c r="M1370" s="10"/>
    </row>
    <row r="1371" spans="1:13" ht="19" x14ac:dyDescent="0.25">
      <c r="A1371" s="1">
        <v>1396</v>
      </c>
      <c r="B1371" t="s">
        <v>1372</v>
      </c>
      <c r="C1371" s="2">
        <v>0</v>
      </c>
      <c r="D1371">
        <v>3.7865797057747841E-3</v>
      </c>
      <c r="E1371">
        <f>ABS(C1371-D1371)</f>
        <v>3.7865797057747841E-3</v>
      </c>
      <c r="G1371" s="9"/>
      <c r="H1371" s="8"/>
      <c r="I1371" s="8"/>
      <c r="J1371" s="8"/>
      <c r="K1371" s="8"/>
      <c r="L1371" s="10"/>
      <c r="M1371" s="10"/>
    </row>
    <row r="1372" spans="1:13" ht="19" x14ac:dyDescent="0.25">
      <c r="A1372" s="1">
        <v>1397</v>
      </c>
      <c r="B1372" t="s">
        <v>1373</v>
      </c>
      <c r="C1372" s="2">
        <v>0</v>
      </c>
      <c r="D1372">
        <v>4.0258269291371113E-4</v>
      </c>
      <c r="E1372">
        <f>ABS(C1372-D1372)</f>
        <v>4.0258269291371113E-4</v>
      </c>
      <c r="G1372" s="9"/>
      <c r="H1372" s="8"/>
      <c r="I1372" s="8"/>
      <c r="J1372" s="8"/>
      <c r="K1372" s="8"/>
      <c r="L1372" s="10"/>
      <c r="M1372" s="10"/>
    </row>
    <row r="1373" spans="1:13" ht="19" x14ac:dyDescent="0.25">
      <c r="A1373" s="1">
        <v>1398</v>
      </c>
      <c r="B1373" t="s">
        <v>1374</v>
      </c>
      <c r="C1373" s="2">
        <v>0</v>
      </c>
      <c r="D1373">
        <v>2.304693480255082E-4</v>
      </c>
      <c r="E1373">
        <f>ABS(C1373-D1373)</f>
        <v>2.304693480255082E-4</v>
      </c>
      <c r="G1373" s="9"/>
      <c r="H1373" s="8"/>
      <c r="I1373" s="8"/>
      <c r="J1373" s="8"/>
      <c r="K1373" s="8"/>
      <c r="L1373" s="10"/>
      <c r="M1373" s="10"/>
    </row>
    <row r="1374" spans="1:13" ht="19" x14ac:dyDescent="0.25">
      <c r="A1374" s="1">
        <v>1399</v>
      </c>
      <c r="B1374" t="s">
        <v>1375</v>
      </c>
      <c r="C1374" s="2">
        <v>0</v>
      </c>
      <c r="D1374">
        <v>4.1836191667243838E-4</v>
      </c>
      <c r="E1374">
        <f>ABS(C1374-D1374)</f>
        <v>4.1836191667243838E-4</v>
      </c>
      <c r="G1374" s="9"/>
      <c r="H1374" s="8"/>
      <c r="I1374" s="8"/>
      <c r="J1374" s="8"/>
      <c r="K1374" s="8"/>
      <c r="L1374" s="10"/>
      <c r="M1374" s="10"/>
    </row>
    <row r="1375" spans="1:13" ht="19" x14ac:dyDescent="0.25">
      <c r="A1375" s="1">
        <v>1400</v>
      </c>
      <c r="B1375" t="s">
        <v>1376</v>
      </c>
      <c r="C1375" s="2">
        <v>0</v>
      </c>
      <c r="D1375">
        <v>3.8577074883505702E-4</v>
      </c>
      <c r="E1375">
        <f>ABS(C1375-D1375)</f>
        <v>3.8577074883505702E-4</v>
      </c>
      <c r="G1375" s="9"/>
      <c r="H1375" s="8"/>
      <c r="I1375" s="8"/>
      <c r="J1375" s="8"/>
      <c r="K1375" s="8"/>
      <c r="L1375" s="10"/>
      <c r="M1375" s="10"/>
    </row>
    <row r="1376" spans="1:13" ht="19" x14ac:dyDescent="0.25">
      <c r="A1376" s="1">
        <v>1401</v>
      </c>
      <c r="B1376" t="s">
        <v>1377</v>
      </c>
      <c r="C1376" s="2">
        <v>0</v>
      </c>
      <c r="D1376">
        <v>1.863865181803703E-4</v>
      </c>
      <c r="E1376">
        <f>ABS(C1376-D1376)</f>
        <v>1.863865181803703E-4</v>
      </c>
      <c r="G1376" s="9"/>
      <c r="H1376" s="8"/>
      <c r="I1376" s="8"/>
      <c r="J1376" s="8"/>
      <c r="K1376" s="8"/>
      <c r="L1376" s="10"/>
      <c r="M1376" s="10"/>
    </row>
    <row r="1377" spans="1:13" ht="19" x14ac:dyDescent="0.25">
      <c r="A1377" s="1">
        <v>1402</v>
      </c>
      <c r="B1377" t="s">
        <v>1378</v>
      </c>
      <c r="C1377" s="2">
        <v>0</v>
      </c>
      <c r="D1377">
        <v>4.8529062769375741E-4</v>
      </c>
      <c r="E1377">
        <f>ABS(C1377-D1377)</f>
        <v>4.8529062769375741E-4</v>
      </c>
      <c r="G1377" s="9"/>
      <c r="H1377" s="8"/>
      <c r="I1377" s="8"/>
      <c r="J1377" s="8"/>
      <c r="K1377" s="8"/>
      <c r="L1377" s="10"/>
      <c r="M1377" s="10"/>
    </row>
    <row r="1378" spans="1:13" ht="19" x14ac:dyDescent="0.25">
      <c r="A1378" s="1">
        <v>1403</v>
      </c>
      <c r="B1378" t="s">
        <v>1379</v>
      </c>
      <c r="C1378" s="2">
        <v>0</v>
      </c>
      <c r="D1378">
        <v>2.5560255744494498E-4</v>
      </c>
      <c r="E1378">
        <f>ABS(C1378-D1378)</f>
        <v>2.5560255744494498E-4</v>
      </c>
      <c r="G1378" s="9"/>
      <c r="H1378" s="8"/>
      <c r="I1378" s="8"/>
      <c r="J1378" s="8"/>
      <c r="K1378" s="8"/>
      <c r="L1378" s="10"/>
      <c r="M1378" s="10"/>
    </row>
    <row r="1379" spans="1:13" ht="19" x14ac:dyDescent="0.25">
      <c r="A1379" s="1">
        <v>1404</v>
      </c>
      <c r="B1379" t="s">
        <v>1380</v>
      </c>
      <c r="C1379" s="2">
        <v>0</v>
      </c>
      <c r="D1379">
        <v>2.4798905360512441E-4</v>
      </c>
      <c r="E1379">
        <f>ABS(C1379-D1379)</f>
        <v>2.4798905360512441E-4</v>
      </c>
      <c r="G1379" s="9"/>
      <c r="H1379" s="8"/>
      <c r="I1379" s="8"/>
      <c r="J1379" s="8"/>
      <c r="K1379" s="8"/>
      <c r="L1379" s="10"/>
      <c r="M1379" s="10"/>
    </row>
    <row r="1380" spans="1:13" ht="19" x14ac:dyDescent="0.25">
      <c r="A1380" s="1">
        <v>1405</v>
      </c>
      <c r="B1380" t="s">
        <v>1381</v>
      </c>
      <c r="C1380" s="2">
        <v>0</v>
      </c>
      <c r="D1380">
        <v>7.0901366416364908E-4</v>
      </c>
      <c r="E1380">
        <f>ABS(C1380-D1380)</f>
        <v>7.0901366416364908E-4</v>
      </c>
      <c r="G1380" s="9"/>
      <c r="H1380" s="8"/>
      <c r="I1380" s="8"/>
      <c r="J1380" s="8"/>
      <c r="K1380" s="8"/>
      <c r="L1380" s="10"/>
      <c r="M1380" s="10"/>
    </row>
    <row r="1381" spans="1:13" ht="19" x14ac:dyDescent="0.25">
      <c r="A1381" s="1">
        <v>1406</v>
      </c>
      <c r="B1381" t="s">
        <v>1382</v>
      </c>
      <c r="C1381" s="2">
        <v>0</v>
      </c>
      <c r="D1381">
        <v>6.620361004024744E-3</v>
      </c>
      <c r="E1381">
        <f>ABS(C1381-D1381)</f>
        <v>6.620361004024744E-3</v>
      </c>
      <c r="G1381" s="9"/>
      <c r="H1381" s="8"/>
      <c r="I1381" s="8"/>
      <c r="J1381" s="8"/>
      <c r="K1381" s="8"/>
      <c r="L1381" s="10"/>
      <c r="M1381" s="10"/>
    </row>
    <row r="1382" spans="1:13" ht="19" x14ac:dyDescent="0.25">
      <c r="A1382" s="1">
        <v>1412</v>
      </c>
      <c r="B1382" t="s">
        <v>1383</v>
      </c>
      <c r="C1382" s="2">
        <v>0</v>
      </c>
      <c r="D1382">
        <v>1.407302799634635E-3</v>
      </c>
      <c r="E1382">
        <f>ABS(C1382-D1382)</f>
        <v>1.407302799634635E-3</v>
      </c>
      <c r="G1382" s="9"/>
      <c r="H1382" s="8"/>
      <c r="I1382" s="8"/>
      <c r="J1382" s="8"/>
      <c r="K1382" s="8"/>
      <c r="L1382" s="10"/>
      <c r="M1382" s="10"/>
    </row>
    <row r="1383" spans="1:13" ht="19" x14ac:dyDescent="0.25">
      <c r="A1383" s="7">
        <v>1413</v>
      </c>
      <c r="B1383" s="6" t="s">
        <v>1384</v>
      </c>
      <c r="C1383" s="4">
        <v>1</v>
      </c>
      <c r="D1383" s="6">
        <v>2.4571469984948639E-3</v>
      </c>
      <c r="E1383" s="6">
        <f>ABS(C1383-D1383)</f>
        <v>0.99754285300150514</v>
      </c>
      <c r="G1383" s="13"/>
      <c r="H1383" s="14"/>
      <c r="I1383" s="14"/>
      <c r="J1383" s="14"/>
      <c r="K1383" s="14"/>
      <c r="L1383" s="10"/>
      <c r="M1383" s="10"/>
    </row>
    <row r="1384" spans="1:13" ht="19" x14ac:dyDescent="0.25">
      <c r="A1384" s="1">
        <v>1414</v>
      </c>
      <c r="B1384" t="s">
        <v>1385</v>
      </c>
      <c r="C1384" s="2">
        <v>0</v>
      </c>
      <c r="D1384">
        <v>1.47723441477865E-3</v>
      </c>
      <c r="E1384">
        <f>ABS(C1384-D1384)</f>
        <v>1.47723441477865E-3</v>
      </c>
      <c r="G1384" s="9"/>
      <c r="H1384" s="8"/>
      <c r="I1384" s="8"/>
      <c r="J1384" s="8"/>
      <c r="K1384" s="8"/>
      <c r="L1384" s="10"/>
      <c r="M1384" s="10"/>
    </row>
    <row r="1385" spans="1:13" ht="19" x14ac:dyDescent="0.25">
      <c r="A1385" s="1">
        <v>1415</v>
      </c>
      <c r="B1385" t="s">
        <v>1386</v>
      </c>
      <c r="C1385" s="2">
        <v>0</v>
      </c>
      <c r="D1385">
        <v>1.8816502997651701E-3</v>
      </c>
      <c r="E1385">
        <f>ABS(C1385-D1385)</f>
        <v>1.8816502997651701E-3</v>
      </c>
      <c r="G1385" s="9"/>
      <c r="H1385" s="8"/>
      <c r="I1385" s="8"/>
      <c r="J1385" s="8"/>
      <c r="K1385" s="8"/>
      <c r="L1385" s="10"/>
      <c r="M1385" s="10"/>
    </row>
    <row r="1386" spans="1:13" ht="19" x14ac:dyDescent="0.25">
      <c r="A1386" s="1">
        <v>1416</v>
      </c>
      <c r="B1386" t="s">
        <v>1387</v>
      </c>
      <c r="C1386" s="2">
        <v>0</v>
      </c>
      <c r="D1386">
        <v>1.7093618225771931E-4</v>
      </c>
      <c r="E1386">
        <f>ABS(C1386-D1386)</f>
        <v>1.7093618225771931E-4</v>
      </c>
      <c r="G1386" s="9"/>
      <c r="H1386" s="8"/>
      <c r="I1386" s="8"/>
      <c r="J1386" s="8"/>
      <c r="K1386" s="8"/>
      <c r="L1386" s="10"/>
      <c r="M1386" s="10"/>
    </row>
    <row r="1387" spans="1:13" ht="19" x14ac:dyDescent="0.25">
      <c r="A1387" s="1">
        <v>1417</v>
      </c>
      <c r="B1387" t="s">
        <v>1388</v>
      </c>
      <c r="C1387" s="2">
        <v>0</v>
      </c>
      <c r="D1387">
        <v>4.9204775132238865E-4</v>
      </c>
      <c r="E1387">
        <f>ABS(C1387-D1387)</f>
        <v>4.9204775132238865E-4</v>
      </c>
      <c r="G1387" s="9"/>
      <c r="H1387" s="8"/>
      <c r="I1387" s="8"/>
      <c r="J1387" s="8"/>
      <c r="K1387" s="8"/>
      <c r="L1387" s="10"/>
      <c r="M1387" s="10"/>
    </row>
    <row r="1388" spans="1:13" ht="19" x14ac:dyDescent="0.25">
      <c r="A1388" s="1">
        <v>1418</v>
      </c>
      <c r="B1388" t="s">
        <v>1389</v>
      </c>
      <c r="C1388" s="2">
        <v>0</v>
      </c>
      <c r="D1388">
        <v>8.7602261919528246E-4</v>
      </c>
      <c r="E1388">
        <f>ABS(C1388-D1388)</f>
        <v>8.7602261919528246E-4</v>
      </c>
      <c r="G1388" s="9"/>
      <c r="H1388" s="8"/>
      <c r="I1388" s="8"/>
      <c r="J1388" s="8"/>
      <c r="K1388" s="8"/>
      <c r="L1388" s="10"/>
      <c r="M1388" s="10"/>
    </row>
    <row r="1389" spans="1:13" ht="19" x14ac:dyDescent="0.25">
      <c r="A1389" s="1">
        <v>1419</v>
      </c>
      <c r="B1389" t="s">
        <v>1390</v>
      </c>
      <c r="C1389" s="2">
        <v>0</v>
      </c>
      <c r="D1389">
        <v>5.5882311426103115E-4</v>
      </c>
      <c r="E1389">
        <f>ABS(C1389-D1389)</f>
        <v>5.5882311426103115E-4</v>
      </c>
      <c r="G1389" s="9"/>
      <c r="H1389" s="8"/>
      <c r="I1389" s="8"/>
      <c r="J1389" s="8"/>
      <c r="K1389" s="8"/>
      <c r="L1389" s="10"/>
      <c r="M1389" s="10"/>
    </row>
    <row r="1390" spans="1:13" ht="19" x14ac:dyDescent="0.25">
      <c r="A1390" s="1">
        <v>1420</v>
      </c>
      <c r="B1390" t="s">
        <v>1391</v>
      </c>
      <c r="C1390" s="2">
        <v>0</v>
      </c>
      <c r="D1390">
        <v>7.1679434040561318E-4</v>
      </c>
      <c r="E1390">
        <f>ABS(C1390-D1390)</f>
        <v>7.1679434040561318E-4</v>
      </c>
      <c r="G1390" s="9"/>
      <c r="H1390" s="8"/>
      <c r="I1390" s="8"/>
      <c r="J1390" s="8"/>
      <c r="K1390" s="8"/>
      <c r="L1390" s="10"/>
      <c r="M1390" s="10"/>
    </row>
    <row r="1391" spans="1:13" ht="19" x14ac:dyDescent="0.25">
      <c r="A1391" s="1">
        <v>1421</v>
      </c>
      <c r="B1391" t="s">
        <v>1392</v>
      </c>
      <c r="C1391" s="2">
        <v>0</v>
      </c>
      <c r="D1391">
        <v>1.641430426388979E-3</v>
      </c>
      <c r="E1391">
        <f>ABS(C1391-D1391)</f>
        <v>1.641430426388979E-3</v>
      </c>
      <c r="G1391" s="9"/>
      <c r="H1391" s="8"/>
      <c r="I1391" s="8"/>
      <c r="J1391" s="8"/>
      <c r="K1391" s="8"/>
      <c r="L1391" s="10"/>
      <c r="M1391" s="10"/>
    </row>
    <row r="1392" spans="1:13" ht="19" x14ac:dyDescent="0.25">
      <c r="A1392" s="1">
        <v>1422</v>
      </c>
      <c r="B1392" t="s">
        <v>1393</v>
      </c>
      <c r="C1392" s="2">
        <v>0</v>
      </c>
      <c r="D1392">
        <v>9.5087848603725433E-4</v>
      </c>
      <c r="E1392">
        <f>ABS(C1392-D1392)</f>
        <v>9.5087848603725433E-4</v>
      </c>
      <c r="G1392" s="9"/>
      <c r="H1392" s="8"/>
      <c r="I1392" s="8"/>
      <c r="J1392" s="8"/>
      <c r="K1392" s="8"/>
      <c r="L1392" s="10"/>
      <c r="M1392" s="10"/>
    </row>
    <row r="1393" spans="1:13" ht="19" x14ac:dyDescent="0.25">
      <c r="A1393" s="1">
        <v>1423</v>
      </c>
      <c r="B1393" t="s">
        <v>1394</v>
      </c>
      <c r="C1393" s="2">
        <v>0</v>
      </c>
      <c r="D1393">
        <v>1.7398577183485029E-3</v>
      </c>
      <c r="E1393">
        <f>ABS(C1393-D1393)</f>
        <v>1.7398577183485029E-3</v>
      </c>
      <c r="G1393" s="9"/>
      <c r="H1393" s="8"/>
      <c r="I1393" s="8"/>
      <c r="J1393" s="8"/>
      <c r="K1393" s="8"/>
      <c r="L1393" s="10"/>
      <c r="M1393" s="10"/>
    </row>
    <row r="1394" spans="1:13" ht="19" x14ac:dyDescent="0.25">
      <c r="A1394" s="1">
        <v>1424</v>
      </c>
      <c r="B1394" t="s">
        <v>1395</v>
      </c>
      <c r="C1394" s="2">
        <v>0</v>
      </c>
      <c r="D1394">
        <v>1.580028794705868E-3</v>
      </c>
      <c r="E1394">
        <f>ABS(C1394-D1394)</f>
        <v>1.580028794705868E-3</v>
      </c>
      <c r="G1394" s="9"/>
      <c r="H1394" s="8"/>
      <c r="I1394" s="8"/>
      <c r="J1394" s="8"/>
      <c r="K1394" s="8"/>
      <c r="L1394" s="10"/>
      <c r="M1394" s="10"/>
    </row>
    <row r="1395" spans="1:13" ht="19" x14ac:dyDescent="0.25">
      <c r="A1395" s="1">
        <v>1425</v>
      </c>
      <c r="B1395" t="s">
        <v>1396</v>
      </c>
      <c r="C1395" s="2">
        <v>0</v>
      </c>
      <c r="D1395">
        <v>1.0417610174044971E-3</v>
      </c>
      <c r="E1395">
        <f>ABS(C1395-D1395)</f>
        <v>1.0417610174044971E-3</v>
      </c>
      <c r="G1395" s="9"/>
      <c r="H1395" s="8"/>
      <c r="I1395" s="8"/>
      <c r="J1395" s="8"/>
      <c r="K1395" s="8"/>
      <c r="L1395" s="10"/>
      <c r="M1395" s="10"/>
    </row>
    <row r="1396" spans="1:13" ht="19" x14ac:dyDescent="0.25">
      <c r="A1396" s="1">
        <v>1426</v>
      </c>
      <c r="B1396" t="s">
        <v>1397</v>
      </c>
      <c r="C1396" s="2">
        <v>0</v>
      </c>
      <c r="D1396">
        <v>1.211902475915849E-3</v>
      </c>
      <c r="E1396">
        <f>ABS(C1396-D1396)</f>
        <v>1.211902475915849E-3</v>
      </c>
      <c r="G1396" s="9"/>
      <c r="H1396" s="8"/>
      <c r="I1396" s="8"/>
      <c r="J1396" s="8"/>
      <c r="K1396" s="8"/>
      <c r="L1396" s="10"/>
      <c r="M1396" s="10"/>
    </row>
    <row r="1397" spans="1:13" ht="19" x14ac:dyDescent="0.25">
      <c r="A1397" s="1">
        <v>1427</v>
      </c>
      <c r="B1397" t="s">
        <v>1398</v>
      </c>
      <c r="C1397" s="2">
        <v>0</v>
      </c>
      <c r="D1397">
        <v>9.7465887665748596E-4</v>
      </c>
      <c r="E1397">
        <f>ABS(C1397-D1397)</f>
        <v>9.7465887665748596E-4</v>
      </c>
      <c r="G1397" s="9"/>
      <c r="H1397" s="8"/>
      <c r="I1397" s="8"/>
      <c r="J1397" s="8"/>
      <c r="K1397" s="8"/>
      <c r="L1397" s="10"/>
      <c r="M1397" s="10"/>
    </row>
    <row r="1398" spans="1:13" ht="19" x14ac:dyDescent="0.25">
      <c r="A1398" s="1">
        <v>1428</v>
      </c>
      <c r="B1398" t="s">
        <v>1399</v>
      </c>
      <c r="C1398" s="2">
        <v>0</v>
      </c>
      <c r="D1398">
        <v>2.1081186830997471E-2</v>
      </c>
      <c r="E1398">
        <f>ABS(C1398-D1398)</f>
        <v>2.1081186830997471E-2</v>
      </c>
      <c r="G1398" s="9"/>
      <c r="H1398" s="8"/>
      <c r="I1398" s="8"/>
      <c r="J1398" s="8"/>
      <c r="K1398" s="8"/>
      <c r="L1398" s="10"/>
      <c r="M1398" s="10"/>
    </row>
    <row r="1399" spans="1:13" ht="19" x14ac:dyDescent="0.25">
      <c r="A1399" s="1">
        <v>1429</v>
      </c>
      <c r="B1399" t="s">
        <v>1400</v>
      </c>
      <c r="C1399" s="2">
        <v>0</v>
      </c>
      <c r="D1399">
        <v>4.9943830817937851E-3</v>
      </c>
      <c r="E1399">
        <f>ABS(C1399-D1399)</f>
        <v>4.9943830817937851E-3</v>
      </c>
      <c r="G1399" s="9"/>
      <c r="H1399" s="8"/>
      <c r="I1399" s="8"/>
      <c r="J1399" s="8"/>
      <c r="K1399" s="8"/>
      <c r="L1399" s="10"/>
      <c r="M1399" s="10"/>
    </row>
    <row r="1400" spans="1:13" ht="19" x14ac:dyDescent="0.25">
      <c r="A1400" s="1">
        <v>1430</v>
      </c>
      <c r="B1400" t="s">
        <v>1401</v>
      </c>
      <c r="C1400" s="2">
        <v>1</v>
      </c>
      <c r="D1400">
        <v>0.96813958883285522</v>
      </c>
      <c r="E1400">
        <f>ABS(C1400-D1400)</f>
        <v>3.1860411167144775E-2</v>
      </c>
      <c r="G1400" s="9"/>
      <c r="H1400" s="8"/>
      <c r="I1400" s="8"/>
      <c r="J1400" s="8"/>
      <c r="K1400" s="8"/>
      <c r="L1400" s="10"/>
      <c r="M1400" s="10"/>
    </row>
    <row r="1401" spans="1:13" ht="19" x14ac:dyDescent="0.25">
      <c r="A1401" s="1">
        <v>1431</v>
      </c>
      <c r="B1401" t="s">
        <v>1402</v>
      </c>
      <c r="C1401" s="2">
        <v>0</v>
      </c>
      <c r="D1401">
        <v>1.6226317966356869E-3</v>
      </c>
      <c r="E1401">
        <f>ABS(C1401-D1401)</f>
        <v>1.6226317966356869E-3</v>
      </c>
      <c r="G1401" s="9"/>
      <c r="H1401" s="8"/>
      <c r="I1401" s="8"/>
      <c r="J1401" s="8"/>
      <c r="K1401" s="8"/>
      <c r="L1401" s="10"/>
      <c r="M1401" s="10"/>
    </row>
    <row r="1402" spans="1:13" ht="19" x14ac:dyDescent="0.25">
      <c r="A1402" s="1">
        <v>1432</v>
      </c>
      <c r="B1402" t="s">
        <v>1403</v>
      </c>
      <c r="C1402" s="2">
        <v>0</v>
      </c>
      <c r="D1402">
        <v>8.0209961161017418E-3</v>
      </c>
      <c r="E1402">
        <f>ABS(C1402-D1402)</f>
        <v>8.0209961161017418E-3</v>
      </c>
      <c r="G1402" s="9"/>
      <c r="H1402" s="8"/>
      <c r="I1402" s="8"/>
      <c r="J1402" s="8"/>
      <c r="K1402" s="8"/>
      <c r="L1402" s="10"/>
      <c r="M1402" s="10"/>
    </row>
    <row r="1403" spans="1:13" ht="19" x14ac:dyDescent="0.25">
      <c r="A1403" s="1">
        <v>1433</v>
      </c>
      <c r="B1403" t="s">
        <v>1404</v>
      </c>
      <c r="C1403" s="2">
        <v>1</v>
      </c>
      <c r="D1403">
        <v>0.99067115783691406</v>
      </c>
      <c r="E1403">
        <f>ABS(C1403-D1403)</f>
        <v>9.3288421630859375E-3</v>
      </c>
      <c r="G1403" s="9"/>
      <c r="H1403" s="8"/>
      <c r="I1403" s="8"/>
      <c r="J1403" s="8"/>
      <c r="K1403" s="8"/>
      <c r="L1403" s="10"/>
      <c r="M1403" s="10"/>
    </row>
    <row r="1404" spans="1:13" ht="19" x14ac:dyDescent="0.25">
      <c r="A1404" s="1">
        <v>1434</v>
      </c>
      <c r="B1404" t="s">
        <v>1405</v>
      </c>
      <c r="C1404" s="2">
        <v>0</v>
      </c>
      <c r="D1404">
        <v>7.7873689588159323E-4</v>
      </c>
      <c r="E1404">
        <f>ABS(C1404-D1404)</f>
        <v>7.7873689588159323E-4</v>
      </c>
      <c r="G1404" s="9"/>
      <c r="H1404" s="8"/>
      <c r="I1404" s="8"/>
      <c r="J1404" s="8"/>
      <c r="K1404" s="8"/>
      <c r="L1404" s="10"/>
      <c r="M1404" s="10"/>
    </row>
    <row r="1405" spans="1:13" ht="19" x14ac:dyDescent="0.25">
      <c r="A1405" s="1">
        <v>1435</v>
      </c>
      <c r="B1405" t="s">
        <v>1406</v>
      </c>
      <c r="C1405" s="2">
        <v>0</v>
      </c>
      <c r="D1405">
        <v>2.2376007400453091E-3</v>
      </c>
      <c r="E1405">
        <f>ABS(C1405-D1405)</f>
        <v>2.2376007400453091E-3</v>
      </c>
      <c r="G1405" s="9"/>
      <c r="H1405" s="8"/>
      <c r="I1405" s="8"/>
      <c r="J1405" s="8"/>
      <c r="K1405" s="8"/>
      <c r="L1405" s="10"/>
      <c r="M1405" s="10"/>
    </row>
    <row r="1406" spans="1:13" ht="19" x14ac:dyDescent="0.25">
      <c r="A1406" s="1">
        <v>1436</v>
      </c>
      <c r="B1406" t="s">
        <v>1407</v>
      </c>
      <c r="C1406" s="2">
        <v>0</v>
      </c>
      <c r="D1406">
        <v>3.0063304584473372E-3</v>
      </c>
      <c r="E1406">
        <f>ABS(C1406-D1406)</f>
        <v>3.0063304584473372E-3</v>
      </c>
      <c r="G1406" s="9"/>
      <c r="H1406" s="8"/>
      <c r="I1406" s="8"/>
      <c r="J1406" s="8"/>
      <c r="K1406" s="8"/>
      <c r="L1406" s="10"/>
      <c r="M1406" s="10"/>
    </row>
    <row r="1407" spans="1:13" ht="19" x14ac:dyDescent="0.25">
      <c r="A1407" s="1">
        <v>1437</v>
      </c>
      <c r="B1407" t="s">
        <v>1408</v>
      </c>
      <c r="C1407" s="2">
        <v>0</v>
      </c>
      <c r="D1407">
        <v>2.960135461762547E-4</v>
      </c>
      <c r="E1407">
        <f>ABS(C1407-D1407)</f>
        <v>2.960135461762547E-4</v>
      </c>
      <c r="G1407" s="9"/>
      <c r="H1407" s="8"/>
      <c r="I1407" s="8"/>
      <c r="J1407" s="8"/>
      <c r="K1407" s="8"/>
      <c r="L1407" s="10"/>
      <c r="M1407" s="10"/>
    </row>
    <row r="1408" spans="1:13" ht="19" x14ac:dyDescent="0.25">
      <c r="A1408" s="1">
        <v>1438</v>
      </c>
      <c r="B1408" t="s">
        <v>1409</v>
      </c>
      <c r="C1408" s="2">
        <v>0</v>
      </c>
      <c r="D1408">
        <v>2.488502359483391E-4</v>
      </c>
      <c r="E1408">
        <f>ABS(C1408-D1408)</f>
        <v>2.488502359483391E-4</v>
      </c>
      <c r="G1408" s="9"/>
      <c r="H1408" s="8"/>
      <c r="I1408" s="8"/>
      <c r="J1408" s="8"/>
      <c r="K1408" s="8"/>
      <c r="L1408" s="10"/>
      <c r="M1408" s="10"/>
    </row>
    <row r="1409" spans="1:13" ht="19" x14ac:dyDescent="0.25">
      <c r="A1409" s="1">
        <v>1439</v>
      </c>
      <c r="B1409" t="s">
        <v>1410</v>
      </c>
      <c r="C1409" s="2">
        <v>0</v>
      </c>
      <c r="D1409">
        <v>2.220872556790709E-4</v>
      </c>
      <c r="E1409">
        <f>ABS(C1409-D1409)</f>
        <v>2.220872556790709E-4</v>
      </c>
      <c r="G1409" s="9"/>
      <c r="H1409" s="8"/>
      <c r="I1409" s="8"/>
      <c r="J1409" s="8"/>
      <c r="K1409" s="8"/>
      <c r="L1409" s="10"/>
      <c r="M1409" s="10"/>
    </row>
    <row r="1410" spans="1:13" ht="19" x14ac:dyDescent="0.25">
      <c r="A1410" s="1">
        <v>1440</v>
      </c>
      <c r="B1410" t="s">
        <v>1411</v>
      </c>
      <c r="C1410" s="2">
        <v>0</v>
      </c>
      <c r="D1410">
        <v>4.843453352805227E-4</v>
      </c>
      <c r="E1410">
        <f>ABS(C1410-D1410)</f>
        <v>4.843453352805227E-4</v>
      </c>
      <c r="G1410" s="9"/>
      <c r="H1410" s="8"/>
      <c r="I1410" s="8"/>
      <c r="J1410" s="8"/>
      <c r="K1410" s="8"/>
      <c r="L1410" s="10"/>
      <c r="M1410" s="10"/>
    </row>
    <row r="1411" spans="1:13" ht="19" x14ac:dyDescent="0.25">
      <c r="A1411" s="1">
        <v>1441</v>
      </c>
      <c r="B1411" t="s">
        <v>1412</v>
      </c>
      <c r="C1411" s="2">
        <v>0</v>
      </c>
      <c r="D1411">
        <v>3.5795517032966018E-4</v>
      </c>
      <c r="E1411">
        <f>ABS(C1411-D1411)</f>
        <v>3.5795517032966018E-4</v>
      </c>
      <c r="G1411" s="9"/>
      <c r="H1411" s="8"/>
      <c r="I1411" s="8"/>
      <c r="J1411" s="8"/>
      <c r="K1411" s="8"/>
      <c r="L1411" s="10"/>
      <c r="M1411" s="10"/>
    </row>
    <row r="1412" spans="1:13" ht="19" x14ac:dyDescent="0.25">
      <c r="A1412" s="1">
        <v>1442</v>
      </c>
      <c r="B1412" t="s">
        <v>1413</v>
      </c>
      <c r="C1412" s="2">
        <v>0</v>
      </c>
      <c r="D1412">
        <v>6.8585202097892761E-4</v>
      </c>
      <c r="E1412">
        <f>ABS(C1412-D1412)</f>
        <v>6.8585202097892761E-4</v>
      </c>
      <c r="G1412" s="9"/>
      <c r="H1412" s="8"/>
      <c r="I1412" s="8"/>
      <c r="J1412" s="8"/>
      <c r="K1412" s="8"/>
      <c r="L1412" s="10"/>
      <c r="M1412" s="10"/>
    </row>
    <row r="1413" spans="1:13" ht="19" x14ac:dyDescent="0.25">
      <c r="A1413" s="1">
        <v>1443</v>
      </c>
      <c r="B1413" t="s">
        <v>1414</v>
      </c>
      <c r="C1413" s="2">
        <v>0</v>
      </c>
      <c r="D1413">
        <v>1.462294370867312E-3</v>
      </c>
      <c r="E1413">
        <f>ABS(C1413-D1413)</f>
        <v>1.462294370867312E-3</v>
      </c>
      <c r="G1413" s="9"/>
      <c r="H1413" s="8"/>
      <c r="I1413" s="8"/>
      <c r="J1413" s="8"/>
      <c r="K1413" s="8"/>
      <c r="L1413" s="10"/>
      <c r="M1413" s="10"/>
    </row>
    <row r="1414" spans="1:13" x14ac:dyDescent="0.2">
      <c r="G1414" s="10"/>
      <c r="H1414" s="10"/>
      <c r="I1414" s="10"/>
      <c r="J1414" s="10"/>
      <c r="K1414" s="10"/>
      <c r="L1414" s="10"/>
      <c r="M1414" s="10"/>
    </row>
    <row r="1415" spans="1:13" x14ac:dyDescent="0.2">
      <c r="G1415" s="10"/>
      <c r="H1415" s="10"/>
      <c r="I1415" s="10"/>
      <c r="J1415" s="10"/>
      <c r="K1415" s="10"/>
      <c r="L1415" s="10"/>
      <c r="M1415" s="10"/>
    </row>
    <row r="1416" spans="1:13" x14ac:dyDescent="0.2">
      <c r="G1416" s="10"/>
      <c r="H1416" s="10"/>
      <c r="I1416" s="10"/>
      <c r="J1416" s="10"/>
      <c r="K1416" s="10"/>
      <c r="L1416" s="10"/>
      <c r="M1416" s="10"/>
    </row>
    <row r="1417" spans="1:13" x14ac:dyDescent="0.2">
      <c r="G1417" s="10"/>
      <c r="H1417" s="10"/>
      <c r="I1417" s="10"/>
      <c r="J1417" s="10"/>
      <c r="K1417" s="10"/>
      <c r="L1417" s="10"/>
      <c r="M1417" s="10"/>
    </row>
    <row r="1418" spans="1:13" x14ac:dyDescent="0.2">
      <c r="G1418" s="10"/>
      <c r="H1418" s="10"/>
      <c r="I1418" s="10"/>
      <c r="J1418" s="10"/>
      <c r="K1418" s="10"/>
      <c r="L1418" s="10"/>
      <c r="M1418" s="10"/>
    </row>
    <row r="1419" spans="1:13" x14ac:dyDescent="0.2">
      <c r="G1419" s="10"/>
      <c r="H1419" s="10"/>
      <c r="I1419" s="10"/>
      <c r="J1419" s="10"/>
      <c r="K1419" s="10"/>
      <c r="L1419" s="10"/>
      <c r="M1419" s="10"/>
    </row>
    <row r="1420" spans="1:13" x14ac:dyDescent="0.2">
      <c r="G1420" s="10"/>
      <c r="H1420" s="10"/>
      <c r="I1420" s="10"/>
      <c r="J1420" s="10"/>
      <c r="K1420" s="10"/>
      <c r="L1420" s="10"/>
      <c r="M1420" s="10"/>
    </row>
    <row r="1421" spans="1:13" x14ac:dyDescent="0.2">
      <c r="G1421" s="10"/>
      <c r="H1421" s="10"/>
      <c r="I1421" s="10"/>
      <c r="J1421" s="10"/>
      <c r="K1421" s="10"/>
      <c r="L1421" s="10"/>
      <c r="M1421" s="10"/>
    </row>
    <row r="1422" spans="1:13" x14ac:dyDescent="0.2">
      <c r="G1422" s="10"/>
      <c r="H1422" s="10"/>
      <c r="I1422" s="10"/>
      <c r="J1422" s="10"/>
      <c r="K1422" s="10"/>
      <c r="L1422" s="10"/>
      <c r="M1422" s="10"/>
    </row>
    <row r="1423" spans="1:13" x14ac:dyDescent="0.2">
      <c r="G1423" s="10"/>
      <c r="H1423" s="10"/>
      <c r="I1423" s="10"/>
      <c r="J1423" s="10"/>
      <c r="K1423" s="10"/>
      <c r="L1423" s="10"/>
      <c r="M1423" s="10"/>
    </row>
    <row r="1424" spans="1:13" x14ac:dyDescent="0.2">
      <c r="G1424" s="10"/>
      <c r="H1424" s="10"/>
      <c r="I1424" s="10"/>
      <c r="J1424" s="10"/>
      <c r="K1424" s="10"/>
      <c r="L1424" s="10"/>
      <c r="M1424" s="10"/>
    </row>
    <row r="1425" spans="7:13" x14ac:dyDescent="0.2">
      <c r="G1425" s="10"/>
      <c r="H1425" s="10"/>
      <c r="I1425" s="10"/>
      <c r="J1425" s="10"/>
      <c r="K1425" s="10"/>
      <c r="L1425" s="10"/>
      <c r="M1425" s="10"/>
    </row>
  </sheetData>
  <sortState xmlns:xlrd2="http://schemas.microsoft.com/office/spreadsheetml/2017/richdata2" ref="A2:M1423">
    <sortCondition ref="A2:A1423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2021-06-17T21:28:02Z</dcterms:created>
  <dcterms:modified xsi:type="dcterms:W3CDTF">2021-06-17T19:37:28Z</dcterms:modified>
</cp:coreProperties>
</file>