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-lepill\Documents\"/>
    </mc:Choice>
  </mc:AlternateContent>
  <bookViews>
    <workbookView xWindow="0" yWindow="0" windowWidth="2048" windowHeight="0"/>
  </bookViews>
  <sheets>
    <sheet name="Sheet1" sheetId="1" r:id="rId1"/>
    <sheet name="VSTS_ValidationWS_1" sheetId="2" state="veryHidden" r:id="rId2"/>
  </sheets>
  <definedNames>
    <definedName name="VSTS_ecc9d704_180b_42c9_ab7f_e0fe3cf5136d_1" hidden="1">Sheet1!$C$2:$C$44</definedName>
    <definedName name="VSTS_ecc9d704_180b_42c9_ab7f_e0fe3cf5136d_10021" hidden="1">Sheet1!$I$2:$I$44</definedName>
    <definedName name="VSTS_ecc9d704_180b_42c9_ab7f_e0fe3cf5136d_10022" hidden="1">Sheet1!$H$2:$H$44</definedName>
    <definedName name="VSTS_ecc9d704_180b_42c9_ab7f_e0fe3cf5136d_2" hidden="1">Sheet1!$F$2:$F$44</definedName>
    <definedName name="VSTS_ecc9d704_180b_42c9_ab7f_e0fe3cf5136d_24" hidden="1">Sheet1!$E$2:$E$44</definedName>
    <definedName name="VSTS_ecc9d704_180b_42c9_ab7f_e0fe3cf5136d_25" hidden="1">Sheet1!$B$2:$B$44</definedName>
    <definedName name="VSTS_ecc9d704_180b_42c9_ab7f_e0fe3cf5136d_80" hidden="1">Sheet1!$G$2:$G$44</definedName>
    <definedName name="VSTS_ecc9d704_180b_42c9_ab7f_e0fe3cf5136d_f3" hidden="1">Sheet1!$D$2:$D$44</definedName>
    <definedName name="VSTS_ecc9d704_180b_42c9_ab7f_e0fe3cf5136d_n3" hidden="1">Sheet1!$A$2:$A$44</definedName>
    <definedName name="VSTS_ValidationRange_03ff5613b46d46c79b77c939f9e57caf" hidden="1">VSTS_ValidationWS_1!$X$1:$X$2</definedName>
    <definedName name="VSTS_ValidationRange_0484bb66a22c45bf81675fe7cf8b34b7" hidden="1">VSTS_ValidationWS_1!$AJ$1:$AJ$3</definedName>
    <definedName name="VSTS_ValidationRange_0c2ca3a3339c42eea1ab29f6b8e8caec" hidden="1">VSTS_ValidationWS_1!$AV$1:$AV$712</definedName>
    <definedName name="VSTS_ValidationRange_0dc66f44de0b4f03886a0f8ce5433ee2" hidden="1">VSTS_ValidationWS_1!$BB$1:$BB$738</definedName>
    <definedName name="VSTS_ValidationRange_15e19d6d632e427b9b2f17a3acb06868" hidden="1">VSTS_ValidationWS_1!$A$1</definedName>
    <definedName name="VSTS_ValidationRange_17f395b997144fccaa77f71c08eb5c53" hidden="1">VSTS_ValidationWS_1!$AP$1:$AP$775</definedName>
    <definedName name="VSTS_ValidationRange_1affb473a0bc4bedb6b33cf97a121893" hidden="1">VSTS_ValidationWS_1!$AG$1:$AG$712</definedName>
    <definedName name="VSTS_ValidationRange_1d31745312664a149d19599cf46c3a78" hidden="1">VSTS_ValidationWS_1!$BO$1:$BO$1406</definedName>
    <definedName name="VSTS_ValidationRange_1e788bec9d5b43a2942713b810349c8d" hidden="1">VSTS_ValidationWS_1!$BH$1:$BH$3125</definedName>
    <definedName name="VSTS_ValidationRange_20293dc41fd44ffca8801503857cbb66" hidden="1">VSTS_ValidationWS_1!$AF$1:$AF$3</definedName>
    <definedName name="VSTS_ValidationRange_23e5654ef00240f995047d8cc3dbf462" hidden="1">VSTS_ValidationWS_1!$O$1:$O$739</definedName>
    <definedName name="VSTS_ValidationRange_2495ac806eac4fa7b33f6944dc5a9b97" hidden="1">VSTS_ValidationWS_1!$F$1:$F$4</definedName>
    <definedName name="VSTS_ValidationRange_25530e9b4e1b4c62a9a922a792e565c9" hidden="1">VSTS_ValidationWS_1!$AB$1:$AB$3</definedName>
    <definedName name="VSTS_ValidationRange_2749215b9cd24c48ad0d9288e4bdbce1" hidden="1">VSTS_ValidationWS_1!$BM$1:$BM$3199</definedName>
    <definedName name="VSTS_ValidationRange_332b930f797a45b1b39767a05d53dd96" hidden="1">VSTS_ValidationWS_1!$AC$1:$AC$3125</definedName>
    <definedName name="VSTS_ValidationRange_3390377236ce423e85ad5b1833755950" hidden="1">VSTS_ValidationWS_1!$AZ$1:$AZ$713</definedName>
    <definedName name="VSTS_ValidationRange_3784711213b24a179f75045a9f6f303a" hidden="1">VSTS_ValidationWS_1!$BN$1:$BN$39</definedName>
    <definedName name="VSTS_ValidationRange_3c626a21fc9a44588071e0f963f5eeb7" hidden="1">VSTS_ValidationWS_1!$AN$1:$AN$3125</definedName>
    <definedName name="VSTS_ValidationRange_3de4a0f9a9a848b983630faa0114b623" hidden="1">VSTS_ValidationWS_1!$AA$1:$AA$712</definedName>
    <definedName name="VSTS_ValidationRange_3f0b8ecde4b84a39befa1c0a6d2ca64c" hidden="1">VSTS_ValidationWS_1!$H$1:$H$2</definedName>
    <definedName name="VSTS_ValidationRange_3f0b953b30b74520a5405f7abc2dfcd0" hidden="1">VSTS_ValidationWS_1!$BL$1:$BL$31</definedName>
    <definedName name="VSTS_ValidationRange_4078e0555d2d4bfaa858f624f0eaad50" hidden="1">VSTS_ValidationWS_1!$AY$1:$AY$3</definedName>
    <definedName name="VSTS_ValidationRange_4c8986041f9847be83fe727ddce4aae8" hidden="1">VSTS_ValidationWS_1!$BP$1:$BP$319</definedName>
    <definedName name="VSTS_ValidationRange_4e74b2b4d8c548d7972239ff1d1083e9" hidden="1">VSTS_ValidationWS_1!$B$1</definedName>
    <definedName name="VSTS_ValidationRange_4fdb02931c004cd1b4dd83a2ea265e2e" hidden="1">VSTS_ValidationWS_1!$G$1:$G$3125</definedName>
    <definedName name="VSTS_ValidationRange_538b1550ae17429fb68a0b9dec5e96c5" hidden="1">VSTS_ValidationWS_1!$Q$1:$Q$712</definedName>
    <definedName name="VSTS_ValidationRange_5d84c7df309542629ef49bfd94081c36" hidden="1">VSTS_ValidationWS_1!$K$1:$K$3125</definedName>
    <definedName name="VSTS_ValidationRange_691eabecb2b44ee29a4846eb5ca0dc12" hidden="1">VSTS_ValidationWS_1!$AK$1:$AK$712</definedName>
    <definedName name="VSTS_ValidationRange_69b1dc4db3ee4a8b9e3641654c276ef0" hidden="1">VSTS_ValidationWS_1!$AH$1:$AH$3</definedName>
    <definedName name="VSTS_ValidationRange_6b6966b82b01475e94518ab115499699" hidden="1">VSTS_ValidationWS_1!$AR$1:$AR$3125</definedName>
    <definedName name="VSTS_ValidationRange_6bc8a43a7bf74f19bb9a52540ff46d6c" hidden="1">VSTS_ValidationWS_1!$BC$1:$BC$6</definedName>
    <definedName name="VSTS_ValidationRange_6e31140504af4262894bcf7d8e4b981f" hidden="1">VSTS_ValidationWS_1!$AW$1:$AW$2</definedName>
    <definedName name="VSTS_ValidationRange_76e38131b5b24fbbae3adab45fccb2d2" hidden="1">VSTS_ValidationWS_1!$BR$1:$BR$3</definedName>
    <definedName name="VSTS_ValidationRange_7774ae47c8214a2599fd487d34d85f88" hidden="1">VSTS_ValidationWS_1!$V$1:$V$3</definedName>
    <definedName name="VSTS_ValidationRange_77da3a0ab570489990b3b275913635f1" hidden="1">VSTS_ValidationWS_1!$AS$1:$AS$5</definedName>
    <definedName name="VSTS_ValidationRange_7893fd0681ff43e5b2a138196447707b" hidden="1">VSTS_ValidationWS_1!$AD$1:$AD$2</definedName>
    <definedName name="VSTS_ValidationRange_78d9fe150bad4b3b888c48e8b1f8261c" hidden="1">VSTS_ValidationWS_1!$C$1</definedName>
    <definedName name="VSTS_ValidationRange_7bb8442c98df4ce882cdfc8401ad0fdc" hidden="1">VSTS_ValidationWS_1!$AL$1:$AL$4</definedName>
    <definedName name="VSTS_ValidationRange_7c6f917bc1394eb885b35a792646872a" hidden="1">VSTS_ValidationWS_1!$AI$1:$AI$3125</definedName>
    <definedName name="VSTS_ValidationRange_7f1570f658c8473da3d9db315447de06" hidden="1">VSTS_ValidationWS_1!$T$1:$T$3</definedName>
    <definedName name="VSTS_ValidationRange_84733dea9fcc47f0b0890ffabf680618" hidden="1">VSTS_ValidationWS_1!$AU$1:$AU$3</definedName>
    <definedName name="VSTS_ValidationRange_8a336e27e1034bef85e84d4d0ad8f521" hidden="1">VSTS_ValidationWS_1!$BI$1:$BI$3</definedName>
    <definedName name="VSTS_ValidationRange_8c3edac54f904d4bb274975d93474dd0" hidden="1">VSTS_ValidationWS_1!$S$1:$S$712</definedName>
    <definedName name="VSTS_ValidationRange_922aadf8d88a46dc8e605c4a60149919" hidden="1">VSTS_ValidationWS_1!$BA$1:$BA$4</definedName>
    <definedName name="VSTS_ValidationRange_9a7cc0e2491f49fc8bfe1f6b23017659" hidden="1">VSTS_ValidationWS_1!$AX$1:$AX$722</definedName>
    <definedName name="VSTS_ValidationRange_9ffacb3374ee4a0aaeb1953ad23cd70d" hidden="1">VSTS_ValidationWS_1!$BJ$1:$BJ$712</definedName>
    <definedName name="VSTS_ValidationRange_a1254d9868e447b4aa640f22c65673d4" hidden="1">VSTS_ValidationWS_1!$BF$1:$BF$3</definedName>
    <definedName name="VSTS_ValidationRange_a3b352a4a1b94a93b70366a34fe37feb" hidden="1">VSTS_ValidationWS_1!$W$1:$W$3125</definedName>
    <definedName name="VSTS_ValidationRange_a42831231c874731929e68be79b3614e" hidden="1">VSTS_ValidationWS_1!$P$1:$P$3</definedName>
    <definedName name="VSTS_ValidationRange_a47b0452bc14406f80c4081d9628a58f" hidden="1">VSTS_ValidationWS_1!$AO$1:$AO$15</definedName>
    <definedName name="VSTS_ValidationRange_a606676c7b3142fb89e753098c2c02a7" hidden="1">VSTS_ValidationWS_1!$AM$1:$AM$3</definedName>
    <definedName name="VSTS_ValidationRange_ad16ef68f56f48a097abb758d7521719" hidden="1">VSTS_ValidationWS_1!$L$1:$L$6</definedName>
    <definedName name="VSTS_ValidationRange_b11c0e888ba94bd9aa79865a806f2606" hidden="1">VSTS_ValidationWS_1!$M$1:$M$712</definedName>
    <definedName name="VSTS_ValidationRange_b5c6155fac1846a4a238ad8c54e9f869" hidden="1">VSTS_ValidationWS_1!$BG$1:$BG$3</definedName>
    <definedName name="VSTS_ValidationRange_b83785fc5b174619a40f78ed6180a465" hidden="1">VSTS_ValidationWS_1!$D$1</definedName>
    <definedName name="VSTS_ValidationRange_b948b55afb82482c8f9c6e3868a15881" hidden="1">VSTS_ValidationWS_1!$AQ$1:$AQ$3</definedName>
    <definedName name="VSTS_ValidationRange_bbcc10d858d34d4bb002142ecbe6f042" hidden="1">VSTS_ValidationWS_1!$U$1:$U$3125</definedName>
    <definedName name="VSTS_ValidationRange_c550459e956e47ab8bc101e09ee95348" hidden="1">VSTS_ValidationWS_1!$AE$1:$AE$712</definedName>
    <definedName name="VSTS_ValidationRange_cee7cce9fe7f4a02a306e19f138e04f5" hidden="1">VSTS_ValidationWS_1!$R$1:$R$4</definedName>
    <definedName name="VSTS_ValidationRange_d71158db37b14d41bf723ea5d2173eea" hidden="1">VSTS_ValidationWS_1!$BQ$1:$BQ$712</definedName>
    <definedName name="VSTS_ValidationRange_d7fe163595f941c7b6fa3372c37743bb" hidden="1">VSTS_ValidationWS_1!$E$1:$E$722</definedName>
    <definedName name="VSTS_ValidationRange_da607778533944818a9aca81879a7c1d" hidden="1">VSTS_ValidationWS_1!$AT$1:$AT$712</definedName>
    <definedName name="VSTS_ValidationRange_df4977aa93a245429aad73a5d02fd0fd" hidden="1">VSTS_ValidationWS_1!$Y$1:$Y$3125</definedName>
    <definedName name="VSTS_ValidationRange_dfe94245607a4b3680490b1445ab31c0" hidden="1">VSTS_ValidationWS_1!$N$1:$N$2</definedName>
    <definedName name="VSTS_ValidationRange_e6403606c55a42e9ab7b28432418990e" hidden="1">VSTS_ValidationWS_1!$BK$1:$BK$3</definedName>
    <definedName name="VSTS_ValidationRange_e73a0a8b4f4e4cb6b31cac40fdf1aa7b" hidden="1">VSTS_ValidationWS_1!$BE$1:$BE$712</definedName>
    <definedName name="VSTS_ValidationRange_e7ae1d926dfe4d76a241c62149aca94c" hidden="1">VSTS_ValidationWS_1!$BD$1:$BD$4</definedName>
    <definedName name="VSTS_ValidationRange_f02ac9a9789e4624a48c54ba7f42f341" hidden="1">VSTS_ValidationWS_1!$I$1:$I$3125</definedName>
    <definedName name="VSTS_ValidationRange_f6e62981ec1c4fc4b59cc979d9178a82" hidden="1">VSTS_ValidationWS_1!$J$1:$J$3</definedName>
    <definedName name="VSTS_ValidationRange_fde462c1150148b0b95667e10aacdb24" hidden="1">VSTS_ValidationWS_1!$Z$1:$Z$6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<sst xmlns="http://schemas.openxmlformats.org/spreadsheetml/2006/main" count="52694" uniqueCount="5110">
  <si>
    <t>ID</t>
  </si>
  <si>
    <t>Work Item Type</t>
  </si>
  <si>
    <t>Title 1</t>
  </si>
  <si>
    <t>Title 2</t>
  </si>
  <si>
    <t>Assigned To</t>
  </si>
  <si>
    <t>State</t>
  </si>
  <si>
    <t>Tags</t>
  </si>
  <si>
    <t>Completed Work</t>
  </si>
  <si>
    <t>Original Estimate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</si>
  <si>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</si>
  <si>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</si>
  <si>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</si>
  <si>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</si>
  <si>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</si>
  <si>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[IEB]\PowerUsers</t>
  </si>
  <si>
    <t>Aarthi Kumar (Ericsson Inc)</t>
  </si>
  <si>
    <t>Abhilash G Raja</t>
  </si>
  <si>
    <t>Active</t>
  </si>
  <si>
    <t>Adam Gilmore (Ericsson Inc)</t>
  </si>
  <si>
    <t>Adam Yang (Ericsson Inc)</t>
  </si>
  <si>
    <t>Adrian Florin (Ericsson Inc)</t>
  </si>
  <si>
    <t>Adrian Ihly (Ericsson Inc)</t>
  </si>
  <si>
    <t>Adrian Sarno (Ericsson Inc)</t>
  </si>
  <si>
    <t>Adrian Schofield (Ericsson Inc)</t>
  </si>
  <si>
    <t>Ajay Adedhela (Ericsson Inc)</t>
  </si>
  <si>
    <t>Ajitsinh Solanki (Ericsson Inc)</t>
  </si>
  <si>
    <t>Alan Bishop (Ericsson Inc)</t>
  </si>
  <si>
    <t>Alan Levin (Ericsson Inc)</t>
  </si>
  <si>
    <t>Alan Zhang (Ericsson Inc)</t>
  </si>
  <si>
    <t>Alberto Escobedo (Ericsson Inc)</t>
  </si>
  <si>
    <t>Alden Raymundo (Ericsson Inc)</t>
  </si>
  <si>
    <t>Alessandro Scibilia (Ericsson Inc)</t>
  </si>
  <si>
    <t>Alexei Minayev (Ericsson Inc)</t>
  </si>
  <si>
    <t>Álvaro González (Ericsson Inc)</t>
  </si>
  <si>
    <t>Alvin Louie (Ericsson Inc)</t>
  </si>
  <si>
    <t>Amir Shenouda (Ericsson Inc)</t>
  </si>
  <si>
    <t>Amit Dhodapkar</t>
  </si>
  <si>
    <t>Amit Kasturia</t>
  </si>
  <si>
    <t>Amit Shahi</t>
  </si>
  <si>
    <t>Anand Joshi (Ericsson Inc)</t>
  </si>
  <si>
    <t>Anandram Sundar (Ericsson Inc)</t>
  </si>
  <si>
    <t>Andre Muller (Ericsson Inc)</t>
  </si>
  <si>
    <t>Andrew Levin (Ericsson Inc)</t>
  </si>
  <si>
    <t>Andrew Ryan-Waldo (Ericsson Inc)</t>
  </si>
  <si>
    <t>Andy Collett (Ericsson Inc)</t>
  </si>
  <si>
    <t>Andy Mortimer (Ericsson Inc)</t>
  </si>
  <si>
    <t>Andy Nicholas (Ericsson Inc)</t>
  </si>
  <si>
    <t>Andy Soelaiman (Ericsson Inc)</t>
  </si>
  <si>
    <t>Ankit Agarwal</t>
  </si>
  <si>
    <t>Ankur Masurkar (Ericsson Inc)</t>
  </si>
  <si>
    <t>Anne Huberman (Ericsson Inc)</t>
  </si>
  <si>
    <t>Anshul Jain (Ericsson Inc)</t>
  </si>
  <si>
    <t>Anton Michailov (Ericsson Inc)</t>
  </si>
  <si>
    <t>Anuj Jain (Ericsson Inc)</t>
  </si>
  <si>
    <t>Anupama Salan</t>
  </si>
  <si>
    <t>Aparna Varanasi (Ericsson Inc)</t>
  </si>
  <si>
    <t>Aric Wilmunder (Ericsson Inc)</t>
  </si>
  <si>
    <t>Arthur Faisman (Ericsson Inc)</t>
  </si>
  <si>
    <t>Arturo Canizares (Ericsson Inc)</t>
  </si>
  <si>
    <t>Ash Morgan (Ericsson Inc)</t>
  </si>
  <si>
    <t>Ashish Pant (Ericsson Inc)</t>
  </si>
  <si>
    <t>Asia Bee (Business Guest)</t>
  </si>
  <si>
    <t>Aurelie Bezu-Buquet (Ericsson Inc)</t>
  </si>
  <si>
    <t>Austin Li (Ericsson Inc)</t>
  </si>
  <si>
    <t>Baoli Song (Ericsson Inc)</t>
  </si>
  <si>
    <t>Barnaby Falls (Ericsson Inc)</t>
  </si>
  <si>
    <t>Ben Puderer (Ericsson Inc)</t>
  </si>
  <si>
    <t>Ben Tjandrasuwita (Ericsson Inc)</t>
  </si>
  <si>
    <t>Benjamin Halsted (Ericsson Inc)</t>
  </si>
  <si>
    <t>Benjamin Rich (Ericsson Inc)</t>
  </si>
  <si>
    <t>Beth Daggert (Ericsson Inc)</t>
  </si>
  <si>
    <t>Bharath Shetty (Ericsson Inc)</t>
  </si>
  <si>
    <t>Bhushan Ramnani (Ericsson Inc)</t>
  </si>
  <si>
    <t>Bilal Durrani (Ericsson Inc)</t>
  </si>
  <si>
    <t>Bill Hood (Ericsson Inc)</t>
  </si>
  <si>
    <t>Billy Rycroft (Structure Networks Inc)</t>
  </si>
  <si>
    <t>Bing Xi (Ericsson Inc)</t>
  </si>
  <si>
    <t>Binky Bin (Ericsson Inc)</t>
  </si>
  <si>
    <t>Bmonkey</t>
  </si>
  <si>
    <t>bmonkey3</t>
  </si>
  <si>
    <t>BM-VM-0203$</t>
  </si>
  <si>
    <t>Bohai Zhang (Ericsson Inc)</t>
  </si>
  <si>
    <t>Bojing Deng (Ericsson Inc)</t>
  </si>
  <si>
    <t>Brad Dow (Ericsson Inc)</t>
  </si>
  <si>
    <t>Brad Pettit (Ericsson Inc)</t>
  </si>
  <si>
    <t>Brad Post (Ericsson Inc)</t>
  </si>
  <si>
    <t>Bradley Holmes (Ericsson Inc)</t>
  </si>
  <si>
    <t>Brady Yuan (Ericsson Inc)</t>
  </si>
  <si>
    <t>Bret Colloff (Ericsson Inc)</t>
  </si>
  <si>
    <t>Brian Haupt (Ericsson Inc)</t>
  </si>
  <si>
    <t>Brian Oakes (Ericsson Inc)</t>
  </si>
  <si>
    <t>Brian O'Neil (Ericsson Inc)</t>
  </si>
  <si>
    <t>Build Monkey Secure</t>
  </si>
  <si>
    <t>Can Deng (Ericsson Inc)</t>
  </si>
  <si>
    <t>Carmelo Clemenza (Ericsson Inc)</t>
  </si>
  <si>
    <t>Carsten Salm (Ericsson Inc)</t>
  </si>
  <si>
    <t>Chad Williams (Ericsson Inc)</t>
  </si>
  <si>
    <t>Chandra Kanth (Ericsson Inc)</t>
  </si>
  <si>
    <t>Changlong Shi (Ericsson Inc)</t>
  </si>
  <si>
    <t>Changxiang Zhu (Ericsson Inc)</t>
  </si>
  <si>
    <t>Chao Tu (Ericsson Inc)</t>
  </si>
  <si>
    <t>Chao Wu (Ericsson Inc)</t>
  </si>
  <si>
    <t>Chao Yang (Ericsson Inc)</t>
  </si>
  <si>
    <t>Chaoran Yu (Ericsson Inc)</t>
  </si>
  <si>
    <t>Chenchen Cong (Ericsson Inc)</t>
  </si>
  <si>
    <t>Chenglin Zhou (Ericsson Inc)</t>
  </si>
  <si>
    <t>Cherry He (Ericsson Inc)</t>
  </si>
  <si>
    <t>Chhavi Goyal (Ericsson Inc)</t>
  </si>
  <si>
    <t>Ching Gov (Ericsson Inc)</t>
  </si>
  <si>
    <t>Chris Eden (Ericsson Inc)</t>
  </si>
  <si>
    <t>Chris Guest (Ericsson Inc)</t>
  </si>
  <si>
    <t>Chris Machelski (Clearsoft Krzysztof Machelski)</t>
  </si>
  <si>
    <t>Chris Welden</t>
  </si>
  <si>
    <t>Chris Wimmer (Ericsson Inc)</t>
  </si>
  <si>
    <t>Christian Hoffmann (Ericsson Inc)</t>
  </si>
  <si>
    <t>Christian Spohn (Ericsson Inc)</t>
  </si>
  <si>
    <t>Christian Wildermuth Reyes (Ericsson Inc)</t>
  </si>
  <si>
    <t>Christine Jin (Ericsson Inc)</t>
  </si>
  <si>
    <t>Christophe Lecas</t>
  </si>
  <si>
    <t>Chunliang Zhang (Ericsson Inc)</t>
  </si>
  <si>
    <t>Claudia Hall (Ericsson Inc)</t>
  </si>
  <si>
    <t>Clifford Edmisten (Ericsson Inc)</t>
  </si>
  <si>
    <t>Clint Lynch (Ericsson Inc)</t>
  </si>
  <si>
    <t>Clive Liew (Ericsson Inc)</t>
  </si>
  <si>
    <t>Closed</t>
  </si>
  <si>
    <t>Conrad Haynes (Ericsson Inc)</t>
  </si>
  <si>
    <t>Craig Johnson (Ericsson Inc)</t>
  </si>
  <si>
    <t>Dali Fan (Ericsson Inc)</t>
  </si>
  <si>
    <t>Damian O'Connor (Ericsson Inc)</t>
  </si>
  <si>
    <t>Daming Yu (Business Guest)</t>
  </si>
  <si>
    <t>Damion Lowry (Ericsson Inc)</t>
  </si>
  <si>
    <t>Dan Biagini (Ericsson Inc)</t>
  </si>
  <si>
    <t>Dan Pomerantz (Ericsson Inc)</t>
  </si>
  <si>
    <t>Daniel Cai (Ericsson Inc)</t>
  </si>
  <si>
    <t>Daniel Carbajal (Ericsson Inc)</t>
  </si>
  <si>
    <t>Daniel Stankewich (Ericsson Inc)</t>
  </si>
  <si>
    <t>Daniel Weiner (Ericsson Inc)</t>
  </si>
  <si>
    <t>Daqing Pan (Ericsson Inc)</t>
  </si>
  <si>
    <t>Darryl Trujillo (Ericsson Inc)</t>
  </si>
  <si>
    <t>Dave Aitken (Ericsson Inc)</t>
  </si>
  <si>
    <t>Dave Renner (Ericsson Inc)</t>
  </si>
  <si>
    <t>David Alexander (Ericsson Inc)</t>
  </si>
  <si>
    <t>David Axtell (Teksystems)</t>
  </si>
  <si>
    <t>David Beaupre (Business Guest)</t>
  </si>
  <si>
    <t>David Langdon Jr. (Ericsson Inc)</t>
  </si>
  <si>
    <t>David Li (Ericsson Inc)</t>
  </si>
  <si>
    <t>David MacDonald (Collabera)</t>
  </si>
  <si>
    <t>David Walters (Ericsson Inc)</t>
  </si>
  <si>
    <t>David Yuan (Ericsson Inc)</t>
  </si>
  <si>
    <t>Davinder Kumar (Ericsson Inc)</t>
  </si>
  <si>
    <t>Deepa Meethale Parambath (Ericsson Inc)</t>
  </si>
  <si>
    <t>Deepali Ugile (Ericsson Inc)</t>
  </si>
  <si>
    <t>Diego Ng (Business Guest)</t>
  </si>
  <si>
    <t>Dinesh Ravi (Ericsson Inc)</t>
  </si>
  <si>
    <t>Don Harvey (Ericsson Inc)</t>
  </si>
  <si>
    <t>Don Nguyen (Ericsson Inc)</t>
  </si>
  <si>
    <t>Donal O'Connor (Ericsson Inc)</t>
  </si>
  <si>
    <t>Donal Toomey (Ericsson Inc)</t>
  </si>
  <si>
    <t>Dorin Manoli (Ericsson Inc)</t>
  </si>
  <si>
    <t>Dream Wu (Ericsson Inc)</t>
  </si>
  <si>
    <t>Drew Leaumont (Ericsson Inc)</t>
  </si>
  <si>
    <t>Dylan Wan (Ericsson Inc)</t>
  </si>
  <si>
    <t>eborkrz</t>
  </si>
  <si>
    <t>Eddie Pryor (Ericsson Inc)</t>
  </si>
  <si>
    <t>Edgar Huang (Ericsson Inc)</t>
  </si>
  <si>
    <t>Eduardo del Valle Diharce (Ericsson Inc)</t>
  </si>
  <si>
    <t>Eduardo Villaveces (Ericsson Inc)</t>
  </si>
  <si>
    <t>Edward Lee (Ericsson Inc)</t>
  </si>
  <si>
    <t>Edward Vickers (Ericsson Inc)</t>
  </si>
  <si>
    <t>Edward Wang (Ericsson Inc)</t>
  </si>
  <si>
    <t>Edwin Salomons (Ericsson Inc)</t>
  </si>
  <si>
    <t>eedwsal</t>
  </si>
  <si>
    <t>egremac</t>
  </si>
  <si>
    <t>ELANVAR</t>
  </si>
  <si>
    <t>Elisa Pascual Treviño (Ericsson Inc)</t>
  </si>
  <si>
    <t>Ellen Perry (Ericsson Inc)</t>
  </si>
  <si>
    <t>Emil Gustafsson (Ericsson Inc)</t>
  </si>
  <si>
    <t>eminbth</t>
  </si>
  <si>
    <t>Equal He (Ericsson Inc)</t>
  </si>
  <si>
    <t>erathol</t>
  </si>
  <si>
    <t>Eric Khoury (Ericsson Inc)</t>
  </si>
  <si>
    <t>Eric Soldan (Ericsson Inc)</t>
  </si>
  <si>
    <t>Erik Most (Ericsson Inc)</t>
  </si>
  <si>
    <t>Erik Sogge (Ericsson Inc)</t>
  </si>
  <si>
    <t>esteeto</t>
  </si>
  <si>
    <t>Eunice Huang (Ericsson Inc)</t>
  </si>
  <si>
    <t>Evgeny Vorobyev (Ericsson Inc)</t>
  </si>
  <si>
    <t>Evren Önem (Ericsson Inc)</t>
  </si>
  <si>
    <t>Fabio Faria (Ericsson Inc)</t>
  </si>
  <si>
    <t>Falin Li (Ericsson Inc)</t>
  </si>
  <si>
    <t>Fang Yuan (Ericsson Inc)</t>
  </si>
  <si>
    <t>Fangfang Liu (Ericsson Inc)</t>
  </si>
  <si>
    <t>Feifei Jiang (Ericsson Inc)</t>
  </si>
  <si>
    <t>Felix Lima (Ericsson Inc)</t>
  </si>
  <si>
    <t>Feng He (Ericsson Inc)</t>
  </si>
  <si>
    <t>Feng Yan (Ericsson Inc)</t>
  </si>
  <si>
    <t>Fergus Cooney (Ericsson Inc)</t>
  </si>
  <si>
    <t>Filipe Silvestre (Ericsson Inc)</t>
  </si>
  <si>
    <t>Flicka Enloe (Ericsson Inc)</t>
  </si>
  <si>
    <t>Franci McFarland (Ericsson Inc)</t>
  </si>
  <si>
    <t>Frank Bush (Ericsson Inc)</t>
  </si>
  <si>
    <t>Frans Vink (Ericsson Inc)</t>
  </si>
  <si>
    <t>Freya Zhang (Ericsson Inc)</t>
  </si>
  <si>
    <t>Fusheng Yu (Ericsson Inc)</t>
  </si>
  <si>
    <t>Gambhir Nagaraju (Ericsson Inc)</t>
  </si>
  <si>
    <t>Ganish Katyal (Ericsson Inc)</t>
  </si>
  <si>
    <t>Gary Arakaki (Ericsson Inc)</t>
  </si>
  <si>
    <t>Gazi Zang (Ericsson Inc)</t>
  </si>
  <si>
    <t>Ge Wang (Ericsson Inc)</t>
  </si>
  <si>
    <t>Geetpal Kaur (Ericsson Inc)</t>
  </si>
  <si>
    <t>George Abuid (Ericsson Inc)</t>
  </si>
  <si>
    <t>George Ru (Ericsson Inc)</t>
  </si>
  <si>
    <t>Ginger Edighoffer</t>
  </si>
  <si>
    <t>Giuseppe de Chiara (Ericsson Inc)</t>
  </si>
  <si>
    <t>Gopal Sundaram</t>
  </si>
  <si>
    <t>Govind Kalyankar (Ericsson Inc)</t>
  </si>
  <si>
    <t>Grant Mohr (Ericsson Inc)</t>
  </si>
  <si>
    <t>Greg Good (Ericsson Inc)</t>
  </si>
  <si>
    <t>Gregor Macadam (Ericsson Inc)</t>
  </si>
  <si>
    <t>Gregory Kinasewitz (Ericsson Inc)</t>
  </si>
  <si>
    <t>Guido Zavagli (Ericsson Inc)</t>
  </si>
  <si>
    <t>Guillaume Brivet (Business Guest)</t>
  </si>
  <si>
    <t>Guillaume Klee (Ericsson Inc)</t>
  </si>
  <si>
    <t>Guoxiong Chen (Ericsson Inc)</t>
  </si>
  <si>
    <t>Guru Ashok (Ericsson Inc)</t>
  </si>
  <si>
    <t>Guruprasad Raghunadha (Broadcom Corporation)</t>
  </si>
  <si>
    <t>Gustavo Mendoza Lopez (Ericsson Inc)</t>
  </si>
  <si>
    <t>Guy Hirson (Ericsson Inc)</t>
  </si>
  <si>
    <t>Guy Pritchard (Ericsson Inc)</t>
  </si>
  <si>
    <t>Haijiao Zhao (Ericsson Inc)</t>
  </si>
  <si>
    <t>Haiyan Li (Ericsson Inc)</t>
  </si>
  <si>
    <t>Hamdi Ozbayburtlu</t>
  </si>
  <si>
    <t>Hamdi Ozbayburtlu (Ericsson Inc)</t>
  </si>
  <si>
    <t>Hancheng Chen (Ericsson Inc)</t>
  </si>
  <si>
    <t>Hao Jiang (Ericsson Inc)</t>
  </si>
  <si>
    <t>Hardikkumar Rana (Ericsson Inc)</t>
  </si>
  <si>
    <t>Harjit Singh Rekhi (Ericsson Inc)</t>
  </si>
  <si>
    <t>Hector Espinosa Aguilera (Ericsson Inc)</t>
  </si>
  <si>
    <t>Heikki Ritvanen (Ericsson Inc)</t>
  </si>
  <si>
    <t>Helen Davies (Ericsson Inc)</t>
  </si>
  <si>
    <t>Helen Perez (Ericsson Inc)</t>
  </si>
  <si>
    <t>Hemant Malhotra (Ericsson Inc)</t>
  </si>
  <si>
    <t>Heng-Yi Liu</t>
  </si>
  <si>
    <t>Henri Torgemane (Ericsson Inc)</t>
  </si>
  <si>
    <t>Henry Cheok (Ericsson Inc)</t>
  </si>
  <si>
    <t>Hester Chan (Ericsson Inc)</t>
  </si>
  <si>
    <t>Hisaka Winegar (Ericsson Inc)</t>
  </si>
  <si>
    <t>Hongwei Liu (Ericsson Inc)</t>
  </si>
  <si>
    <t>Hongxin Zhang (Ericsson Inc)</t>
  </si>
  <si>
    <t>Houli Wang (Ericsson Inc)</t>
  </si>
  <si>
    <t>Howard Cooperstein (Ericsson Inc)</t>
  </si>
  <si>
    <t>Howard Kline (Ericsson Inc)</t>
  </si>
  <si>
    <t>Hugh Hitchens (Ericsson Inc)</t>
  </si>
  <si>
    <t>Ida Cheng (Ericsson Inc)</t>
  </si>
  <si>
    <t>Ilker Yavuz Uzun (Ericsson Inc)</t>
  </si>
  <si>
    <t>Isao Yagi (Ericsson Inc)</t>
  </si>
  <si>
    <t>Ishwar Joshi (Ericsson Inc)</t>
  </si>
  <si>
    <t>Ivan Diaz (Ericsson Inc)</t>
  </si>
  <si>
    <t>Jack Caldwell (Ericsson Inc)</t>
  </si>
  <si>
    <t>James Armstrong (Ericsson Inc)</t>
  </si>
  <si>
    <t>James Lundblad (Ericsson Inc)</t>
  </si>
  <si>
    <t>James Stanley (Ericsson Inc)</t>
  </si>
  <si>
    <t>James Vitales (Ericsson Inc)</t>
  </si>
  <si>
    <t>Janice Zhao (Ericsson Inc)</t>
  </si>
  <si>
    <t>Janis Feron (Ericsson Inc)</t>
  </si>
  <si>
    <t>Jared Applegate (Ericsson Inc)</t>
  </si>
  <si>
    <t>Jared Jordan (Ericsson Inc)</t>
  </si>
  <si>
    <t>Jason King</t>
  </si>
  <si>
    <t>Jason Li (Ericsson Inc)</t>
  </si>
  <si>
    <t>Jason Twu (Embedded Resource Group Inc.)</t>
  </si>
  <si>
    <t>Jason Voldseth</t>
  </si>
  <si>
    <t>JC Mitchell (Ericsson Inc)</t>
  </si>
  <si>
    <t>JD Frank (Ericsson Inc)</t>
  </si>
  <si>
    <t>Jean Gu (Ericsson Inc)</t>
  </si>
  <si>
    <t>Jean Lapointe (Ericsson Inc)</t>
  </si>
  <si>
    <t>Jean-Pierre Robin (Ericsson Inc)</t>
  </si>
  <si>
    <t>Jeff Greenfield (Ericsson Inc)</t>
  </si>
  <si>
    <t>Jeff Zahodnik (Ericsson Inc)</t>
  </si>
  <si>
    <t>Jeffery Truong (Ericsson Inc)</t>
  </si>
  <si>
    <t>Jenney Liu (Ericsson Inc)</t>
  </si>
  <si>
    <t>Jeremy Carrier (Ericsson Inc)</t>
  </si>
  <si>
    <t>Jerry Chen (IEB)</t>
  </si>
  <si>
    <t>Jerry Li (Ericsson Inc)</t>
  </si>
  <si>
    <t>Jerry Xu (Ericsson Inc)</t>
  </si>
  <si>
    <t>Jessica Miller (Ericsson Inc)</t>
  </si>
  <si>
    <t>Jiajia Zhuang (Ericsson Inc)</t>
  </si>
  <si>
    <t>Jiaju Li (Ericsson Inc)</t>
  </si>
  <si>
    <t>Jiangman Cui (Ericsson Inc)</t>
  </si>
  <si>
    <t>Jiangzhe Zhang (Ericsson Inc)</t>
  </si>
  <si>
    <t>Jianmin Zhao (Ericsson Inc)</t>
  </si>
  <si>
    <t>Jiaqi He (Ericsson Inc)</t>
  </si>
  <si>
    <t>Jim Bains (Ericsson Inc)</t>
  </si>
  <si>
    <t>Jim Dierkes (Ericsson Inc)</t>
  </si>
  <si>
    <t>Jim Murphy (Ericsson Inc)</t>
  </si>
  <si>
    <t>Jim Stafford (Ericsson Inc)</t>
  </si>
  <si>
    <t>Jimmy Lo (Ericsson Inc)</t>
  </si>
  <si>
    <t>Jinda Li (Business Guest)</t>
  </si>
  <si>
    <t>Jingting Zeng (Ericsson Inc)</t>
  </si>
  <si>
    <t>Jiwei Yang (Ericsson Inc)</t>
  </si>
  <si>
    <t>Jixin Song (Business Guest)</t>
  </si>
  <si>
    <t>Joe Ovanesian (Ericsson Inc)</t>
  </si>
  <si>
    <t>Joe Roberts (Ericsson Inc)</t>
  </si>
  <si>
    <t>Joel Hyon (Ericsson Inc)</t>
  </si>
  <si>
    <t>John Comito (Ericsson Inc)</t>
  </si>
  <si>
    <t>John Lee (Ericsson Inc)</t>
  </si>
  <si>
    <t>John McCann (Ericsson Inc)</t>
  </si>
  <si>
    <t>John Odendahl (Ericsson Inc)</t>
  </si>
  <si>
    <t>John Yoon (Ericsson Inc)</t>
  </si>
  <si>
    <t>Joram Schwartz (Ericsson Inc)</t>
  </si>
  <si>
    <t>Jorge Vicente (Ericsson Inc)</t>
  </si>
  <si>
    <t>Jose Maria Cubero Munoz (Ericsson Inc)</t>
  </si>
  <si>
    <t>Joseph Minckler (Ericsson Inc)</t>
  </si>
  <si>
    <t>Juan Daniel Lopez Serna</t>
  </si>
  <si>
    <t>Juan Daniel López Serna (Ericsson Inc)</t>
  </si>
  <si>
    <t>Juan Flores (Ericsson Inc)</t>
  </si>
  <si>
    <t>Judy Zhu (Ericsson Inc)</t>
  </si>
  <si>
    <t>Julie Ann Brown (Ericsson Inc)</t>
  </si>
  <si>
    <t>Jun Wu (Ericsson Inc)</t>
  </si>
  <si>
    <t>Junliang Zhang (Ericsson Inc)</t>
  </si>
  <si>
    <t>Junyi Chen (Ericsson Inc)</t>
  </si>
  <si>
    <t>Juqiang Li (Ericsson Inc)</t>
  </si>
  <si>
    <t>Justin Barnowski (Ericsson Inc)</t>
  </si>
  <si>
    <t>Kai Zhou (Ericsson Inc)</t>
  </si>
  <si>
    <t>Kamran Siddiqui (Ericsson Inc)</t>
  </si>
  <si>
    <t>Kang Chen (Ericsson Inc)</t>
  </si>
  <si>
    <t>Kang Guo (Ericsson Inc)</t>
  </si>
  <si>
    <t>Karen Boritz (Teksystems)</t>
  </si>
  <si>
    <t>Karen Offereins (Ericsson Inc)</t>
  </si>
  <si>
    <t>Kate Liu (Ericsson Inc)</t>
  </si>
  <si>
    <t>Kathryn Koehler (Ericsson Inc)</t>
  </si>
  <si>
    <t>Katya Tulchinsky (Ericsson Inc)</t>
  </si>
  <si>
    <t>Kaushalendra Kumar (Ericsson Inc)</t>
  </si>
  <si>
    <t>Kayvan Kimyai (Ericsson Inc)</t>
  </si>
  <si>
    <t>Keith Bilafer (Ericsson Inc)</t>
  </si>
  <si>
    <t>Keith Rutledge (Ericsson Inc)</t>
  </si>
  <si>
    <t>Kelli Chang (Filter, LLC)</t>
  </si>
  <si>
    <t>Ken Ko (Ericsson Inc)</t>
  </si>
  <si>
    <t>Ken Oetzel (Ericsson Inc)</t>
  </si>
  <si>
    <t>Ken Wu (Ericsson Inc)</t>
  </si>
  <si>
    <t>Kenji Armstrong (Ericsson Inc)</t>
  </si>
  <si>
    <t>Kenneth Holmes (Ericsson Inc)</t>
  </si>
  <si>
    <t>Kenneth Mak (Ericsson Inc)</t>
  </si>
  <si>
    <t>Kent Dannehl (Ericsson Inc)</t>
  </si>
  <si>
    <t>Kevin Ma (Ericsson Inc)</t>
  </si>
  <si>
    <t>Kim Oehmichen (Ericsson Inc)</t>
  </si>
  <si>
    <t>Konstantin Dubrovniy (Ericsson Inc)</t>
  </si>
  <si>
    <t>Krystle De Mesa (Ericsson Inc)</t>
  </si>
  <si>
    <t>Krzysztof Borczuch (Ericsson Inc)</t>
  </si>
  <si>
    <t>Krzysztof Golyzniak (Clearsoft Krzysztof Machelski)</t>
  </si>
  <si>
    <t>Kui Hu (Ericsson Inc)</t>
  </si>
  <si>
    <t>Kumaran Vellaisamy</t>
  </si>
  <si>
    <t>Kun Tan (Ericsson Inc)</t>
  </si>
  <si>
    <t>Kunlin Hu (Ericsson Inc)</t>
  </si>
  <si>
    <t>Kyle Pickens (Ericsson Inc)</t>
  </si>
  <si>
    <t>Lakin Liu (Ericsson Inc)</t>
  </si>
  <si>
    <t>Lakshmi Gopal (Ericsson Inc)</t>
  </si>
  <si>
    <t>Lakshmipathi Komarabathini (Ericsson Inc)</t>
  </si>
  <si>
    <t>Larry White (Broadcom Corporation)</t>
  </si>
  <si>
    <t>Lauren Clavell (Ericsson Inc)</t>
  </si>
  <si>
    <t>Lee Haughton (Ericsson Inc)</t>
  </si>
  <si>
    <t>Leelavathy Dhanasekaran (Ericsson Inc)</t>
  </si>
  <si>
    <t>Lei Han (Ericsson Inc)</t>
  </si>
  <si>
    <t>Lekha Pillai (Ericsson Inc)</t>
  </si>
  <si>
    <t>Leland Gee (Ericsson Inc)</t>
  </si>
  <si>
    <t>Leo Liu (Ericsson Inc)</t>
  </si>
  <si>
    <t>Liam Bresnahan (Ericsson Inc)</t>
  </si>
  <si>
    <t>Liang Zhao (Ericsson Inc)</t>
  </si>
  <si>
    <t>Lihong Zhao (Ericsson Inc)</t>
  </si>
  <si>
    <t>Lily Louie (Ericsson Inc)</t>
  </si>
  <si>
    <t>Lily Wang (Ericsson Inc)</t>
  </si>
  <si>
    <t>Lin Yuan (Ericsson Inc)</t>
  </si>
  <si>
    <t>Lina Zhang (Ericsson Inc)</t>
  </si>
  <si>
    <t>Linda Chan (Ericsson Inc)</t>
  </si>
  <si>
    <t>Lisa Chapman (Ericsson Inc)</t>
  </si>
  <si>
    <t>Liying Dai (Ericsson Inc)</t>
  </si>
  <si>
    <t>Long Han (Ericsson Inc)</t>
  </si>
  <si>
    <t>Lu Bai (Ericsson Inc)</t>
  </si>
  <si>
    <t>Luca Liviu (Business Guest)</t>
  </si>
  <si>
    <t>Luca Noce (Ericsson Inc)</t>
  </si>
  <si>
    <t>Lucien Kleijkers (Ericsson Inc)</t>
  </si>
  <si>
    <t>Lucifer Li (Ericsson Inc)</t>
  </si>
  <si>
    <t>Lucky Huang (Business Guest)</t>
  </si>
  <si>
    <t>Mabel Lee (Ericsson Inc)</t>
  </si>
  <si>
    <t>Mahendiran Mohan (Ericsson Inc)</t>
  </si>
  <si>
    <t>Man Li (Ericsson Inc)</t>
  </si>
  <si>
    <t>Mandar Deolalikar (Ericsson Inc)</t>
  </si>
  <si>
    <t>Manoj Soni (Ericsson Inc)</t>
  </si>
  <si>
    <t>Manoli Liodakis (Ericsson Inc)</t>
  </si>
  <si>
    <t>Marc Hutley (Ericsson Inc)</t>
  </si>
  <si>
    <t>Marc Stauffacher (Ericsson Inc)</t>
  </si>
  <si>
    <t>Maria McDuff (Ericsson Inc)</t>
  </si>
  <si>
    <t>Marie McGarry (Ericsson Inc)</t>
  </si>
  <si>
    <t>Marilyn Chen (Ericsson Inc)</t>
  </si>
  <si>
    <t>Mark Baskeyfield (Ericsson Inc)</t>
  </si>
  <si>
    <t>Mark Beauchamp (Lincoln Bay Company)</t>
  </si>
  <si>
    <t>Mark Hydar (Ericsson Inc)</t>
  </si>
  <si>
    <t>Mark Krueger (Ericsson Inc)</t>
  </si>
  <si>
    <t>Mark Parris (Ericsson Inc)</t>
  </si>
  <si>
    <t>Mark Tozer (Ericsson Inc)</t>
  </si>
  <si>
    <t>Martyn Colvile (Ericsson Inc)</t>
  </si>
  <si>
    <t>Marut Pawla (Mindsource)</t>
  </si>
  <si>
    <t>Matt Reynolds (Ericsson Inc)</t>
  </si>
  <si>
    <t>Matt Stangl (Ericsson Inc)</t>
  </si>
  <si>
    <t>Matt Thurlow (Ericsson Inc)</t>
  </si>
  <si>
    <t>Max Meloche (Ericsson Inc)</t>
  </si>
  <si>
    <t>Maxim Zarzhetskiy (Ericsson Inc)</t>
  </si>
  <si>
    <t>Mei Xiang (Ericsson Inc)</t>
  </si>
  <si>
    <t>Melody Loong (Ericsson Inc)</t>
  </si>
  <si>
    <t>Mengfei Zhao (Ericsson Inc)</t>
  </si>
  <si>
    <t>Mengjiao Fu (Ericsson Inc)</t>
  </si>
  <si>
    <t>Mengmei Zhang (Ericsson Inc)</t>
  </si>
  <si>
    <t>Miaomiao Cao (Ericsson Inc)</t>
  </si>
  <si>
    <t>Michael Bishop (Ericsson Inc)</t>
  </si>
  <si>
    <t>Michael Colburn (Ericsson Inc)</t>
  </si>
  <si>
    <t>Michael Grubb (Teksystems)</t>
  </si>
  <si>
    <t>Michael Kehm (Ericsson Inc)</t>
  </si>
  <si>
    <t>Michael Lynch (Ericsson Inc)</t>
  </si>
  <si>
    <t>Michael Maietta (Ericsson Inc)</t>
  </si>
  <si>
    <t>Michael McMahon (Ericsson Inc)</t>
  </si>
  <si>
    <t>Michael Morgan (Ericsson Inc)</t>
  </si>
  <si>
    <t>Michael Petrusis (Ericsson Inc)</t>
  </si>
  <si>
    <t>Michael Shamsid-Deen (Ericsson Inc)</t>
  </si>
  <si>
    <t>Michael Synnott (Ericsson Inc)</t>
  </si>
  <si>
    <t>Mike Fourie (Ericsson Inc)</t>
  </si>
  <si>
    <t>Mike Shearer (Ericsson Inc)</t>
  </si>
  <si>
    <t>Mike Smith (Ericsson Inc)</t>
  </si>
  <si>
    <t>Mike Stachelczyk (Ericsson Inc)</t>
  </si>
  <si>
    <t>Min Zhang (OWPX)</t>
  </si>
  <si>
    <t>Ming Li (SPG)</t>
  </si>
  <si>
    <t>Mingming Mo (Ericsson Inc)</t>
  </si>
  <si>
    <t>Moon Liang (Ericsson Inc)</t>
  </si>
  <si>
    <t>MSTV Automation Agent Coordinator</t>
  </si>
  <si>
    <t>MSTV CAGE BOT</t>
  </si>
  <si>
    <t>MSTV China Test Team Bot</t>
  </si>
  <si>
    <t>Mu Zhang (Ericsson Inc)</t>
  </si>
  <si>
    <t>Mugdha Goel (Ericsson Inc)</t>
  </si>
  <si>
    <t>Muhammad Mahmood (Ericsson Inc)</t>
  </si>
  <si>
    <t>Munir Hossain (Ericsson Inc)</t>
  </si>
  <si>
    <t>Muralikrishna Mohanraj (Ericsson Inc)</t>
  </si>
  <si>
    <t>Na Wang (Ericsson Inc)</t>
  </si>
  <si>
    <t>Nam Pham (Ericsson Inc)</t>
  </si>
  <si>
    <t>Nan Yang (Ericsson Inc)</t>
  </si>
  <si>
    <t>Nan Zhang (Ericsson Inc)</t>
  </si>
  <si>
    <t>Nancy Wong (Ericsson Inc)</t>
  </si>
  <si>
    <t>Naren Balasubramanian (Ericsson Inc)</t>
  </si>
  <si>
    <t>Narendra Vendikanth (Ericsson Inc)</t>
  </si>
  <si>
    <t>Naresh Bogavaram</t>
  </si>
  <si>
    <t>Nathan Bessette (Ericsson Inc)</t>
  </si>
  <si>
    <t>Ned Lin (Business Guest)</t>
  </si>
  <si>
    <t>Neeba Chandy (Business Guest)</t>
  </si>
  <si>
    <t>Neena Gopalakrishnan (Ericsson Inc)</t>
  </si>
  <si>
    <t>Netra Prasanna (Ericsson Inc)</t>
  </si>
  <si>
    <t>NETWORK SERVICE</t>
  </si>
  <si>
    <t>Nguyen Tran (Ericsson Inc)</t>
  </si>
  <si>
    <t>Nic Surpatanu</t>
  </si>
  <si>
    <t>Nick Baker (Ericsson Inc)</t>
  </si>
  <si>
    <t>Ning Li (Ericsson Inc)</t>
  </si>
  <si>
    <t>Ningyun Lu (Ericsson Inc)</t>
  </si>
  <si>
    <t>Nisha Paryani (Ericsson Inc)</t>
  </si>
  <si>
    <t>Noah Armstrong (Ericsson Inc)</t>
  </si>
  <si>
    <t>Noel Pecoraro (Ericsson Inc)</t>
  </si>
  <si>
    <t>Oleg Arbisman (Broadcom Corporation)</t>
  </si>
  <si>
    <t>Oleksandr Mandrychenko (Ericsson Inc)</t>
  </si>
  <si>
    <t>Oliver Unter Ecker (Ericsson Inc)</t>
  </si>
  <si>
    <t>Omar Khabaz (Ericsson Inc)</t>
  </si>
  <si>
    <t>Oscar Morales (Ericsson Inc)</t>
  </si>
  <si>
    <t>Pablo Castellanos Zamora (Ericsson Inc)</t>
  </si>
  <si>
    <t>Pareekshit Singh (Ericsson Inc)</t>
  </si>
  <si>
    <t>Parviz Alvandi (Ericsson Inc)</t>
  </si>
  <si>
    <t>Patrick Egloff (Ericsson Inc)</t>
  </si>
  <si>
    <t>Patrick Martin (Ericsson Inc)</t>
  </si>
  <si>
    <t>Patrick Schuler (Ericsson Inc)</t>
  </si>
  <si>
    <t>Paul Corcoran</t>
  </si>
  <si>
    <t>Paul Corcoran (Ericsson Inc)</t>
  </si>
  <si>
    <t>Paul Scovanner (Ericsson Inc)</t>
  </si>
  <si>
    <t>Paul Shirley (Ericsson Inc)</t>
  </si>
  <si>
    <t>Paul Wenker (Ericsson Inc)</t>
  </si>
  <si>
    <t>Paulo Almeida Tanaka</t>
  </si>
  <si>
    <t>Pawel Kozak (Ericsson Inc)</t>
  </si>
  <si>
    <t>Pedro Tanaka (Ericsson Inc)</t>
  </si>
  <si>
    <t>Peggy Brown (Amplify Solutions Inc)</t>
  </si>
  <si>
    <t>Pengfei Xiong (Ericsson Inc)</t>
  </si>
  <si>
    <t>Pete Thompson (Ericsson Inc)</t>
  </si>
  <si>
    <t>Pete van Blerk (Ericsson Inc)</t>
  </si>
  <si>
    <t>Peter Bugaj (Ericsson Inc)</t>
  </si>
  <si>
    <t>Peter Kulandai Raj</t>
  </si>
  <si>
    <t>Peter Li (Ericsson Inc)</t>
  </si>
  <si>
    <t>Pierre Aoun (Ericsson Inc)</t>
  </si>
  <si>
    <t>Pierre Greborio</t>
  </si>
  <si>
    <t>Pierre Léveillé (Ericsson Inc)</t>
  </si>
  <si>
    <t>Pierrick Guingo (Ericsson Inc)</t>
  </si>
  <si>
    <t>Point Dev - C$</t>
  </si>
  <si>
    <t>Point Dev - CI</t>
  </si>
  <si>
    <t>Point Dev - ES</t>
  </si>
  <si>
    <t>Point Dev - Paris</t>
  </si>
  <si>
    <t>Point Dev - Reach</t>
  </si>
  <si>
    <t>Point Dev - SF</t>
  </si>
  <si>
    <t>Point Dev - SLS</t>
  </si>
  <si>
    <t>Prabhu Mohanty</t>
  </si>
  <si>
    <t>Pradip Fatehpuria</t>
  </si>
  <si>
    <t>Prakash Gopinathan</t>
  </si>
  <si>
    <t>Prasad Sethumadhavan (Ericsson Inc)</t>
  </si>
  <si>
    <t>Prashant Jha</t>
  </si>
  <si>
    <t>Prassanna Sethuraman (Ericsson Inc)</t>
  </si>
  <si>
    <t>Pratheek Deviprasad (Ericsson Inc)</t>
  </si>
  <si>
    <t>Preksha Patel (Ericsson Inc)</t>
  </si>
  <si>
    <t>Preprod Automation Agent</t>
  </si>
  <si>
    <t>Priyanka Agal (Ericsson Inc)</t>
  </si>
  <si>
    <t>Priyanka Padlia (Ericsson Inc)</t>
  </si>
  <si>
    <t>Przemek Hernik (Ericsson Inc)</t>
  </si>
  <si>
    <t>Puff Li (Ericsson Inc)</t>
  </si>
  <si>
    <t>Qian Wang (Ericsson Inc)</t>
  </si>
  <si>
    <t>Qiang Fu (Ericsson Inc)</t>
  </si>
  <si>
    <t>Qianxun Li (Ericsson Inc)</t>
  </si>
  <si>
    <t>Qing Li (Ericsson Inc)</t>
  </si>
  <si>
    <t>Qingying Zeng (Ericsson Inc)</t>
  </si>
  <si>
    <t>Qu Qin (Ericsson Inc)</t>
  </si>
  <si>
    <t>Rabih Filfili (Ericsson Inc)</t>
  </si>
  <si>
    <t>Rachelle Mosholder (Ericsson Inc)</t>
  </si>
  <si>
    <t>Rafal Borczuch (Ericsson Inc)</t>
  </si>
  <si>
    <t>Rahul Kavalapara (Ericsson Inc)</t>
  </si>
  <si>
    <t>Rahul Pulikkot Nath</t>
  </si>
  <si>
    <t>Rahulkumar Thakkar (Ericsson Inc)</t>
  </si>
  <si>
    <t>Raja Akbar (Ericsson Inc)</t>
  </si>
  <si>
    <t>Rajan Ponnappan (Ericsson Inc)</t>
  </si>
  <si>
    <t>Rajesh Ajjanagadde (Ericsson Inc)</t>
  </si>
  <si>
    <t>Rajesh Chaganti (Ericsson Inc)</t>
  </si>
  <si>
    <t>Rajnikant Ambalpady (Ericsson Inc)</t>
  </si>
  <si>
    <t>Ralph Baur (Ericsson Inc)</t>
  </si>
  <si>
    <t>Ramesh Babu MV</t>
  </si>
  <si>
    <t>Ran Ren (Ericsson Inc)</t>
  </si>
  <si>
    <t>Randy Smukulis (Ericsson Inc)</t>
  </si>
  <si>
    <t>Rathe Hollingum (Ericsson Inc)</t>
  </si>
  <si>
    <t>Ravi Kumar Bulusu</t>
  </si>
  <si>
    <t>Ravi Surendralal (Ericsson Inc)</t>
  </si>
  <si>
    <t>Ray Fischer (Ericsson Inc)</t>
  </si>
  <si>
    <t>Raymond Guo (Ericsson Inc)</t>
  </si>
  <si>
    <t>RCW8-CTRL-3$</t>
  </si>
  <si>
    <t>Rebecca Chung (Ericsson Inc)</t>
  </si>
  <si>
    <t>Renaud Bordelet (Ericsson Inc)</t>
  </si>
  <si>
    <t>Riccardo Comastri (Ericsson Inc)</t>
  </si>
  <si>
    <t>Richard Diperri (Ericsson Inc)</t>
  </si>
  <si>
    <t>Richard Gardener (Ericsson Inc)</t>
  </si>
  <si>
    <t>Richard Soares (Ericsson Inc)</t>
  </si>
  <si>
    <t>Robbie Sardinia (Ericsson Inc)</t>
  </si>
  <si>
    <t>Robert Chan (Ericsson Inc)</t>
  </si>
  <si>
    <t>Robert Felten (Ericsson Inc)</t>
  </si>
  <si>
    <t>Robert Lacey (Ericsson Inc)</t>
  </si>
  <si>
    <t>Roger Pitton (Ericsson Inc)</t>
  </si>
  <si>
    <t>Roland Li (Ericsson Inc)</t>
  </si>
  <si>
    <t>Roland Sarkozi (Ericsson Inc)</t>
  </si>
  <si>
    <t>Ron Keeble (Mindsource)</t>
  </si>
  <si>
    <t>Ron Ullmann (Ericsson Inc)</t>
  </si>
  <si>
    <t>Ronald Mendoza (Ericsson Inc)</t>
  </si>
  <si>
    <t>Roopa Venkatasubramanya (Ericsson Inc)</t>
  </si>
  <si>
    <t>Roy Hsu (Ericsson Inc)</t>
  </si>
  <si>
    <t>Ruchi Varma (Ericsson Inc)</t>
  </si>
  <si>
    <t>Rui Shang (Ericsson Inc)</t>
  </si>
  <si>
    <t>Ruth West (Ericsson Inc)</t>
  </si>
  <si>
    <t>Ryan Uhrich (Ericsson Inc)</t>
  </si>
  <si>
    <t>Sabrina Wang (Ericsson Inc)</t>
  </si>
  <si>
    <t>Sahil Badla (Ericsson Inc)</t>
  </si>
  <si>
    <t>Sahil Verma (Ericsson Inc)</t>
  </si>
  <si>
    <t>Salman Khan (Ericsson Inc)</t>
  </si>
  <si>
    <t>Sam Parish (Ericsson Inc)</t>
  </si>
  <si>
    <t>Samatha Rachamalla Khader (Ericsson Inc)</t>
  </si>
  <si>
    <t>Samit Vyas (Ericsson Inc)</t>
  </si>
  <si>
    <t>Sanath Yekollu (Ericsson Inc)</t>
  </si>
  <si>
    <t>Sandeep Deshpande (Ericsson Inc)</t>
  </si>
  <si>
    <t>Sandesh Kashikar (Ericsson Inc)</t>
  </si>
  <si>
    <t>Sandy Kuo (Ericsson Inc)</t>
  </si>
  <si>
    <t>Sandy Tompkins (Populus Group, LLC)</t>
  </si>
  <si>
    <t>Sanghoon Choi (Ericsson Inc)</t>
  </si>
  <si>
    <t>Sanjay Poudel (Ericsson Inc)</t>
  </si>
  <si>
    <t>Sanny Tan (Business Guest)</t>
  </si>
  <si>
    <t>Sari Harrison</t>
  </si>
  <si>
    <t>Satish Haridass (Ericsson Inc)</t>
  </si>
  <si>
    <t>Scott Kemp (Oomri Ltd)</t>
  </si>
  <si>
    <t>Scott Kutac (Ericsson Inc)</t>
  </si>
  <si>
    <t>Sebastien Parent (Ericsson Inc)</t>
  </si>
  <si>
    <t>Senthil Kumar Gnanasambandam</t>
  </si>
  <si>
    <t>Seppo Mantyla (Ericsson Inc)</t>
  </si>
  <si>
    <t>Sergio Lafuente (Ericsson Inc)</t>
  </si>
  <si>
    <t>Seungchan Lee (Ericsson Inc)</t>
  </si>
  <si>
    <t>Shalini Khurana (Ericsson Inc)</t>
  </si>
  <si>
    <t>Shaojing Chen (Ericsson Inc)</t>
  </si>
  <si>
    <t>Shashank Arora (Ericsson Inc)</t>
  </si>
  <si>
    <t>Shengbin Jiang (Ericsson Inc)</t>
  </si>
  <si>
    <t>Shengxiang Xia (Ericsson Inc)</t>
  </si>
  <si>
    <t>Sherry Yang (Ericsson Inc)</t>
  </si>
  <si>
    <t>Shirley Yang (Ericsson Inc)</t>
  </si>
  <si>
    <t>Shiv Shankar Ramakrishnan</t>
  </si>
  <si>
    <t>Shu Zhang (Ericsson Inc)</t>
  </si>
  <si>
    <t>Shuai Zhang (Ericsson Inc)</t>
  </si>
  <si>
    <t>Shuhan Pan (Ericsson Inc)</t>
  </si>
  <si>
    <t>Shujun Guan (Ericsson Inc)</t>
  </si>
  <si>
    <t>Shuli Zhou (Business Guest)</t>
  </si>
  <si>
    <t>Simon Csoli (Ericsson Inc)</t>
  </si>
  <si>
    <t>Simon Hanna (Ericsson Inc)</t>
  </si>
  <si>
    <t>Sivaprasad Radhakrishnan</t>
  </si>
  <si>
    <t>Somnath Ghosh</t>
  </si>
  <si>
    <t>Song Tian (Ericsson Inc)</t>
  </si>
  <si>
    <t>Sonia Zhu (Ericsson Inc)</t>
  </si>
  <si>
    <t>Sorin Oboroceanu (Ericsson Inc)</t>
  </si>
  <si>
    <t>Srini Katragadda (Ericsson Inc)</t>
  </si>
  <si>
    <t>Stanley Lui (Ericsson Inc)</t>
  </si>
  <si>
    <t>Stefan Tannhaeuser (Ericsson Inc)</t>
  </si>
  <si>
    <t>Steffen Schreier (Ericsson Inc)</t>
  </si>
  <si>
    <t>Stephen Mark Cheung (Ericsson Inc)</t>
  </si>
  <si>
    <t>Stephen Venditti (Ericsson Inc)</t>
  </si>
  <si>
    <t>Steve Chin</t>
  </si>
  <si>
    <t>Steve Haigh (Ericsson Inc)</t>
  </si>
  <si>
    <t>Steven Hessing (Ericsson Inc)</t>
  </si>
  <si>
    <t>Stuart Birkett (Ericsson Inc)</t>
  </si>
  <si>
    <t>Sudhir Tibrewal (Ericsson Inc)</t>
  </si>
  <si>
    <t>Sunil Bhagwani (Ericsson Inc)</t>
  </si>
  <si>
    <t>Sunitha Haraginadoni (Ericsson Inc)</t>
  </si>
  <si>
    <t>Supriya Katiyar (Ericsson Inc)</t>
  </si>
  <si>
    <t>Suresh Jeyakumar</t>
  </si>
  <si>
    <t>Sushma Dasari (Ericsson Inc)</t>
  </si>
  <si>
    <t>Swapnesh Chaubal (Ericsson Inc)</t>
  </si>
  <si>
    <t>Swati Sawant (Ericsson Inc)</t>
  </si>
  <si>
    <t>Syed Hakeem Abbas</t>
  </si>
  <si>
    <t>Tansu Dimli (Ericsson Inc)</t>
  </si>
  <si>
    <t>Tariq Hussain (Robustware Inc)</t>
  </si>
  <si>
    <t>Tatyana Golovko (Ericsson Inc)</t>
  </si>
  <si>
    <t>Terence Tang</t>
  </si>
  <si>
    <t>Theresa Wang (Ericsson Inc)</t>
  </si>
  <si>
    <t>Thomas Joseph</t>
  </si>
  <si>
    <t>Thomas La (Ericsson Inc)</t>
  </si>
  <si>
    <t>Thomas Meng (Ericsson Inc)</t>
  </si>
  <si>
    <t>Thomas Schumacher (Mindsource)</t>
  </si>
  <si>
    <t>Tian Xia (Ericsson Inc)</t>
  </si>
  <si>
    <t>Tikue Anazodo (Ericsson Inc)</t>
  </si>
  <si>
    <t>Tim Goodrich (Ericsson Inc)</t>
  </si>
  <si>
    <t>Tim Lett (Ericsson Inc)</t>
  </si>
  <si>
    <t>Tim Tao (Ericsson Inc)</t>
  </si>
  <si>
    <t>Tin Nguyen (Broadcom Corporation)</t>
  </si>
  <si>
    <t>Tinghong Liu (Ericsson Inc)</t>
  </si>
  <si>
    <t>TK5VMTFSAT91B$</t>
  </si>
  <si>
    <t>Toby Steele (Ericsson Inc)</t>
  </si>
  <si>
    <t>Todd Lund (Ericsson Inc)</t>
  </si>
  <si>
    <t>Todor Todorov (Ericsson Inc)</t>
  </si>
  <si>
    <t>Tom Blackburn (Ericsson Inc)</t>
  </si>
  <si>
    <t>Tom King (Ericsson Inc)</t>
  </si>
  <si>
    <t>Tong Li (Ericsson Inc)</t>
  </si>
  <si>
    <t>Tony Bendis</t>
  </si>
  <si>
    <t>Tony Free (Ericsson Inc)</t>
  </si>
  <si>
    <t>Triage</t>
  </si>
  <si>
    <t>Troy DeSouza (Ericsson Inc)</t>
  </si>
  <si>
    <t>Tushar Malu (Business Guest)</t>
  </si>
  <si>
    <t>TV Stack Admin Bot</t>
  </si>
  <si>
    <t>TV2 Test Bot</t>
  </si>
  <si>
    <t>TV3HUB</t>
  </si>
  <si>
    <t>TVAgent</t>
  </si>
  <si>
    <t>Usha Talambeti (Ericsson Inc)</t>
  </si>
  <si>
    <t>Uttam Gautam (Business Guest)</t>
  </si>
  <si>
    <t>Uwe Geyer (Ericsson Inc)</t>
  </si>
  <si>
    <t>Valerie Dunn (Ericsson Inc)</t>
  </si>
  <si>
    <t>Vamsi TP</t>
  </si>
  <si>
    <t>Vasanth Arunachalam (Ericsson Inc)</t>
  </si>
  <si>
    <t>Vasanth Krishnamurthy (Ericsson Inc)</t>
  </si>
  <si>
    <t>Vasanthi Holtcamp (Ericsson Inc)</t>
  </si>
  <si>
    <t>Viacheslav Kapustin (Ericsson Inc)</t>
  </si>
  <si>
    <t>Vidya Mane (Ericsson Inc)</t>
  </si>
  <si>
    <t>Vijay Tilwani (Ericsson Inc)</t>
  </si>
  <si>
    <t>Vikas Jain (Ericsson Inc)</t>
  </si>
  <si>
    <t>Vincent Trinh (Sigma Design)</t>
  </si>
  <si>
    <t>Vipra Taneja</t>
  </si>
  <si>
    <t>Vishal Changrani (Ericsson Inc)</t>
  </si>
  <si>
    <t>Vivek Vaibhav</t>
  </si>
  <si>
    <t>Volker Lehmann (Ericsson Inc)</t>
  </si>
  <si>
    <t>Walter Derezinski (Ericsson Inc)</t>
  </si>
  <si>
    <t>Warren Johns (Ericsson Inc)</t>
  </si>
  <si>
    <t>Weichang Liu (Ericsson Inc)</t>
  </si>
  <si>
    <t>Weina Jia (Ericsson Inc)</t>
  </si>
  <si>
    <t>Weiwan Liu (Ericsson Inc)</t>
  </si>
  <si>
    <t>WeiWei Yin (Ericsson Inc)</t>
  </si>
  <si>
    <t>Wenqiang Zhang (Ericsson Inc)</t>
  </si>
  <si>
    <t>Wes Durrett (Ericsson Inc)</t>
  </si>
  <si>
    <t>Will Hawkins (Ericsson Inc)</t>
  </si>
  <si>
    <t>William Alcorn (Ericsson Inc)</t>
  </si>
  <si>
    <t>Wooyoung Choi (Ericsson Inc)</t>
  </si>
  <si>
    <t>Xiaobin Chen (Ericsson Inc)</t>
  </si>
  <si>
    <t>Xiaokun Yang (Ericsson Inc)</t>
  </si>
  <si>
    <t>Xiaolin Ding (Ericsson Inc)</t>
  </si>
  <si>
    <t>Xiaoqing Liu (Ericsson Inc)</t>
  </si>
  <si>
    <t>Xiaoyang Chen (Ericsson Inc)</t>
  </si>
  <si>
    <t>Xing Chen (Ericsson Inc)</t>
  </si>
  <si>
    <t>Xiyue Li (Ericsson Inc)</t>
  </si>
  <si>
    <t>XPETGEL</t>
  </si>
  <si>
    <t>Xuehua Qi (Ericsson Inc)</t>
  </si>
  <si>
    <t>Xuehui Bai (Ericsson Inc)</t>
  </si>
  <si>
    <t>Xuelian Zhang (Ericsson Inc)</t>
  </si>
  <si>
    <t>Xueyan Ren (Ericsson Inc)</t>
  </si>
  <si>
    <t>Yafei Han (Ericsson Inc)</t>
  </si>
  <si>
    <t>Yajin Wei (Ericsson Inc)</t>
  </si>
  <si>
    <t>Yan Gao (Ericsson Inc)</t>
  </si>
  <si>
    <t>Yan Ma (Ericsson Inc)</t>
  </si>
  <si>
    <t>Yan Wu (Ericsson Inc)</t>
  </si>
  <si>
    <t>Yanan Song (Ericsson Inc)</t>
  </si>
  <si>
    <t>Yanbin Hei (Ericsson Inc)</t>
  </si>
  <si>
    <t>Yanchang Wang (Ericsson Inc)</t>
  </si>
  <si>
    <t>Yaser Khalighi (Ericsson Inc)</t>
  </si>
  <si>
    <t>Ye Sun (Ericsson Inc)</t>
  </si>
  <si>
    <t>Yi Ren (Ericsson Inc)</t>
  </si>
  <si>
    <t>Yi Zhang (Ericsson Inc)</t>
  </si>
  <si>
    <t>Yifei Fan (Ericsson Inc)</t>
  </si>
  <si>
    <t>Ying Xiao (Ericsson Inc)</t>
  </si>
  <si>
    <t>Yingfeng Li (Ericsson Inc)</t>
  </si>
  <si>
    <t>Yini Li (Ericsson Inc)</t>
  </si>
  <si>
    <t>Yiwen Wang (Ericsson Inc)</t>
  </si>
  <si>
    <t>Yogananda Rao</t>
  </si>
  <si>
    <t>Yoichi Yamamoto (Ericsson Inc)</t>
  </si>
  <si>
    <t>Yongdong Hsiao (Business Guest)</t>
  </si>
  <si>
    <t>Yu Deng (Ericsson Inc)</t>
  </si>
  <si>
    <t>Yu Yang (Ericsson Inc)</t>
  </si>
  <si>
    <t>Yuan Ning (Ericsson Inc)</t>
  </si>
  <si>
    <t>Yue Wang (Ericsson Inc)</t>
  </si>
  <si>
    <t>Yueyong Su (Ericsson Inc)</t>
  </si>
  <si>
    <t>Yun-Feng Peng (Ericsson Inc)</t>
  </si>
  <si>
    <t>Yuri Fenner (Ericsson Inc)</t>
  </si>
  <si>
    <t>Yvonne Hernandez (Ericsson Inc)</t>
  </si>
  <si>
    <t>Zhan-Hua-Jessica Fu (Ericsson Inc)</t>
  </si>
  <si>
    <t>Zhaoheng Yang (Ericsson Inc)</t>
  </si>
  <si>
    <t>Zhenfeng Ren (Ericsson Inc)</t>
  </si>
  <si>
    <t>Zheng Nie (Ericsson Inc)</t>
  </si>
  <si>
    <t>Zhenhai Wang (Ericsson Inc)</t>
  </si>
  <si>
    <t>Zhenwei Yang (Ericsson Inc)</t>
  </si>
  <si>
    <t>Zhenzhen Li (Ericsson Inc)</t>
  </si>
  <si>
    <t>ZhiCheng Yi (Business Guest)</t>
  </si>
  <si>
    <t>Zhiguang Zhou (Ericsson Inc)</t>
  </si>
  <si>
    <t>Zhivko Georgiev (Ericsson Inc)</t>
  </si>
  <si>
    <t>Zhizhong Sun (Ericsson Inc)</t>
  </si>
  <si>
    <t>Zhumin Shao (Ericsson Inc)</t>
  </si>
  <si>
    <t>Zuyuan Jiang (Business Guest)</t>
  </si>
  <si>
    <t>all_VSTS_ecc9d704_180b_42c9_ab7f_e0fe3cf5136d_Bug_System.AssignedTo</t>
  </si>
  <si>
    <t>In Progress</t>
  </si>
  <si>
    <t>Resolved</t>
  </si>
  <si>
    <t>all_VSTS_ecc9d704_180b_42c9_ab7f_e0fe3cf5136d_Bug_System.State</t>
  </si>
  <si>
    <t>A.J. Fairfield</t>
  </si>
  <si>
    <t>Aamir Jawaid</t>
  </si>
  <si>
    <t>Aamir Zia</t>
  </si>
  <si>
    <t>Aarathi Narayanasamy</t>
  </si>
  <si>
    <t>Aaron Hagglund (Covestic, Inc)</t>
  </si>
  <si>
    <t>Aaron Koontz-Dalton (Covestic, Inc)</t>
  </si>
  <si>
    <t>Aaron Mostofi</t>
  </si>
  <si>
    <t>Aaron Rodriguez Hernandez</t>
  </si>
  <si>
    <t>Aaron Stebner</t>
  </si>
  <si>
    <t>Aaron Ulrich</t>
  </si>
  <si>
    <t>Abdul Murad Agha</t>
  </si>
  <si>
    <t>Abdulkadar Khambati</t>
  </si>
  <si>
    <t>Adam Dare</t>
  </si>
  <si>
    <t>Adam Day (Insight Global)</t>
  </si>
  <si>
    <t>Adam Hineline (Society Consulting)</t>
  </si>
  <si>
    <t>Adam Hollinger (TEKsystems)</t>
  </si>
  <si>
    <t>Adam Joseph</t>
  </si>
  <si>
    <t>Adam Lonnberg</t>
  </si>
  <si>
    <t>Adam Miles</t>
  </si>
  <si>
    <t>Adam Minchell (Aquent LLC)</t>
  </si>
  <si>
    <t>Adam Mollis</t>
  </si>
  <si>
    <t>Adan Flores (NW Contract Svcs., Inc)</t>
  </si>
  <si>
    <t>Adelle Masten (Y&amp;R Group Seattle)</t>
  </si>
  <si>
    <t>Adi Regev</t>
  </si>
  <si>
    <t>Adimulam Sudheer (SUDHEER KUMAR ADIMULAM)</t>
  </si>
  <si>
    <t>Adrian Sarno</t>
  </si>
  <si>
    <t>Adriana Wood</t>
  </si>
  <si>
    <t>Adwitiya Sushant (Brillio LLC)</t>
  </si>
  <si>
    <t>Agnieszka Girling</t>
  </si>
  <si>
    <t>Agustin Sanchez Tagle Horta</t>
  </si>
  <si>
    <t>Ahammad Basha Syed (Accenture)</t>
  </si>
  <si>
    <t>Ahmar Kazi (KAZI)</t>
  </si>
  <si>
    <t>Ahmed Ashour</t>
  </si>
  <si>
    <t>Ahmed Metwally (Telstar Software Services)</t>
  </si>
  <si>
    <t>Ajay Aggarwal (Direct Apps Inc.)</t>
  </si>
  <si>
    <t>Ajay Ramjee</t>
  </si>
  <si>
    <t>Ajay Verma (Tata Consultancy Services)</t>
  </si>
  <si>
    <t>Akhil Walia</t>
  </si>
  <si>
    <t>Akira Kamio (Recruit Staffing)</t>
  </si>
  <si>
    <t>Akira Matsuo</t>
  </si>
  <si>
    <t>Al Mundy</t>
  </si>
  <si>
    <t>Alain Maillot</t>
  </si>
  <si>
    <t>Alan Cherry (Ericsson Inc)</t>
  </si>
  <si>
    <t>Alan Diolata (Insight Global)</t>
  </si>
  <si>
    <t>Alan Maani</t>
  </si>
  <si>
    <t>Alan Page</t>
  </si>
  <si>
    <t>Alan Ton</t>
  </si>
  <si>
    <t>Albert Duong (Experis)</t>
  </si>
  <si>
    <t>Albert Kolb</t>
  </si>
  <si>
    <t>Alec Wadzita</t>
  </si>
  <si>
    <t>Alejandro Cons Gastelum Aramburo</t>
  </si>
  <si>
    <t>Alex Andresen</t>
  </si>
  <si>
    <t>Alex Brooks (Covestic, Inc)</t>
  </si>
  <si>
    <t>Alex Cabral</t>
  </si>
  <si>
    <t>Alex Cherny</t>
  </si>
  <si>
    <t>Alex Chui (Ruan Tong Dong Li Xin Xi)</t>
  </si>
  <si>
    <t>Alex Cotiga (Apex Systems, Inc.)</t>
  </si>
  <si>
    <t>Alex Evans (XBOX)</t>
  </si>
  <si>
    <t>Alex Filenkov</t>
  </si>
  <si>
    <t>Alex Gurzhi</t>
  </si>
  <si>
    <t>Alex Hendrikse (Xtreme Consulting Group Inc)</t>
  </si>
  <si>
    <t>Alex Hollanda Silva</t>
  </si>
  <si>
    <t>Alex Hopmann</t>
  </si>
  <si>
    <t>Alex Kotov</t>
  </si>
  <si>
    <t>Alex Lopez Baragano (ANALOG)</t>
  </si>
  <si>
    <t>Alex Lucas (Ericsson Inc)</t>
  </si>
  <si>
    <t>Alex McCulloch (Covestic, Inc)</t>
  </si>
  <si>
    <t>Alex Monastyrskyy</t>
  </si>
  <si>
    <t>Alex Morrill</t>
  </si>
  <si>
    <t>Alex Nguyen</t>
  </si>
  <si>
    <t>Alex Savchenko</t>
  </si>
  <si>
    <t>Alex Soule</t>
  </si>
  <si>
    <t>Alex West</t>
  </si>
  <si>
    <t>Alexander Allen</t>
  </si>
  <si>
    <t>Alexander Losovsky</t>
  </si>
  <si>
    <t>Alexander Muñoz (Nytec Inc)</t>
  </si>
  <si>
    <t>Alexei Levenkov</t>
  </si>
  <si>
    <t>Alexey Kouzmitch</t>
  </si>
  <si>
    <t>Alexey Zakharzhevskiy (Ericsson Inc)</t>
  </si>
  <si>
    <t>Alfredo Olvera Guevara (Online Ventures Sapi De Cv)</t>
  </si>
  <si>
    <t>Ali Egal (CompuCom Systems Inc)</t>
  </si>
  <si>
    <t>Ali Hosseini Khayat</t>
  </si>
  <si>
    <t>Ali Naqvi</t>
  </si>
  <si>
    <t>Alice Zhu</t>
  </si>
  <si>
    <t>Alison Miles Adolph</t>
  </si>
  <si>
    <t>Alka Sharma</t>
  </si>
  <si>
    <t>Alla Komraz</t>
  </si>
  <si>
    <t>Allan Brown (Green Infosystems LLC)</t>
  </si>
  <si>
    <t>Allan Murphy</t>
  </si>
  <si>
    <t>Allen Xiao</t>
  </si>
  <si>
    <t>Allison Hudson (Denny Mountain Media LLC)</t>
  </si>
  <si>
    <t>Altaf Gilani</t>
  </si>
  <si>
    <t>Altaf Mohammed</t>
  </si>
  <si>
    <t>Alvin Chen (XBOX)</t>
  </si>
  <si>
    <t>Alwin Kotiya (Tata Consultancy Services)</t>
  </si>
  <si>
    <t>Amador Abreu</t>
  </si>
  <si>
    <t>Amalina Nor (Wunderman PTE LTD)</t>
  </si>
  <si>
    <t>Aman Deep Singh</t>
  </si>
  <si>
    <t>Aman Singh</t>
  </si>
  <si>
    <t>Amit Amit Dhar</t>
  </si>
  <si>
    <t>Amy Bernhoft</t>
  </si>
  <si>
    <t>Amy Hickerson</t>
  </si>
  <si>
    <t>Amy Myhre</t>
  </si>
  <si>
    <t>Amy Rosas (2RBConsulting Inc)</t>
  </si>
  <si>
    <t>Anders Klemets</t>
  </si>
  <si>
    <t>Andre Price</t>
  </si>
  <si>
    <t>Andreas Pacius</t>
  </si>
  <si>
    <t>Andrei Rubaniuk</t>
  </si>
  <si>
    <t>Andres Hernandez (XBOX)</t>
  </si>
  <si>
    <t>Andres Vega-Garcia</t>
  </si>
  <si>
    <t>Andrew Belousek (^-^)</t>
  </si>
  <si>
    <t>Andrew Brown</t>
  </si>
  <si>
    <t>Andrew Chang (Direct Apps Inc)</t>
  </si>
  <si>
    <t>Andrew Crews (VMC Consulting Corporation)</t>
  </si>
  <si>
    <t>Andrew Crouse (Piraeus Data LLC)</t>
  </si>
  <si>
    <t>Andrew Farrier</t>
  </si>
  <si>
    <t>Andrew Graff (NW Connection Services)</t>
  </si>
  <si>
    <t>Andrew Hillenius</t>
  </si>
  <si>
    <t>Andrew Hopper (Aditi Staffing LLC)</t>
  </si>
  <si>
    <t>Andrew Jaffray</t>
  </si>
  <si>
    <t>Andrew King (Brook Street)</t>
  </si>
  <si>
    <t>Andrew Koons</t>
  </si>
  <si>
    <t>Andrew Loveless</t>
  </si>
  <si>
    <t>Andrew Machina</t>
  </si>
  <si>
    <t>Andrew Murphy (XBOX)</t>
  </si>
  <si>
    <t>Andrew Newman (Covestic, Inc)</t>
  </si>
  <si>
    <t>Andrew Pilley</t>
  </si>
  <si>
    <t>Andrew Rader</t>
  </si>
  <si>
    <t>Andrew Roedel</t>
  </si>
  <si>
    <t>Andrew Schubert</t>
  </si>
  <si>
    <t>Andrew Solheim</t>
  </si>
  <si>
    <t>Andrew Williams</t>
  </si>
  <si>
    <t>Andy Beach</t>
  </si>
  <si>
    <t>Andy Corran</t>
  </si>
  <si>
    <t>Andy He (Ericsson Inc)</t>
  </si>
  <si>
    <t>Andy Locke (Ericsson Inc)</t>
  </si>
  <si>
    <t>Andy Lovitt</t>
  </si>
  <si>
    <t>Andy Morrison</t>
  </si>
  <si>
    <t>Andy Raffman</t>
  </si>
  <si>
    <t>Andy Ridnour (Oxford Global Resources)</t>
  </si>
  <si>
    <t>Andy Tagg</t>
  </si>
  <si>
    <t>Angel Marruedo</t>
  </si>
  <si>
    <t>Angela Hillier</t>
  </si>
  <si>
    <t>Angela Serrano Brummett</t>
  </si>
  <si>
    <t>Ania Berenika (Tata Consultancy Services)</t>
  </si>
  <si>
    <t>Anibal Sousa</t>
  </si>
  <si>
    <t>Anil Kumar Durgam</t>
  </si>
  <si>
    <t>Anil Vadlapatla (Ericsson Inc)</t>
  </si>
  <si>
    <t>Anish Dixit (Brook Street)</t>
  </si>
  <si>
    <t>Ankini Shah</t>
  </si>
  <si>
    <t>Ankita Jain (Tata Consultancy Services)</t>
  </si>
  <si>
    <t>Ankur Sinha</t>
  </si>
  <si>
    <t>Annie Bui (2RBConsulting Inc)</t>
  </si>
  <si>
    <t>Anouar Chelh (Brillio LLC)</t>
  </si>
  <si>
    <t>Anthony Discolo</t>
  </si>
  <si>
    <t>Anthony Keller</t>
  </si>
  <si>
    <t>Anthony Philips</t>
  </si>
  <si>
    <t>Antoine Cellerier</t>
  </si>
  <si>
    <t>Anton Davie</t>
  </si>
  <si>
    <t>Anton Teterine (Randstad Canada Group)</t>
  </si>
  <si>
    <t>Anton Vildyaev</t>
  </si>
  <si>
    <t>Antonio Vargas Garcia</t>
  </si>
  <si>
    <t>Anubha Agarwal (Tata Consultancy Services)</t>
  </si>
  <si>
    <t>Anubhav Mittal (Tata Consultancy Services)</t>
  </si>
  <si>
    <t>Anup Shah (Tata Consultancy Services)</t>
  </si>
  <si>
    <t>Aoi Otsuji (GIM Inc.)</t>
  </si>
  <si>
    <t>Aparajeeta Behera (Aster Minds Enterprise Solutio)</t>
  </si>
  <si>
    <t>Arash Ghanaie-Sichanie</t>
  </si>
  <si>
    <t>Aravind Chandrasekaran</t>
  </si>
  <si>
    <t>Archana Allu</t>
  </si>
  <si>
    <t>Archana Avula</t>
  </si>
  <si>
    <t>Arghya Paul</t>
  </si>
  <si>
    <t>Arian Ghotbi</t>
  </si>
  <si>
    <t>Arielle Coffin (Vega Consulting LLC)</t>
  </si>
  <si>
    <t>Arif Mohammed (Tata Consultancy Services)</t>
  </si>
  <si>
    <t>Arin Goldberg</t>
  </si>
  <si>
    <t>Ariv Adiaman (Covestic, Inc)</t>
  </si>
  <si>
    <t>Arjun Luthra</t>
  </si>
  <si>
    <t>Arnab Biswas</t>
  </si>
  <si>
    <t>Arnab Choudhury</t>
  </si>
  <si>
    <t>Arnaud Fabre</t>
  </si>
  <si>
    <t>Arnaud Montembault</t>
  </si>
  <si>
    <t>Arnaud Tailhurat</t>
  </si>
  <si>
    <t>Arne Michaelsen (XBOX)</t>
  </si>
  <si>
    <t>Arsen Mkrtchyan</t>
  </si>
  <si>
    <t>Art Rudnicki (Mactus Group)</t>
  </si>
  <si>
    <t>Artem Grachev</t>
  </si>
  <si>
    <t>Arthur Yung</t>
  </si>
  <si>
    <t>Arturo Diaz Manzo</t>
  </si>
  <si>
    <t>Arun Babu Nagarajan</t>
  </si>
  <si>
    <t>Arun Kapoor</t>
  </si>
  <si>
    <t>Arvid Elias</t>
  </si>
  <si>
    <t>Arvind Chaurasia (Ericsson Inc)</t>
  </si>
  <si>
    <t>Arvind Krishnaa Jagannathan</t>
  </si>
  <si>
    <t>Ash Mearns (Insight Global)</t>
  </si>
  <si>
    <t>Ashley Sands (CompuCom Systems Inc)</t>
  </si>
  <si>
    <t>Ashley Speicher</t>
  </si>
  <si>
    <t>Ashton Mickey</t>
  </si>
  <si>
    <t>Ashwin Baheti (Tata Consultancy Services)</t>
  </si>
  <si>
    <t>Ashwin Kowtha (Beyond Binary)</t>
  </si>
  <si>
    <t>Asmita Kulkarni</t>
  </si>
  <si>
    <t>Atanas Kalinovski (Ericsson Inc)</t>
  </si>
  <si>
    <t>Atsuko Tanaka</t>
  </si>
  <si>
    <t>Atul Bhartia</t>
  </si>
  <si>
    <t>Atul Malaviya</t>
  </si>
  <si>
    <t>Augustus Lidaka</t>
  </si>
  <si>
    <t>Aurélien Durand</t>
  </si>
  <si>
    <t>Austin Hagerman (Covestic, Inc)</t>
  </si>
  <si>
    <t>Autumn Whitehead</t>
  </si>
  <si>
    <t>Avinash Varma Kalidindi (Tata Consultancy Services)</t>
  </si>
  <si>
    <t>Ayelet Kroskin</t>
  </si>
  <si>
    <t>Aymeric Fuchet</t>
  </si>
  <si>
    <t>Azam Azam</t>
  </si>
  <si>
    <t>Balaji Rao Kolanu (Aster Minds Enterprise Solutio)</t>
  </si>
  <si>
    <t>Banditpong Sae-phoo (Nytec Inc)</t>
  </si>
  <si>
    <t>Barry Bond</t>
  </si>
  <si>
    <t>Bart Kijanka</t>
  </si>
  <si>
    <t>Bartosz Paliswiat</t>
  </si>
  <si>
    <t>Bassel Abedi</t>
  </si>
  <si>
    <t>Becky Weiss</t>
  </si>
  <si>
    <t>Ben Bourland</t>
  </si>
  <si>
    <t>Ben Glazer</t>
  </si>
  <si>
    <t>Ben Huang (Ericsson Inc)</t>
  </si>
  <si>
    <t>Ben Kao</t>
  </si>
  <si>
    <t>Ben Perry</t>
  </si>
  <si>
    <t>Ben Randall (XBOX)</t>
  </si>
  <si>
    <t>Ben Smith (CompuCom Systems Inc)</t>
  </si>
  <si>
    <t>Ben Vincent</t>
  </si>
  <si>
    <t>Benjamin Harden (Ericsson Inc)</t>
  </si>
  <si>
    <t>Benjamin Karaban</t>
  </si>
  <si>
    <t>Benjamin Kurtz</t>
  </si>
  <si>
    <t>Benjamin Lofton</t>
  </si>
  <si>
    <t>Benjamin Petit</t>
  </si>
  <si>
    <t>Bennett Ellis</t>
  </si>
  <si>
    <t>Benny Gunawan</t>
  </si>
  <si>
    <t>Benoit Fabre</t>
  </si>
  <si>
    <t>Bernhard Grüne</t>
  </si>
  <si>
    <t>Bertrand Freydier</t>
  </si>
  <si>
    <t>Beryl Podoll</t>
  </si>
  <si>
    <t>Beth Wilke (NW Connection Services)</t>
  </si>
  <si>
    <t>Beverly Loh</t>
  </si>
  <si>
    <t>Bhagyashri Gopal Kulkarni (Mindtree)</t>
  </si>
  <si>
    <t>Bhakti Khode (Tata Consultancy Services)</t>
  </si>
  <si>
    <t>Bharath Srinivasan</t>
  </si>
  <si>
    <t>Bharathi Navamani (Tata Consultancy Services)</t>
  </si>
  <si>
    <t>Bhaven Dedhia</t>
  </si>
  <si>
    <t>Bhavesh Patel (Tata Consultancy Services)</t>
  </si>
  <si>
    <t>Bhavik Thakkar (Ericsson Inc)</t>
  </si>
  <si>
    <t>Bhushan Bendapudy</t>
  </si>
  <si>
    <t>Bikash Behera (Brillio LLC)</t>
  </si>
  <si>
    <t>Bill Boyd (XBOX)</t>
  </si>
  <si>
    <t>Bill Gilroy</t>
  </si>
  <si>
    <t>Bill Hay</t>
  </si>
  <si>
    <t>Bill Huang (OSG)</t>
  </si>
  <si>
    <t>Bill Khang (NW Contract Svcs., Inc)</t>
  </si>
  <si>
    <t>Bill Lorenz (Covestic, Inc)</t>
  </si>
  <si>
    <t>Bill MacPhee</t>
  </si>
  <si>
    <t>Bill Rosas</t>
  </si>
  <si>
    <t>Bill Schiefelbein</t>
  </si>
  <si>
    <t>Bill Stillwell</t>
  </si>
  <si>
    <t>Bill Town</t>
  </si>
  <si>
    <t>Binay Sharma (Tata Consultancy Services)</t>
  </si>
  <si>
    <t>Bing Zhu (XBOX)</t>
  </si>
  <si>
    <t>BJ Malicoat (XBOX)</t>
  </si>
  <si>
    <t>BJVSTFPROXY01$</t>
  </si>
  <si>
    <t>Blake Gross</t>
  </si>
  <si>
    <t>Blesson John</t>
  </si>
  <si>
    <t>Bo Gao (XBOX LIVE)</t>
  </si>
  <si>
    <t>Bob Anderson</t>
  </si>
  <si>
    <t>Bob Ferry (Volt)</t>
  </si>
  <si>
    <t>Bob Maxwell</t>
  </si>
  <si>
    <t>Bob Monson (NW Contract Svcs., Inc)</t>
  </si>
  <si>
    <t>Bob Pomeroy</t>
  </si>
  <si>
    <t>Bob Salvati</t>
  </si>
  <si>
    <t>Bob Togie (Ericsson Inc)</t>
  </si>
  <si>
    <t>Bobby Ebert (Covestic, Inc)</t>
  </si>
  <si>
    <t>Bogdan Gavril</t>
  </si>
  <si>
    <t>Boris Abramov (Covestic, Inc)</t>
  </si>
  <si>
    <t>Boris Sokolov</t>
  </si>
  <si>
    <t>Boyd Ferris</t>
  </si>
  <si>
    <t>Brad Johnston</t>
  </si>
  <si>
    <t>Brad Liu</t>
  </si>
  <si>
    <t>Brad Mues</t>
  </si>
  <si>
    <t>Brahim Ait Ouakrim</t>
  </si>
  <si>
    <t>Brandon Blazer</t>
  </si>
  <si>
    <t>Brandon Kim (Covestic, Inc)</t>
  </si>
  <si>
    <t>Brandon Riffe</t>
  </si>
  <si>
    <t>Brandon Wolslegel</t>
  </si>
  <si>
    <t>Brannon Zahand</t>
  </si>
  <si>
    <t>Brant Schweigert</t>
  </si>
  <si>
    <t>Brent Campbell</t>
  </si>
  <si>
    <t>Bret Ahlstrom</t>
  </si>
  <si>
    <t>Bret Tomblin (Covestic, Inc)</t>
  </si>
  <si>
    <t>Brett Searles (Xtreme Consulting Group Inc)</t>
  </si>
  <si>
    <t>Brian Beam (VMC Consulting Corporation)</t>
  </si>
  <si>
    <t>Brian Benincasa</t>
  </si>
  <si>
    <t>Brian Bowman</t>
  </si>
  <si>
    <t>Brian Braeckel</t>
  </si>
  <si>
    <t>Brian Burg (Stream International)</t>
  </si>
  <si>
    <t>Brian Cartmel</t>
  </si>
  <si>
    <t>Brian Chang (Vega Consulting LLC)</t>
  </si>
  <si>
    <t>Brian Ellis</t>
  </si>
  <si>
    <t>Brian Heston (Filter, LLC)</t>
  </si>
  <si>
    <t>Brian Hudson</t>
  </si>
  <si>
    <t>Brian Keogh</t>
  </si>
  <si>
    <t>Brian Kramp</t>
  </si>
  <si>
    <t>Brian Langendorf</t>
  </si>
  <si>
    <t>Brian Marantz</t>
  </si>
  <si>
    <t>Brian Ostergren</t>
  </si>
  <si>
    <t>Brian Pepin</t>
  </si>
  <si>
    <t>Brian Tyler</t>
  </si>
  <si>
    <t>Brian Walker (EXPR.)</t>
  </si>
  <si>
    <t>Brian Walker (XBOX)</t>
  </si>
  <si>
    <t>Brian Wetsig (NW Connection Services)</t>
  </si>
  <si>
    <t>Brian Williams</t>
  </si>
  <si>
    <t>Bridget Boman (LMC Consulting Group)</t>
  </si>
  <si>
    <t>Brittany Knight</t>
  </si>
  <si>
    <t>Brittany Pedersen (Experis)</t>
  </si>
  <si>
    <t>Bruce Churchill (Ericsson Inc)</t>
  </si>
  <si>
    <t>Bruce Dang (JEDI IN TRAINING)</t>
  </si>
  <si>
    <t>Bruce Rodd (Oxford Global Resources)</t>
  </si>
  <si>
    <t>Bruce Warren</t>
  </si>
  <si>
    <t>Bruno Stocker</t>
  </si>
  <si>
    <t>Bryan Born</t>
  </si>
  <si>
    <t>Bryn Larsen</t>
  </si>
  <si>
    <t>Bun Choi</t>
  </si>
  <si>
    <t>Buu-Minh Ta</t>
  </si>
  <si>
    <t>Buzz Ruzyski</t>
  </si>
  <si>
    <t>Cala Posey (Xtreme Consulting Group Inc)</t>
  </si>
  <si>
    <t>Caleb Atwood</t>
  </si>
  <si>
    <t>Calin Strugariu</t>
  </si>
  <si>
    <t>Callum Beecroft (Brook Street)</t>
  </si>
  <si>
    <t>Calvin Miles</t>
  </si>
  <si>
    <t>Calvin Tang (TEKsystems)</t>
  </si>
  <si>
    <t>Cameron Egbert</t>
  </si>
  <si>
    <t>Cameron Goodwin</t>
  </si>
  <si>
    <t>Candice Johnson (Aquent LLC)</t>
  </si>
  <si>
    <t>Candice Quadros</t>
  </si>
  <si>
    <t>Candice Smith (Intl Agency)</t>
  </si>
  <si>
    <t>Canh Nguyen</t>
  </si>
  <si>
    <t>Caoyu Wang</t>
  </si>
  <si>
    <t>Cap Stahelin (Brillio LLC)</t>
  </si>
  <si>
    <t>Carl Edlund</t>
  </si>
  <si>
    <t>Carl Nan</t>
  </si>
  <si>
    <t>Carlos Armando Perez Enriquez</t>
  </si>
  <si>
    <t>Carlos Carvallo</t>
  </si>
  <si>
    <t>Carly Lilwall (Brook Street)</t>
  </si>
  <si>
    <t>Carol Greenbaum</t>
  </si>
  <si>
    <t>Casey Brown (HCL America Inc)</t>
  </si>
  <si>
    <t>Casey Faber (Filter, LLC)</t>
  </si>
  <si>
    <t>Casey Meekhof</t>
  </si>
  <si>
    <t>Cassandra Yaple</t>
  </si>
  <si>
    <t>Cathrine Cortez (Vega Consulting LLC)</t>
  </si>
  <si>
    <t>Chad Gibson</t>
  </si>
  <si>
    <t>Chad Herrewig (XBOX)</t>
  </si>
  <si>
    <t>Chad Stewart</t>
  </si>
  <si>
    <t>Chaitanya Donthini</t>
  </si>
  <si>
    <t>Chandler Baker</t>
  </si>
  <si>
    <t>Chandralekha De</t>
  </si>
  <si>
    <t>Charity Ascherl (TEKsystems)</t>
  </si>
  <si>
    <t>Charlene Kelley (Nytec Inc)</t>
  </si>
  <si>
    <t>Charles Albay</t>
  </si>
  <si>
    <t>Charles Martin</t>
  </si>
  <si>
    <t>Charles McDaniels</t>
  </si>
  <si>
    <t>Charles Sanglimsuwan</t>
  </si>
  <si>
    <t>Charlie Mahlman</t>
  </si>
  <si>
    <t>Chase Engdall (Keywords International Limited)</t>
  </si>
  <si>
    <t>Chelsea Carter</t>
  </si>
  <si>
    <t>Chen Ku</t>
  </si>
  <si>
    <t>Chen Li (XBOX)</t>
  </si>
  <si>
    <t>Cheng-Yi Yen</t>
  </si>
  <si>
    <t>Chetan Desai (Tata Consultancy Services)</t>
  </si>
  <si>
    <t>Chevon Christie</t>
  </si>
  <si>
    <t>Chinami Goolam (Wunderman International)</t>
  </si>
  <si>
    <t>Chiyo Inoue (Pasona Tech)</t>
  </si>
  <si>
    <t>Chizu Shiochi (Trans Cosmos Inc.)</t>
  </si>
  <si>
    <t>Chloe Fair (Wunderman Singapore)</t>
  </si>
  <si>
    <t>Chris Anderson (Volt)</t>
  </si>
  <si>
    <t>Chris Bain (Aquent LLC)</t>
  </si>
  <si>
    <t>Chris Cáliz</t>
  </si>
  <si>
    <t>Chris Curwick (Xtreme Consulting Group Inc)</t>
  </si>
  <si>
    <t>Chris De Morsella (Insight Global)</t>
  </si>
  <si>
    <t>Chris Fortier</t>
  </si>
  <si>
    <t>Chris Gawthorpe (Ericsson Inc)</t>
  </si>
  <si>
    <t>Chris Gilham (2RBConsulting Inc)</t>
  </si>
  <si>
    <t>Chris Hagen (Vega Consulting LLC)</t>
  </si>
  <si>
    <t>Chris Hartoon (Experis)</t>
  </si>
  <si>
    <t>Chris Holmes</t>
  </si>
  <si>
    <t>Chris Huybregts</t>
  </si>
  <si>
    <t>Chris Johnson (Protiviti Inc)</t>
  </si>
  <si>
    <t>Chris Killian (VMC Consulting Corporation)</t>
  </si>
  <si>
    <t>Chris Kimmell</t>
  </si>
  <si>
    <t>Chris Kirwan (Experis)</t>
  </si>
  <si>
    <t>Chris Love (Experis)</t>
  </si>
  <si>
    <t>Chris MacPherson (XBOX)</t>
  </si>
  <si>
    <t>Chris McAllen</t>
  </si>
  <si>
    <t>Chris Muench (Allovus Design Inc)</t>
  </si>
  <si>
    <t>Chris Orem (KPMG LLP Seattle)</t>
  </si>
  <si>
    <t>Chris Pick</t>
  </si>
  <si>
    <t>Chris Santini</t>
  </si>
  <si>
    <t>Chris Schmitt (Covestic, Inc)</t>
  </si>
  <si>
    <t>Chris Schreiner (Covestic, Inc)</t>
  </si>
  <si>
    <t>Chris Spangler</t>
  </si>
  <si>
    <t>Chris Taylor</t>
  </si>
  <si>
    <t>Chris Williams (OSG)</t>
  </si>
  <si>
    <t>Chris Wilson (XBOX)</t>
  </si>
  <si>
    <t>Christian Enrique Macedo Cortes</t>
  </si>
  <si>
    <t>Christian Tan</t>
  </si>
  <si>
    <t>Christine Simpson (Vega Consulting LLC)</t>
  </si>
  <si>
    <t>Christoph Ponath</t>
  </si>
  <si>
    <t>Christopher Boedigheimer (BOEDY)</t>
  </si>
  <si>
    <t>Christopher Dac Le</t>
  </si>
  <si>
    <t>Christopher Edwards (Covestic, Inc)</t>
  </si>
  <si>
    <t>Christopher Graig</t>
  </si>
  <si>
    <t>Christopher Howell (Brook Street)</t>
  </si>
  <si>
    <t>Christopher J Smith (Webfoot Staffing Solutions)</t>
  </si>
  <si>
    <t>Christopher Jarrett</t>
  </si>
  <si>
    <t>Christopher Martin (Wimmer Solutions Corporation)</t>
  </si>
  <si>
    <t>Christopher McIntosh (NW Contract Svcs., Inc)</t>
  </si>
  <si>
    <t>Christopher Spendlove (Covestic, Inc)</t>
  </si>
  <si>
    <t>Christopher Weare</t>
  </si>
  <si>
    <t>Christy McKinley (Design Laboratory Inc)</t>
  </si>
  <si>
    <t>Chuan Zhu</t>
  </si>
  <si>
    <t>Chuck Ferring</t>
  </si>
  <si>
    <t>Chuma Nnaji</t>
  </si>
  <si>
    <t>Chun Wai Fong (XBOX LIVE)</t>
  </si>
  <si>
    <t>Chundong Wang</t>
  </si>
  <si>
    <t>Chung Webster</t>
  </si>
  <si>
    <t>Chun-Te Chu</t>
  </si>
  <si>
    <t>Cian Hayes</t>
  </si>
  <si>
    <t>Cierra McDonald</t>
  </si>
  <si>
    <t>Ciprian Tais</t>
  </si>
  <si>
    <t>CJ Cai</t>
  </si>
  <si>
    <t>Claire Ho (Ericsson Inc)</t>
  </si>
  <si>
    <t>Clara Jordan (Insight Global)</t>
  </si>
  <si>
    <t>Clarence Lee</t>
  </si>
  <si>
    <t>Clark Battle (Murphy &amp; Associates)</t>
  </si>
  <si>
    <t>Claude Marais</t>
  </si>
  <si>
    <t>Cliff Koh</t>
  </si>
  <si>
    <t>Clint Kreider (Collabera)</t>
  </si>
  <si>
    <t>CO1VMVSTFPY01$</t>
  </si>
  <si>
    <t>Cody Mingus</t>
  </si>
  <si>
    <t>Cody Pritchard</t>
  </si>
  <si>
    <t>Cole Coleman (VMC Consulting Corporation)</t>
  </si>
  <si>
    <t>Colin Arenz</t>
  </si>
  <si>
    <t>Colin Francis</t>
  </si>
  <si>
    <t>Colin Hurlock</t>
  </si>
  <si>
    <t>Colin McCarty (Covestic, Inc)</t>
  </si>
  <si>
    <t>Colin Morrison (Ericsson Inc)</t>
  </si>
  <si>
    <t>Colin Pagart</t>
  </si>
  <si>
    <t>Colin Pop (Avanade)</t>
  </si>
  <si>
    <t>Colin Roe (VMC Consulting Corporation)</t>
  </si>
  <si>
    <t>Colin Suess (CompuCom Systems Inc)</t>
  </si>
  <si>
    <t>Colin Willy (Apex Systems, Inc.)</t>
  </si>
  <si>
    <t>Colton Presler</t>
  </si>
  <si>
    <t>Conan Callen (Teksystems)</t>
  </si>
  <si>
    <t>Connect Admin Site Production</t>
  </si>
  <si>
    <t>Console Security Lab Automation</t>
  </si>
  <si>
    <t>Corey Rogers</t>
  </si>
  <si>
    <t>Cornel Sukalla</t>
  </si>
  <si>
    <t>Cory Cirrincione</t>
  </si>
  <si>
    <t>Cory Cross</t>
  </si>
  <si>
    <t>Cory Healey</t>
  </si>
  <si>
    <t>Cory Hendrixson</t>
  </si>
  <si>
    <t>Cory Sarrazin (Covestic, Inc)</t>
  </si>
  <si>
    <t>Courtney Siedentopf</t>
  </si>
  <si>
    <t>Courtney Waters (Albion Networks Inc)</t>
  </si>
  <si>
    <t>Craig Forss (Insight Global)</t>
  </si>
  <si>
    <t>Craig Gick</t>
  </si>
  <si>
    <t>Craig McFarlane</t>
  </si>
  <si>
    <t>Craig Peeper</t>
  </si>
  <si>
    <t>Craig Pierson (Aquent LLC)</t>
  </si>
  <si>
    <t>Craig Taylor (XBOX LIVE)</t>
  </si>
  <si>
    <t>Craig Wheeler</t>
  </si>
  <si>
    <t>Cristian Ramon Garcia</t>
  </si>
  <si>
    <t>Cristina Battistelli (Synaxis Consulting)</t>
  </si>
  <si>
    <t>Crystal Edwards (Experis)</t>
  </si>
  <si>
    <t>Crystal Smithwick (Vega Consulting LLC)</t>
  </si>
  <si>
    <t>Curtis Contois (XBOX)</t>
  </si>
  <si>
    <t>Curtis Nakauye (Filter, LLC)</t>
  </si>
  <si>
    <t>Cyrus Jamula</t>
  </si>
  <si>
    <t>Daemon Hargrove (HCL America Inc)</t>
  </si>
  <si>
    <t>Dale Linneman (Protiviti Inc)</t>
  </si>
  <si>
    <t>Damien Auroux</t>
  </si>
  <si>
    <t>Damien Lindauer</t>
  </si>
  <si>
    <t>Damien O'Donovan</t>
  </si>
  <si>
    <t>Damien Peter (Brook Street)</t>
  </si>
  <si>
    <t>Dan Alexander</t>
  </si>
  <si>
    <t>Dan Balma</t>
  </si>
  <si>
    <t>Dan Bjerke (VMC Consulting Corporation)</t>
  </si>
  <si>
    <t>Dan Crislip (Covestic, Inc)</t>
  </si>
  <si>
    <t>Dan Gehred (Hypershow)</t>
  </si>
  <si>
    <t>Dan Gonyea</t>
  </si>
  <si>
    <t>Dan Herzog</t>
  </si>
  <si>
    <t>Dan Hollis</t>
  </si>
  <si>
    <t>Dan Lajoie (Protiviti Inc)</t>
  </si>
  <si>
    <t>Dan Ma</t>
  </si>
  <si>
    <t>Dan McCrary (Ericsson Inc)</t>
  </si>
  <si>
    <t>Dan Mitchell (XBOX)</t>
  </si>
  <si>
    <t>Dan Oliver (PTP ENT)</t>
  </si>
  <si>
    <t>Dan Pipinich</t>
  </si>
  <si>
    <t>Dan Rodgers</t>
  </si>
  <si>
    <t>Dan Rogers (GFS)</t>
  </si>
  <si>
    <t>Dan Roney</t>
  </si>
  <si>
    <t>Dan Rosenstein</t>
  </si>
  <si>
    <t>Dan Todic (Ericsson Inc)</t>
  </si>
  <si>
    <t>Dan Walther</t>
  </si>
  <si>
    <t>Dana Cozmei</t>
  </si>
  <si>
    <t>Dana Montgomery (Aim Consulting Group WA)</t>
  </si>
  <si>
    <t>Daniel Av</t>
  </si>
  <si>
    <t>Daniel Brunner</t>
  </si>
  <si>
    <t>Daniel Dawson</t>
  </si>
  <si>
    <t>Daniel Fahey (Brook Street)</t>
  </si>
  <si>
    <t>Daniel Feies</t>
  </si>
  <si>
    <t>Daniel Hagen (Insight Global)</t>
  </si>
  <si>
    <t>Daniel Hu (Accenture)</t>
  </si>
  <si>
    <t>Daniel Keller</t>
  </si>
  <si>
    <t>Daniel Kingsbury</t>
  </si>
  <si>
    <t>Daniel Schiemann</t>
  </si>
  <si>
    <t>Daniel Schneider (Experis)</t>
  </si>
  <si>
    <t>Daniel Sitton</t>
  </si>
  <si>
    <t>Daniel Taylor (XBOX)</t>
  </si>
  <si>
    <t>Daniel Vouaux</t>
  </si>
  <si>
    <t>Daniel Wehnert (Protingent Inc)</t>
  </si>
  <si>
    <t>Daniel Wyld</t>
  </si>
  <si>
    <t>Daniel Yim</t>
  </si>
  <si>
    <t>Daniel Zilcsak</t>
  </si>
  <si>
    <t>Danila Avvisati (Brook Street)</t>
  </si>
  <si>
    <t>Danna Cao</t>
  </si>
  <si>
    <t>Dannie Liuw</t>
  </si>
  <si>
    <t>Danny Chen</t>
  </si>
  <si>
    <t>Danny Rosado (Experis)</t>
  </si>
  <si>
    <t>Danny Skaw (Populus Group, LLC)</t>
  </si>
  <si>
    <t>Danver Hartop</t>
  </si>
  <si>
    <t>Darren Apfel</t>
  </si>
  <si>
    <t>Darren Cohen</t>
  </si>
  <si>
    <t>Darren Firth</t>
  </si>
  <si>
    <t>Darren Korman</t>
  </si>
  <si>
    <t>Darren Ryden</t>
  </si>
  <si>
    <t>Darrin Veit</t>
  </si>
  <si>
    <t>Darrin Wood</t>
  </si>
  <si>
    <t>Darryl Russi</t>
  </si>
  <si>
    <t>Darshna Gautam (Tata Consultancy Services)</t>
  </si>
  <si>
    <t>Darya Mazandarany</t>
  </si>
  <si>
    <t>Dave Alles</t>
  </si>
  <si>
    <t>Dave Edson (XBOX)</t>
  </si>
  <si>
    <t>Dave Egner (Nytec Inc)</t>
  </si>
  <si>
    <t>Dave Fulmer</t>
  </si>
  <si>
    <t>Dave Hobbs (Brook Street)</t>
  </si>
  <si>
    <t>Dave Kramer (Denny Mountain Media LLC)</t>
  </si>
  <si>
    <t>Dave Lalor</t>
  </si>
  <si>
    <t>Dave Markham (Brook Street)</t>
  </si>
  <si>
    <t>Dave McCarthy</t>
  </si>
  <si>
    <t>Dave Pierot</t>
  </si>
  <si>
    <t>Dave Stevens (MV STORE)</t>
  </si>
  <si>
    <t>Dave Suzuki</t>
  </si>
  <si>
    <t>David Banks (Kwest Engineering)</t>
  </si>
  <si>
    <t>David Bourke (Lionbridge Technologies Inc)</t>
  </si>
  <si>
    <t>David Chi</t>
  </si>
  <si>
    <t>David Chu</t>
  </si>
  <si>
    <t>David Ciuba</t>
  </si>
  <si>
    <t>David Cook</t>
  </si>
  <si>
    <t>David de Wolf</t>
  </si>
  <si>
    <t>David Fuhriman (NW Contract Svcs., Inc)</t>
  </si>
  <si>
    <t>David Hale</t>
  </si>
  <si>
    <t>David Hernandez (Apex Systems, Inc.)</t>
  </si>
  <si>
    <t>David Idol (XBOX)</t>
  </si>
  <si>
    <t>David Johnson (COMPLIANCE)</t>
  </si>
  <si>
    <t>David Kline (XBOX)</t>
  </si>
  <si>
    <t>David Korn</t>
  </si>
  <si>
    <t>David Lamont (Covestic, Inc)</t>
  </si>
  <si>
    <t>David Leung</t>
  </si>
  <si>
    <t>David Lydston (Eprize Operations LLC)</t>
  </si>
  <si>
    <t>David Moses (Protiviti Inc)</t>
  </si>
  <si>
    <t>David Munro</t>
  </si>
  <si>
    <t>David Peterson (Protingent Inc)</t>
  </si>
  <si>
    <t>David Quero Lopez</t>
  </si>
  <si>
    <t>David Ristagno</t>
  </si>
  <si>
    <t>David Russo</t>
  </si>
  <si>
    <t>David Szu-Wei Fan</t>
  </si>
  <si>
    <t>David Thulin (Green Infosystems LLC)</t>
  </si>
  <si>
    <t>David Treadwell</t>
  </si>
  <si>
    <t>David Tweedy (Protingent Inc)</t>
  </si>
  <si>
    <t>David Wells</t>
  </si>
  <si>
    <t>David Wells (OL DAVER)</t>
  </si>
  <si>
    <t>David Wells (Volt)</t>
  </si>
  <si>
    <t>David Whiteford</t>
  </si>
  <si>
    <t>Dawn Yadron (Y&amp;R Group Seattle)</t>
  </si>
  <si>
    <t>DDIT Web Account</t>
  </si>
  <si>
    <t>Dean Katsaros (H10 Capital)</t>
  </si>
  <si>
    <t>Dean Rowe</t>
  </si>
  <si>
    <t>Dean Williams (Covestic, Inc)</t>
  </si>
  <si>
    <t>Deana Fuller</t>
  </si>
  <si>
    <t>Deanna Garcia</t>
  </si>
  <si>
    <t>Deeckla Rotman</t>
  </si>
  <si>
    <t>Deepa Parambath</t>
  </si>
  <si>
    <t>Deepak Saraf (Tata Consultancy Services)</t>
  </si>
  <si>
    <t>Deepali Bhagvat</t>
  </si>
  <si>
    <t>Denis Ok</t>
  </si>
  <si>
    <t>Denis Possing</t>
  </si>
  <si>
    <t>Denni Thomas (Aricent Technologies Mauritius)</t>
  </si>
  <si>
    <t>Dennis Stillwaugh</t>
  </si>
  <si>
    <t>Derek Shaw</t>
  </si>
  <si>
    <t>Derek Turner (Ericsson Inc)</t>
  </si>
  <si>
    <t>Derrick Houger (110 Consulting Inc)</t>
  </si>
  <si>
    <t>Derrick Wampler</t>
  </si>
  <si>
    <t>Destry Hood</t>
  </si>
  <si>
    <t>Devin Jenson</t>
  </si>
  <si>
    <t>Dhanyah Krishnamoorthy</t>
  </si>
  <si>
    <t>Dhruv Manchanda</t>
  </si>
  <si>
    <t>Dhruv Sood</t>
  </si>
  <si>
    <t>Diana Young (Covestic, Inc)</t>
  </si>
  <si>
    <t>Dianna Martlew (Experis)</t>
  </si>
  <si>
    <t>Diego Rejtman</t>
  </si>
  <si>
    <t>Dirk Schneider</t>
  </si>
  <si>
    <t>Divya Gaddam (Infosys Ltd)</t>
  </si>
  <si>
    <t>Divyesh Shah (WINCXE)</t>
  </si>
  <si>
    <t>Dmitry Trofimov</t>
  </si>
  <si>
    <t>Dominic Hopton</t>
  </si>
  <si>
    <t>Dominic Laberge</t>
  </si>
  <si>
    <t>Don Frazier (XBOX)</t>
  </si>
  <si>
    <t>Don McNamara</t>
  </si>
  <si>
    <t>Donald Doolittle</t>
  </si>
  <si>
    <t>Donald Suppner (Insight Global)</t>
  </si>
  <si>
    <t>Dong Wu (CAP)</t>
  </si>
  <si>
    <t>Dor Porat</t>
  </si>
  <si>
    <t>Doug Anderson (EXCHANGE)</t>
  </si>
  <si>
    <t>Doug Berrett</t>
  </si>
  <si>
    <t>Doug Brubacher</t>
  </si>
  <si>
    <t>Doug Jelen (XBOX)</t>
  </si>
  <si>
    <t>Doug Lewis (ISS)</t>
  </si>
  <si>
    <t>Doug Matthews</t>
  </si>
  <si>
    <t>Doug Mortensen (Plumbline Solutions Inc)</t>
  </si>
  <si>
    <t>Doug Olson (IEB)</t>
  </si>
  <si>
    <t>Doug Potter</t>
  </si>
  <si>
    <t>Dray Williams (Apex Systems, Inc.)</t>
  </si>
  <si>
    <t>Drew Batchelor</t>
  </si>
  <si>
    <t>Dror Cohen</t>
  </si>
  <si>
    <t>Dror Kremer</t>
  </si>
  <si>
    <t>Dru Sidle</t>
  </si>
  <si>
    <t>Duane Skelton</t>
  </si>
  <si>
    <t>Dustin Anglin</t>
  </si>
  <si>
    <t>Dustin Harris</t>
  </si>
  <si>
    <t>Dustin Wood (Global Studios Consulting)</t>
  </si>
  <si>
    <t>Duy Bui (Insight Global)</t>
  </si>
  <si>
    <t>Dylan Birtolo</t>
  </si>
  <si>
    <t>Dylan Garrett</t>
  </si>
  <si>
    <t>Dylan Moline</t>
  </si>
  <si>
    <t>Ed Blakely</t>
  </si>
  <si>
    <t>Ed Cook (Fiveby Solutions Inc)</t>
  </si>
  <si>
    <t>Ed Tecot</t>
  </si>
  <si>
    <t>Eddie Churchill</t>
  </si>
  <si>
    <t>Eddy Cizeron</t>
  </si>
  <si>
    <t>Edmund Lui</t>
  </si>
  <si>
    <t>Edmund Tse</t>
  </si>
  <si>
    <t>Eduardo Takahashi</t>
  </si>
  <si>
    <t>Edward Gottschalk</t>
  </si>
  <si>
    <t>Edward Hillard (Covestic, Inc)</t>
  </si>
  <si>
    <t>Edward Lee</t>
  </si>
  <si>
    <t>Edward Stewart</t>
  </si>
  <si>
    <t>Edward Williams (Wicresoft)</t>
  </si>
  <si>
    <t>Efrem Silensky (Ericsson Inc)</t>
  </si>
  <si>
    <t>Eldon Lei</t>
  </si>
  <si>
    <t>Elena Branet</t>
  </si>
  <si>
    <t>Eli Kravez</t>
  </si>
  <si>
    <t>Eli Payzer</t>
  </si>
  <si>
    <t>Elisabeth Olson</t>
  </si>
  <si>
    <t>Elizabeth Chong (Keywords International Limited)</t>
  </si>
  <si>
    <t>Emanuel Rosu</t>
  </si>
  <si>
    <t>Emile Semmes</t>
  </si>
  <si>
    <t>Emily Price</t>
  </si>
  <si>
    <t>Emily Ruf (Insight Global)</t>
  </si>
  <si>
    <t>Emily Yan</t>
  </si>
  <si>
    <t>Emma Timms</t>
  </si>
  <si>
    <t>Emma Tumman</t>
  </si>
  <si>
    <t>Emmanuel Bertrand</t>
  </si>
  <si>
    <t>Emmanuel Hernandez Hernandez</t>
  </si>
  <si>
    <t>emmnmml</t>
  </si>
  <si>
    <t>Emre Gul</t>
  </si>
  <si>
    <t>EMRTFSACCT</t>
  </si>
  <si>
    <t>Engelbert Mayer</t>
  </si>
  <si>
    <t>Enrique Montana</t>
  </si>
  <si>
    <t>EOVMVSTFPY01$</t>
  </si>
  <si>
    <t>EOVMVSTFPY02$</t>
  </si>
  <si>
    <t>Eric Anderson</t>
  </si>
  <si>
    <t>Eric Badger</t>
  </si>
  <si>
    <t>Eric Brooks (Teksystems)</t>
  </si>
  <si>
    <t>Eric Campbell (Insight Global)</t>
  </si>
  <si>
    <t>Eric Christoffersen</t>
  </si>
  <si>
    <t>Eric Frazer</t>
  </si>
  <si>
    <t>Eric Gagnon</t>
  </si>
  <si>
    <t>Eric Guyard</t>
  </si>
  <si>
    <t>Eric Hautala</t>
  </si>
  <si>
    <t>Eric Hyman</t>
  </si>
  <si>
    <t>Eric James (Covestic, Inc)</t>
  </si>
  <si>
    <t>Eric Kratzer</t>
  </si>
  <si>
    <t>Eric Kuo</t>
  </si>
  <si>
    <t>Eric Neustadter (E)</t>
  </si>
  <si>
    <t>Eric Sun (Hangzhou Dong Bu Xin Bi You)</t>
  </si>
  <si>
    <t>Eric Trouve</t>
  </si>
  <si>
    <t>Eric Voreis</t>
  </si>
  <si>
    <t>Eric Zinda</t>
  </si>
  <si>
    <t>Erick Hernandez (Online Ventures Sapi De Cv)</t>
  </si>
  <si>
    <t>Erik Noren</t>
  </si>
  <si>
    <t>Erik Ramberg (Ericsson Inc)</t>
  </si>
  <si>
    <t>Erik Reker</t>
  </si>
  <si>
    <t>Erik Schaeffer</t>
  </si>
  <si>
    <t>Erik Sogge</t>
  </si>
  <si>
    <t>Erik Zellars (Tata Consultancy Services)</t>
  </si>
  <si>
    <t>Erin Hastings</t>
  </si>
  <si>
    <t>Erin Wagner</t>
  </si>
  <si>
    <t>Esteban Chavez</t>
  </si>
  <si>
    <t>Esther Wang</t>
  </si>
  <si>
    <t>Etai Littwin</t>
  </si>
  <si>
    <t>Ethan Coyle</t>
  </si>
  <si>
    <t>Eugene Ho</t>
  </si>
  <si>
    <t>Eugene Stepanov (Eprize Operations LLC)</t>
  </si>
  <si>
    <t>Eugene Titov</t>
  </si>
  <si>
    <t>Evan Bolin (VMC Consulting Corporation)</t>
  </si>
  <si>
    <t>Evelina Shin (HCL America Inc)</t>
  </si>
  <si>
    <t>Evelyn Thomas</t>
  </si>
  <si>
    <t>ezhgshu</t>
  </si>
  <si>
    <t>Fabrice Milhoud</t>
  </si>
  <si>
    <t>Fan Zhang</t>
  </si>
  <si>
    <t>Farley Dahl</t>
  </si>
  <si>
    <t>Fathallah Labhalla</t>
  </si>
  <si>
    <t>Fayyaz Poonawala ( --O-- )</t>
  </si>
  <si>
    <t>Feihua Yang</t>
  </si>
  <si>
    <t>Felix Domke</t>
  </si>
  <si>
    <t>Felix Montiel (Chinasoft)</t>
  </si>
  <si>
    <t>Fenghua Shen</t>
  </si>
  <si>
    <t>Ferdinand Schober</t>
  </si>
  <si>
    <t>Ferdinand Yee (Ericsson Inc)</t>
  </si>
  <si>
    <t>Fernanda Vitoria (VMC Consulting Corporation)</t>
  </si>
  <si>
    <t>Fernando Casas Schössow (Ericsson Inc)</t>
  </si>
  <si>
    <t>Fernando Prado (TEKsystems)</t>
  </si>
  <si>
    <t>Fernando Silva Marinez</t>
  </si>
  <si>
    <t>Finn Claxton (Brook Street)</t>
  </si>
  <si>
    <t>Firoz Dalal</t>
  </si>
  <si>
    <t>Ford McKinstry</t>
  </si>
  <si>
    <t>Frances Choi</t>
  </si>
  <si>
    <t>Frances Dubester (Ericsson Inc)</t>
  </si>
  <si>
    <t>Francisc Stugren</t>
  </si>
  <si>
    <t>Francois Burianek</t>
  </si>
  <si>
    <t>Francois-Regis Sinot</t>
  </si>
  <si>
    <t>Frank Ascanio (Hanson Consulting Group)</t>
  </si>
  <si>
    <t>Frank Cheng (CompuCom Systems Inc)</t>
  </si>
  <si>
    <t>Frank Liu (SIGMA)</t>
  </si>
  <si>
    <t>Frank Morrison</t>
  </si>
  <si>
    <t>Frank Procella (NW Contract Svcs., Inc)</t>
  </si>
  <si>
    <t>Frank Savage</t>
  </si>
  <si>
    <t>Frans Vink</t>
  </si>
  <si>
    <t>Fred Balsiger</t>
  </si>
  <si>
    <t>Fred Delombaerde</t>
  </si>
  <si>
    <t>Fred Howell (Corporate Online Services)</t>
  </si>
  <si>
    <t>Frédéric Le Coquil</t>
  </si>
  <si>
    <t>Frédéric Perrin</t>
  </si>
  <si>
    <t>Frederic Ranger</t>
  </si>
  <si>
    <t>Gabriel de Matos</t>
  </si>
  <si>
    <t>Gabriel Lee (Adaquest, Inc.)</t>
  </si>
  <si>
    <t>Gabriel Young</t>
  </si>
  <si>
    <t>Gabriella Hemstreet (TEKsystems)</t>
  </si>
  <si>
    <t>Galand Marshall (Webfoot Staffing Solutions)</t>
  </si>
  <si>
    <t>Ganesh Sapaharam (Tata Consultancy Services)</t>
  </si>
  <si>
    <t>Garrett Blankenburg</t>
  </si>
  <si>
    <t>Garrett Sabo (Apex Systems, Inc.)</t>
  </si>
  <si>
    <t>Gary Davies</t>
  </si>
  <si>
    <t>Gary Grimm</t>
  </si>
  <si>
    <t>Gary McCluskey (Design Laboratory Inc)</t>
  </si>
  <si>
    <t>Gary Moore (NW Connection Services)</t>
  </si>
  <si>
    <t>Gary Thompson (XBOX)</t>
  </si>
  <si>
    <t>Gary Waliczek</t>
  </si>
  <si>
    <t>Gary Wong (Ericsson Inc)</t>
  </si>
  <si>
    <t>Gaston Sweeten (VMC Consulting Corporation)</t>
  </si>
  <si>
    <t>Gaurav Bhandari</t>
  </si>
  <si>
    <t>Gaurav Doshi</t>
  </si>
  <si>
    <t>Gaurav Marathe (Tata Consultancy Services)</t>
  </si>
  <si>
    <t>Gaurav Raja</t>
  </si>
  <si>
    <t>Gaurav Srivastava (HCL America Inc)</t>
  </si>
  <si>
    <t>Gautam Chavan</t>
  </si>
  <si>
    <t>Gavin Reedman (Digital Production Services)</t>
  </si>
  <si>
    <t>Gaz Iqbal</t>
  </si>
  <si>
    <t>Geeven Singh</t>
  </si>
  <si>
    <t>Gelmont Rios (Nytec Inc)</t>
  </si>
  <si>
    <t>Geoffrey Fitzpatrick (Xtreme Consulting Group Inc)</t>
  </si>
  <si>
    <t>Geoffrey Siler (HCL America Inc)</t>
  </si>
  <si>
    <t>George Ayad</t>
  </si>
  <si>
    <t>George Doukas</t>
  </si>
  <si>
    <t>George Ju</t>
  </si>
  <si>
    <t>George Purdy-Say</t>
  </si>
  <si>
    <t>George Wu</t>
  </si>
  <si>
    <t>Gerald Pogue</t>
  </si>
  <si>
    <t>Gersh Payzer</t>
  </si>
  <si>
    <t>Gert Drapers</t>
  </si>
  <si>
    <t>Gez Yirefu (Tata Consultancy Services)</t>
  </si>
  <si>
    <t>Gigel Avram</t>
  </si>
  <si>
    <t>Gil LaHaye (Randstad Canada Group)</t>
  </si>
  <si>
    <t>Gilad Zelzer</t>
  </si>
  <si>
    <t>Gilles Chapellon (Ericsson Inc)</t>
  </si>
  <si>
    <t>Gina Giuliani</t>
  </si>
  <si>
    <t>Ginger Jiang</t>
  </si>
  <si>
    <t>Gip Burnham</t>
  </si>
  <si>
    <t>Giri Viswanathan</t>
  </si>
  <si>
    <t>Glen Kirk</t>
  </si>
  <si>
    <t>Glenn Stoltz</t>
  </si>
  <si>
    <t>Gnana Arun Ganesh Gnanavel (Accenture)</t>
  </si>
  <si>
    <t>Goncalo Miguel Siborro Cabrita (Consultora De Telecomunicacion)</t>
  </si>
  <si>
    <t>Gopinath Moganasundaram</t>
  </si>
  <si>
    <t>Gordon Luu</t>
  </si>
  <si>
    <t>Grace McKinley (Lionbridge Technologies Irelan)</t>
  </si>
  <si>
    <t>Graham Priestley (NW Connection Services)</t>
  </si>
  <si>
    <t>Green Liu (Business Guest)</t>
  </si>
  <si>
    <t>Greg Chapman</t>
  </si>
  <si>
    <t>Greg Gibson</t>
  </si>
  <si>
    <t>Greg Gu</t>
  </si>
  <si>
    <t>Greg Jennings (XBOX)</t>
  </si>
  <si>
    <t>Greg Keyser</t>
  </si>
  <si>
    <t>Greg Maeso</t>
  </si>
  <si>
    <t>Greg Penoyer</t>
  </si>
  <si>
    <t>Greg Peszek</t>
  </si>
  <si>
    <t>Greg Pettyjohn</t>
  </si>
  <si>
    <t>Greg Smith (XBOXLIVE)</t>
  </si>
  <si>
    <t>Greg Winston</t>
  </si>
  <si>
    <t>Gregori Arrieta</t>
  </si>
  <si>
    <t>Grigory Chernyy</t>
  </si>
  <si>
    <t>Guilherme Gilli Martins</t>
  </si>
  <si>
    <t>Guillaume Convers</t>
  </si>
  <si>
    <t>Guillaume Devaux</t>
  </si>
  <si>
    <t>Guillermo Proano</t>
  </si>
  <si>
    <t>Guillermo Vazquez (XBOX)</t>
  </si>
  <si>
    <t>Guofang Zhou (Cascade Engineering Svcs Inc)</t>
  </si>
  <si>
    <t>Gurpratap Virdi</t>
  </si>
  <si>
    <t>Gurvinder Pal Singh</t>
  </si>
  <si>
    <t>Gustavo De Camargo (GUS)</t>
  </si>
  <si>
    <t>Gwenael Bego</t>
  </si>
  <si>
    <t>Hadden Hoppert</t>
  </si>
  <si>
    <t>Haishan Zhong</t>
  </si>
  <si>
    <t>Hank Fox</t>
  </si>
  <si>
    <t>Hans Shi</t>
  </si>
  <si>
    <t>Hansen Liou</t>
  </si>
  <si>
    <t>Hari Gajapathy (Covestic, Inc)</t>
  </si>
  <si>
    <t>Harinarayan Singh (Tata Consultancy Services)</t>
  </si>
  <si>
    <t>Harish More (Mindtree LTD)</t>
  </si>
  <si>
    <t>Haroon Ahmed</t>
  </si>
  <si>
    <t>Harry Martyrossian (NW Contract Svcs., Inc)</t>
  </si>
  <si>
    <t>Harry Miller</t>
  </si>
  <si>
    <t>Hawkwood Glazier</t>
  </si>
  <si>
    <t>Heather Brodie</t>
  </si>
  <si>
    <t>Hector Chejfec</t>
  </si>
  <si>
    <t>Heidi Fader</t>
  </si>
  <si>
    <t>Helen Li (ME)</t>
  </si>
  <si>
    <t>Hemanth Toguru (Tata Consultancy Services)</t>
  </si>
  <si>
    <t>HEMI Build Account</t>
  </si>
  <si>
    <t>Henik Vargas</t>
  </si>
  <si>
    <t>Henrik Baekdahl</t>
  </si>
  <si>
    <t>Henry Heng-Yi Lin (Populus Group LLC)</t>
  </si>
  <si>
    <t>Henry Tam</t>
  </si>
  <si>
    <t>Henry Watson</t>
  </si>
  <si>
    <t>Herve Ndoguefouba</t>
  </si>
  <si>
    <t>Hiba Yamani</t>
  </si>
  <si>
    <t>Hide Horiuchi (HCL America Inc)</t>
  </si>
  <si>
    <t>Hiroki Yamamoto</t>
  </si>
  <si>
    <t>Hiroshi Kobayashi (Manpower)</t>
  </si>
  <si>
    <t>Hiroshi Yamaguchi (ManPower)</t>
  </si>
  <si>
    <t>Hoch Hochkeppel</t>
  </si>
  <si>
    <t>Hoi Vo</t>
  </si>
  <si>
    <t>Hollie Brown (Aquent LLC)</t>
  </si>
  <si>
    <t>Hong Gao</t>
  </si>
  <si>
    <t>Hongjai Cho</t>
  </si>
  <si>
    <t>Hooray Hu</t>
  </si>
  <si>
    <t>Hsin-Tsang Lee</t>
  </si>
  <si>
    <t>Hubert Newman (Ericsson Inc)</t>
  </si>
  <si>
    <t>Hugo Venturini</t>
  </si>
  <si>
    <t>Hyma Chilukuri (Ericsson Inc)</t>
  </si>
  <si>
    <t>HYVSTFPY01$</t>
  </si>
  <si>
    <t>Ian Gauld</t>
  </si>
  <si>
    <t>Ian Highet (STR Limited)</t>
  </si>
  <si>
    <t>Ian Latham</t>
  </si>
  <si>
    <t>Ian Littke (Populus Group LLC)</t>
  </si>
  <si>
    <t>Ian O'Leary (Experis)</t>
  </si>
  <si>
    <t>Ian Smith (Ericsson Inc)</t>
  </si>
  <si>
    <t>Ian Turk (Aquent LLC)</t>
  </si>
  <si>
    <t>Ian Watson (Mactus Group)</t>
  </si>
  <si>
    <t>Ian Zeckser (Apex Systems, Inc.)</t>
  </si>
  <si>
    <t>Ida Willemoes-Wissing (Affirma Consulting LLC)</t>
  </si>
  <si>
    <t>Ignacio Finoli</t>
  </si>
  <si>
    <t>Igor Vassiliev (Adaquest, Inc.)</t>
  </si>
  <si>
    <t>Ilja Van Sprundel (Ioactive Inc)</t>
  </si>
  <si>
    <t>Ilker Kucuk</t>
  </si>
  <si>
    <t>Ilsa Lawler</t>
  </si>
  <si>
    <t>Inderpreet Kaur (Wipro Ltd.)</t>
  </si>
  <si>
    <t>Ines Khelifi</t>
  </si>
  <si>
    <t>Ionut Zolti</t>
  </si>
  <si>
    <t>Ionut-Alex Tripon (Aquent LLC)</t>
  </si>
  <si>
    <t>Iqbal Shahid</t>
  </si>
  <si>
    <t>Irfan Sheikh (Inspur Worldwide Services Ltd)</t>
  </si>
  <si>
    <t>Irina Glozman (Adaquest, Inc.)</t>
  </si>
  <si>
    <t>Isabell Boyd (VMC Consulting Corporation)</t>
  </si>
  <si>
    <t>Isami Romanowski</t>
  </si>
  <si>
    <t>Ishan Bhatt</t>
  </si>
  <si>
    <t>Ishwar Joshi</t>
  </si>
  <si>
    <t>Ismail Abousharkh</t>
  </si>
  <si>
    <t>ISS Build Account</t>
  </si>
  <si>
    <t>ISS Lab Management Service Account</t>
  </si>
  <si>
    <t>Ivan Huterer</t>
  </si>
  <si>
    <t>Ivan M. Ochoa (Robustware Inc)</t>
  </si>
  <si>
    <t>Ivan Mladenov</t>
  </si>
  <si>
    <t>Ivan Nevraev</t>
  </si>
  <si>
    <t>Ivo Koster</t>
  </si>
  <si>
    <t>Ivo Manolov</t>
  </si>
  <si>
    <t>Jace Sangco</t>
  </si>
  <si>
    <t>Jack Strong (Lionbridge Technologies Inc)</t>
  </si>
  <si>
    <t>Jackie Liu</t>
  </si>
  <si>
    <t>Jacob Colvin (Protingent Inc)</t>
  </si>
  <si>
    <t>Jacob Hahn</t>
  </si>
  <si>
    <t>Jacob Haynes</t>
  </si>
  <si>
    <t>Jacqueline Richards</t>
  </si>
  <si>
    <t>Jaimie Fife (Covestic, Inc)</t>
  </si>
  <si>
    <t>Jake Almond (Brook Street)</t>
  </si>
  <si>
    <t>Jake Grey (Amaxra)</t>
  </si>
  <si>
    <t>Jakob Stansfield (Wimmer Solutions Corporation)</t>
  </si>
  <si>
    <t>Jalleen Ringer</t>
  </si>
  <si>
    <t>James Cook Jr (Insight Global)</t>
  </si>
  <si>
    <t>James Domine (Ericsson Inc)</t>
  </si>
  <si>
    <t>James Lao</t>
  </si>
  <si>
    <t>James McColl</t>
  </si>
  <si>
    <t>James McLachlan (Ericsson Inc)</t>
  </si>
  <si>
    <t>James Pfaff</t>
  </si>
  <si>
    <t>James Pike</t>
  </si>
  <si>
    <t>James Prets</t>
  </si>
  <si>
    <t>James Pullan (VMC Consulting Corporation)</t>
  </si>
  <si>
    <t>James Rodrigues</t>
  </si>
  <si>
    <t>James Shin (Kwest Engineering)</t>
  </si>
  <si>
    <t>James Stanard</t>
  </si>
  <si>
    <t>James Staples (2RBConsulting Inc)</t>
  </si>
  <si>
    <t>James Sun</t>
  </si>
  <si>
    <t>James Todd</t>
  </si>
  <si>
    <t>James vanRosmalen (Nytec Inc)</t>
  </si>
  <si>
    <t>James Ying (Experis)</t>
  </si>
  <si>
    <t>Jamey Turcic</t>
  </si>
  <si>
    <t>Jamie Eckman</t>
  </si>
  <si>
    <t>Jamie Kinnavane (Lionbridge Technologies Inc)</t>
  </si>
  <si>
    <t>Jamie Laflen</t>
  </si>
  <si>
    <t>Jamie Lin</t>
  </si>
  <si>
    <t>Jan Lindquist (Ericsson Inc)</t>
  </si>
  <si>
    <t>Jana Sheehan (Insight Global)</t>
  </si>
  <si>
    <t>Janelle Aberle (Society Consulting)</t>
  </si>
  <si>
    <t>Janet Barrientos</t>
  </si>
  <si>
    <t>Janet Curtis (MAQ LLC)</t>
  </si>
  <si>
    <t>Janice Wing (Collabera)</t>
  </si>
  <si>
    <t>Jared Bradburn (Covestic, Inc)</t>
  </si>
  <si>
    <t>Jared Candelaria</t>
  </si>
  <si>
    <t>Jared Davis</t>
  </si>
  <si>
    <t>Jared Henderson</t>
  </si>
  <si>
    <t>Jasmine Lawrence</t>
  </si>
  <si>
    <t>Jason Bell</t>
  </si>
  <si>
    <t>Jason Coon</t>
  </si>
  <si>
    <t>Jason Garms</t>
  </si>
  <si>
    <t>Jason Ginchereau</t>
  </si>
  <si>
    <t>Jason Glover</t>
  </si>
  <si>
    <t>Jason Gould</t>
  </si>
  <si>
    <t>Jason Hamilton</t>
  </si>
  <si>
    <t>Jason Hawks (Insight Global)</t>
  </si>
  <si>
    <t>Jason Kepner</t>
  </si>
  <si>
    <t>Jason Lafferry (Insight Global)</t>
  </si>
  <si>
    <t>Jason Louie (Covestic, Inc)</t>
  </si>
  <si>
    <t>Jason Mitchell (Beyondsoft Corporation)</t>
  </si>
  <si>
    <t>Jason Olsan</t>
  </si>
  <si>
    <t>Jason Polson (Adecco)</t>
  </si>
  <si>
    <t>Jason Pratt</t>
  </si>
  <si>
    <t>Jason Smith (DEV)</t>
  </si>
  <si>
    <t>Jason Strayer</t>
  </si>
  <si>
    <t>Jason Sutherland</t>
  </si>
  <si>
    <t>Jason Tamura (Populus Group, LLC)</t>
  </si>
  <si>
    <t>Jason Vance (AK Nextant Group)</t>
  </si>
  <si>
    <t>Jason Watson</t>
  </si>
  <si>
    <t>Jason Watson (ARC)</t>
  </si>
  <si>
    <t>Jason White</t>
  </si>
  <si>
    <t>Jason Williams (BEARDED XBOX DEV)</t>
  </si>
  <si>
    <t>Jason Williams (XOS TEST)</t>
  </si>
  <si>
    <t>Jason.C (Zhen-Xin) Li</t>
  </si>
  <si>
    <t>Jay Kapur</t>
  </si>
  <si>
    <t>Jay Sauls</t>
  </si>
  <si>
    <t>Jayesh Upadhyay (Tata Consultancy Services)</t>
  </si>
  <si>
    <t>JD Wells</t>
  </si>
  <si>
    <t>Jean-Bernard Jereczek</t>
  </si>
  <si>
    <t>Jean-Christophe Rat Patron</t>
  </si>
  <si>
    <t>Jean-Emile Elien</t>
  </si>
  <si>
    <t>Jean-Nicolas Mastin</t>
  </si>
  <si>
    <t>Jed Pickel</t>
  </si>
  <si>
    <t>Jeesh Nair Murali</t>
  </si>
  <si>
    <t>Jeetendra Kukreja</t>
  </si>
  <si>
    <t>Jeff Ballard</t>
  </si>
  <si>
    <t>Jeff Beman</t>
  </si>
  <si>
    <t>Jeff Burleigh</t>
  </si>
  <si>
    <t>Jeff Damphier</t>
  </si>
  <si>
    <t>Jeff Dorion</t>
  </si>
  <si>
    <t>Jeff Flisrand (Covestic, Inc)</t>
  </si>
  <si>
    <t>Jeff Grove</t>
  </si>
  <si>
    <t>Jeff Holifield (Ericsson Inc)</t>
  </si>
  <si>
    <t>Jeff Mattson (HCL America Inc)</t>
  </si>
  <si>
    <t>Jeff Miller (WSSC)</t>
  </si>
  <si>
    <t>Jeff Milton (Chinasoft)</t>
  </si>
  <si>
    <t>Jeff Paredes (Pop Multimedia)</t>
  </si>
  <si>
    <t>Jeff Phillips (Ericsson Inc)</t>
  </si>
  <si>
    <t>Jeff Smith</t>
  </si>
  <si>
    <t>Jeff Sullivan (XBOX)</t>
  </si>
  <si>
    <t>Jeff Sutherland</t>
  </si>
  <si>
    <t>Jeff Tiefenthaler (Projectline Services)</t>
  </si>
  <si>
    <t>Jeff Tran</t>
  </si>
  <si>
    <t>Jeff Wei (Tata Consultancy Services)</t>
  </si>
  <si>
    <t>Jeff Wells</t>
  </si>
  <si>
    <t>Jeff Wong (Insight Global)</t>
  </si>
  <si>
    <t>Jefferson Ng</t>
  </si>
  <si>
    <t>Jeffrey Green (TEKsystems)</t>
  </si>
  <si>
    <t>Jeffrey Kay</t>
  </si>
  <si>
    <t>Jeffrey Margolis</t>
  </si>
  <si>
    <t>Jeffrey Shi</t>
  </si>
  <si>
    <t>Jeffrey Yan</t>
  </si>
  <si>
    <t>Jelena Komunjer</t>
  </si>
  <si>
    <t>Jemearl Smith</t>
  </si>
  <si>
    <t>Jenn Marescalco</t>
  </si>
  <si>
    <t>Jennie Sueygine Chan (Filter, LLC)</t>
  </si>
  <si>
    <t>Jennifer Barry (Projectline Services)</t>
  </si>
  <si>
    <t>Jennifer Booth (Premonition Web Design)</t>
  </si>
  <si>
    <t>Jennifer Diaz (Insight Global)</t>
  </si>
  <si>
    <t>Jennifer Greer</t>
  </si>
  <si>
    <t>Jennifer Hom</t>
  </si>
  <si>
    <t>Jennifer Morrison (Mactus Group)</t>
  </si>
  <si>
    <t>Jennifer Rozario (Ericsson Inc)</t>
  </si>
  <si>
    <t>Jennifer Waters (XBOX)</t>
  </si>
  <si>
    <t>Jennifer Wong (Populus Group, LLC)</t>
  </si>
  <si>
    <t>Jens Böttiger</t>
  </si>
  <si>
    <t>Jeremy Braun</t>
  </si>
  <si>
    <t>Jeremy Dewey</t>
  </si>
  <si>
    <t>Jeremy Gup</t>
  </si>
  <si>
    <t>Jeremy Meese</t>
  </si>
  <si>
    <t>Jeremy Russell (Covestic, Inc)</t>
  </si>
  <si>
    <t>Jeremy Wang</t>
  </si>
  <si>
    <t>Jérôme Vasseur</t>
  </si>
  <si>
    <t>Jerry Beresh (Ericsson Inc)</t>
  </si>
  <si>
    <t>Jerry Parrish (Mirage Engineering)</t>
  </si>
  <si>
    <t>Jesse Combs (Blink Interactive INC)</t>
  </si>
  <si>
    <t>Jesse Heneghen (Global Studios Consulting)</t>
  </si>
  <si>
    <t>Jesse Maher (VMC Consulting Corporation)</t>
  </si>
  <si>
    <t>Jesse Vinet (Wunderman Singapore)</t>
  </si>
  <si>
    <t>Jessica Rong (Pactera Technologies)</t>
  </si>
  <si>
    <t>Jessica Zahn</t>
  </si>
  <si>
    <t>Jeyaram Jeyaraj</t>
  </si>
  <si>
    <t>Jiajia Xu (Pactera)</t>
  </si>
  <si>
    <t>Jill Frank</t>
  </si>
  <si>
    <t>Jim Alkove</t>
  </si>
  <si>
    <t>Jim Atwater (Velocity Partners)</t>
  </si>
  <si>
    <t>Jim Beveridge</t>
  </si>
  <si>
    <t>Jim Graham (VMC Consulting Corporation)</t>
  </si>
  <si>
    <t>Jim Lyon</t>
  </si>
  <si>
    <t>Jim Mansen</t>
  </si>
  <si>
    <t>Jim Martin</t>
  </si>
  <si>
    <t>Jim Reynolds</t>
  </si>
  <si>
    <t>Jimmy Wu</t>
  </si>
  <si>
    <t>Jing Shiau</t>
  </si>
  <si>
    <t>Jing Zhang (ATG)</t>
  </si>
  <si>
    <t>Jingtao Huang</t>
  </si>
  <si>
    <t>Jingyi Guan</t>
  </si>
  <si>
    <t>Jinsheng Shi</t>
  </si>
  <si>
    <t>Jitendra Kochhar</t>
  </si>
  <si>
    <t>Jiunwei Chen</t>
  </si>
  <si>
    <t>Jo Sawyer</t>
  </si>
  <si>
    <t>Joan Chao</t>
  </si>
  <si>
    <t>Joanna Mason</t>
  </si>
  <si>
    <t>Joaquin Bolbrugge Chavolla</t>
  </si>
  <si>
    <t>Jock Meston</t>
  </si>
  <si>
    <t>Joe Abbott</t>
  </si>
  <si>
    <t>Joe Chau</t>
  </si>
  <si>
    <t>Joe Chauvin</t>
  </si>
  <si>
    <t>Joe Forsmann</t>
  </si>
  <si>
    <t>Joe Herzog</t>
  </si>
  <si>
    <t>Joe Isenhour</t>
  </si>
  <si>
    <t>Joe Long</t>
  </si>
  <si>
    <t>Joe Louie (Apex Systems, Inc.)</t>
  </si>
  <si>
    <t>Joe Melvin (Lionbridge Technologies Inc)</t>
  </si>
  <si>
    <t>Joe Schaefer</t>
  </si>
  <si>
    <t>Joe Seidel (Ericsson Inc)</t>
  </si>
  <si>
    <t>Joe Sheehan</t>
  </si>
  <si>
    <t>Joe Waters</t>
  </si>
  <si>
    <t>Joe Weisbeck</t>
  </si>
  <si>
    <t>Joe Wheeler</t>
  </si>
  <si>
    <t>Joel Botner</t>
  </si>
  <si>
    <t>Joel Chenu</t>
  </si>
  <si>
    <t>Joel Clark</t>
  </si>
  <si>
    <t>Joel Mueller</t>
  </si>
  <si>
    <t>Joel West</t>
  </si>
  <si>
    <t>Joel Wiljanen</t>
  </si>
  <si>
    <t>Joey Etzler</t>
  </si>
  <si>
    <t>Joey Zhu (OSG)</t>
  </si>
  <si>
    <t>Johann Richecoeur</t>
  </si>
  <si>
    <t>John Bruno</t>
  </si>
  <si>
    <t>John Budig (Averro)</t>
  </si>
  <si>
    <t>John Charbonnet Jr (Brillio LLC)</t>
  </si>
  <si>
    <t>John Collins</t>
  </si>
  <si>
    <t>John Doty</t>
  </si>
  <si>
    <t>John Dundon</t>
  </si>
  <si>
    <t>John Elliott</t>
  </si>
  <si>
    <t>John Frens</t>
  </si>
  <si>
    <t>John Gao</t>
  </si>
  <si>
    <t>John Gordon</t>
  </si>
  <si>
    <t>John Grover</t>
  </si>
  <si>
    <t>John Hargrave (Ericsson Inc)</t>
  </si>
  <si>
    <t>John Haynes</t>
  </si>
  <si>
    <t>John Holes (Prithvi Catalytic Inc)</t>
  </si>
  <si>
    <t>John Justice</t>
  </si>
  <si>
    <t>John Lehmann</t>
  </si>
  <si>
    <t>John Lynker</t>
  </si>
  <si>
    <t>John McIntosh (Ericsson Inc)</t>
  </si>
  <si>
    <t>John McPherson</t>
  </si>
  <si>
    <t>John Neuharth</t>
  </si>
  <si>
    <t>John Pak (Keywords International Limited)</t>
  </si>
  <si>
    <t>John Ragsdale</t>
  </si>
  <si>
    <t>John Schwab</t>
  </si>
  <si>
    <t>John Sherwin (Wicresoft)</t>
  </si>
  <si>
    <t>John Simmons</t>
  </si>
  <si>
    <t>John Smith (IWX)</t>
  </si>
  <si>
    <t>John Solaro</t>
  </si>
  <si>
    <t>John Song</t>
  </si>
  <si>
    <t>John Walchli (CompuCom Systems Inc)</t>
  </si>
  <si>
    <t>John Wallick (Aegis)</t>
  </si>
  <si>
    <t>John Walthall (Ericsson Inc)</t>
  </si>
  <si>
    <t>Johnny Galindo (Ericsson Inc)</t>
  </si>
  <si>
    <t>Johnny Pak</t>
  </si>
  <si>
    <t>Jon Adams</t>
  </si>
  <si>
    <t>Jon Campbell (ANALOG)</t>
  </si>
  <si>
    <t>Jon Caruana</t>
  </si>
  <si>
    <t>Jon DeVaan</t>
  </si>
  <si>
    <t>Jon Lange</t>
  </si>
  <si>
    <t>Jon McCoy</t>
  </si>
  <si>
    <t>Jon Payne (WAMS)</t>
  </si>
  <si>
    <t>Jon Rock (Yoh Services LLC)</t>
  </si>
  <si>
    <t>Jon Rosenlund (HCL America Inc)</t>
  </si>
  <si>
    <t>Jon Stewart (Ericsson Inc)</t>
  </si>
  <si>
    <t>Jon Thysell (JAUNTY)</t>
  </si>
  <si>
    <t>Jon Wheeler</t>
  </si>
  <si>
    <t>Jona Adams (Apex Systems, Inc.)</t>
  </si>
  <si>
    <t>Jonas Holderman</t>
  </si>
  <si>
    <t>Jonas Keating</t>
  </si>
  <si>
    <t>Jonathan Battisti</t>
  </si>
  <si>
    <t>Jonathan Chan (ANALOG)</t>
  </si>
  <si>
    <t>Jonathan Fitzpatrick</t>
  </si>
  <si>
    <t>Jonathan Flannery (IQ ESM)</t>
  </si>
  <si>
    <t>Jonathan Garcia</t>
  </si>
  <si>
    <t>Jonathan Gray (Covestic, Inc)</t>
  </si>
  <si>
    <t>Jonathan Guerin</t>
  </si>
  <si>
    <t>Jonathan Hood, Jr. (VMC Consulting Corporation)</t>
  </si>
  <si>
    <t>Jonathan Keller</t>
  </si>
  <si>
    <t>Jonathan Morrison (XBOX)</t>
  </si>
  <si>
    <t>Jonathan Russ</t>
  </si>
  <si>
    <t>Jonathan Stacey</t>
  </si>
  <si>
    <t>JongSan Kim (Insight Global)</t>
  </si>
  <si>
    <t>Joon Yoon</t>
  </si>
  <si>
    <t>Jordan Fitzgibbon</t>
  </si>
  <si>
    <t>Jordan Lundberg (Insight Global)</t>
  </si>
  <si>
    <t>Jorge Eduardo Blanco Segura</t>
  </si>
  <si>
    <t>Jorge Gabuardi Gonzalez (GABO)</t>
  </si>
  <si>
    <t>Jorge Giraldo (Covestic, Inc)</t>
  </si>
  <si>
    <t>Jorge Ledezma Alvarez</t>
  </si>
  <si>
    <t>Jorge Lopez De Luna</t>
  </si>
  <si>
    <t>Jose Vicente Sanchez Ortega (Intl Vendor)</t>
  </si>
  <si>
    <t>Joseph Bui</t>
  </si>
  <si>
    <t>Joseph Cusimano</t>
  </si>
  <si>
    <t>Joseph Houlton</t>
  </si>
  <si>
    <t>Joseph Ku</t>
  </si>
  <si>
    <t>Joseph Mar</t>
  </si>
  <si>
    <t>Josh Henderson</t>
  </si>
  <si>
    <t>Josh McCammon</t>
  </si>
  <si>
    <t>Josh Miller (XBOX)</t>
  </si>
  <si>
    <t>Josh Pedersen (Keywords International Limited)</t>
  </si>
  <si>
    <t>Josh Silveira (Insight Global)</t>
  </si>
  <si>
    <t>Joshua Boehm</t>
  </si>
  <si>
    <t>Joshua Brokaw</t>
  </si>
  <si>
    <t>Joshua Cunningham (VMC Consulting Corporation)</t>
  </si>
  <si>
    <t>Josilaine Larson (VMC Consulting Corporation)</t>
  </si>
  <si>
    <t>Josue Calva Rosales</t>
  </si>
  <si>
    <t>Jovi Qi</t>
  </si>
  <si>
    <t>Juan Carlos Murillo Uribe (Ericsson Inc)</t>
  </si>
  <si>
    <t>Juan Jimenez (HCL America Inc)</t>
  </si>
  <si>
    <t>Juan Mendoza (OBIJUAN)</t>
  </si>
  <si>
    <t>Juan Menendez (Ericsson Inc)</t>
  </si>
  <si>
    <t>Juan Velasquez (Insight Global)</t>
  </si>
  <si>
    <t>Jude Galito (VMC Consulting Corporation)</t>
  </si>
  <si>
    <t>Judy Edelstein</t>
  </si>
  <si>
    <t>Judy Wu</t>
  </si>
  <si>
    <t>Julia Fishler</t>
  </si>
  <si>
    <t>Julian Hausman (HCL America Inc)</t>
  </si>
  <si>
    <t>Julian Kirby-Johnson</t>
  </si>
  <si>
    <t>Julien Boidin</t>
  </si>
  <si>
    <t>Jun Meng</t>
  </si>
  <si>
    <t>June Dorris</t>
  </si>
  <si>
    <t>Junlin Zhu</t>
  </si>
  <si>
    <t>Justin Brown</t>
  </si>
  <si>
    <t>Justin Chambers</t>
  </si>
  <si>
    <t>Justin Forrester</t>
  </si>
  <si>
    <t>Justin Maloney</t>
  </si>
  <si>
    <t>Justin McMullen (Covestic, Inc)</t>
  </si>
  <si>
    <t>Justin Nordin</t>
  </si>
  <si>
    <t>Justin Pedersen (Apex Systems, Inc.)</t>
  </si>
  <si>
    <t>Justin Ray (Lincoln Bay Company)</t>
  </si>
  <si>
    <t>Justin Saunders</t>
  </si>
  <si>
    <t>K4W Build Account</t>
  </si>
  <si>
    <t>Kailas Bobade</t>
  </si>
  <si>
    <t>Kailash Subedi</t>
  </si>
  <si>
    <t>Kaleb Gubernick (Covestic, Inc)</t>
  </si>
  <si>
    <t>Kalyan Kumar Mulluri (Tata Consultancy Services)</t>
  </si>
  <si>
    <t>Kalyan Prasanth Srinivas Sunkari (Accenture)</t>
  </si>
  <si>
    <t>Kalyan Sengupta (Tata Consultancy Services)</t>
  </si>
  <si>
    <t>Kalyan Venkatasubramanian</t>
  </si>
  <si>
    <t>Kam Woo (VMC Consulting Corporation)</t>
  </si>
  <si>
    <t>Kanban Service Account</t>
  </si>
  <si>
    <t>Kanchan Sachdeva (Tata Consultancy Services)</t>
  </si>
  <si>
    <t>Kane Whitcomb-Johnson (Covestic, Inc)</t>
  </si>
  <si>
    <t>Kanita Rauniyar</t>
  </si>
  <si>
    <t>Kara Sylvester (Slalom LLC)</t>
  </si>
  <si>
    <t>Karen Morris (VML Inc)</t>
  </si>
  <si>
    <t>Karesz Kecskemeti (XBOX)</t>
  </si>
  <si>
    <t>Karin Meier-Magruder</t>
  </si>
  <si>
    <t>Karina Jain</t>
  </si>
  <si>
    <t>Karl Reese</t>
  </si>
  <si>
    <t>Karla Kailamaki (Keywords International Limited)</t>
  </si>
  <si>
    <t>Karthik Krish</t>
  </si>
  <si>
    <t>Karthik Subramanya</t>
  </si>
  <si>
    <t>Kasia Olszewska</t>
  </si>
  <si>
    <t>Kate Khapatko (Xtreme Consulting Group Inc)</t>
  </si>
  <si>
    <t>Kate O'Leary</t>
  </si>
  <si>
    <t>Kathy Sun (Brillio LLC)</t>
  </si>
  <si>
    <t>Katie Schwartzenburg</t>
  </si>
  <si>
    <t>Katie Slattery</t>
  </si>
  <si>
    <t>Katsushige Yamagishi</t>
  </si>
  <si>
    <t>Katt Pham</t>
  </si>
  <si>
    <t>Kazi Al-Rashid</t>
  </si>
  <si>
    <t>Kazuhiko Moriya</t>
  </si>
  <si>
    <t>Kazuya Kakizaki (ManPower)</t>
  </si>
  <si>
    <t>Ke Deng</t>
  </si>
  <si>
    <t>Keiji Kanazawa</t>
  </si>
  <si>
    <t>Keiji Maeshima (Recruit Staffing)</t>
  </si>
  <si>
    <t>Keith Adams</t>
  </si>
  <si>
    <t>Keith Kline</t>
  </si>
  <si>
    <t>Keith Okabe (Ericsson Inc)</t>
  </si>
  <si>
    <t>Keivan Ronasi</t>
  </si>
  <si>
    <t>Kelly Connell</t>
  </si>
  <si>
    <t>Kelly Gorr (Protiviti Inc)</t>
  </si>
  <si>
    <t>Kelly Kosiewicz</t>
  </si>
  <si>
    <t>Kelly Martine</t>
  </si>
  <si>
    <t>Kelly Noland (Vega Consulting LLC)</t>
  </si>
  <si>
    <t>Kelsey Henan (H10 Capital)</t>
  </si>
  <si>
    <t>Kelsey Huebner (Protiviti Inc)</t>
  </si>
  <si>
    <t>Ken Baker (Trygstad Technical Services)</t>
  </si>
  <si>
    <t>Ken Bayer</t>
  </si>
  <si>
    <t>Ken Lavering</t>
  </si>
  <si>
    <t>Ken Yip (XBOX LIVE)</t>
  </si>
  <si>
    <t>Kendra Clay</t>
  </si>
  <si>
    <t>Kennedy Bushnell</t>
  </si>
  <si>
    <t>Kenneth Sabotta</t>
  </si>
  <si>
    <t>Kenny Lim</t>
  </si>
  <si>
    <t>Kent Dannehl</t>
  </si>
  <si>
    <t>Kent Huntsman</t>
  </si>
  <si>
    <t>Kent Walter</t>
  </si>
  <si>
    <t>Kermit Riewe (Ericsson Inc)</t>
  </si>
  <si>
    <t>Kern Handa</t>
  </si>
  <si>
    <t>Kerrin McCoy (Collabera)</t>
  </si>
  <si>
    <t>Kerry Rickert (Simplicity Consulting Inc)</t>
  </si>
  <si>
    <t>Kevin Cogger</t>
  </si>
  <si>
    <t>Kevin Doo</t>
  </si>
  <si>
    <t>Kevin Ely (Covestic, Inc)</t>
  </si>
  <si>
    <t>Kevin Endejan (Covestic, Inc)</t>
  </si>
  <si>
    <t>Kevin Endres</t>
  </si>
  <si>
    <t>Kevin Fetters</t>
  </si>
  <si>
    <t>Kevin Gammill</t>
  </si>
  <si>
    <t>Kevin Jin (Insight Global)</t>
  </si>
  <si>
    <t>Kevin Kennedy</t>
  </si>
  <si>
    <t>Kevin La Chapelle</t>
  </si>
  <si>
    <t>Kevin Luo</t>
  </si>
  <si>
    <t>Kevin Rio</t>
  </si>
  <si>
    <t>Kevin Tran (Nytec Inc)</t>
  </si>
  <si>
    <t>Kevin Van Flandern (KEVINVF)</t>
  </si>
  <si>
    <t>Kevin Vaughn (Experis)</t>
  </si>
  <si>
    <t>Kevin Wells</t>
  </si>
  <si>
    <t>Kevin Yu (Tata Consultancy Services)</t>
  </si>
  <si>
    <t>Kham Udom</t>
  </si>
  <si>
    <t>Khanh Mi Nguyen (Piraeus Data LLC)</t>
  </si>
  <si>
    <t>Khawar Ahmed (Bookey Consulting)</t>
  </si>
  <si>
    <t>Khoa Nguyen</t>
  </si>
  <si>
    <t>Kiara Blue (Apex Systems, Inc.)</t>
  </si>
  <si>
    <t>Kieran Harrington (Lionbridge Technologies Inc)</t>
  </si>
  <si>
    <t>Kieran Jenkins (Brook Street)</t>
  </si>
  <si>
    <t>Kiley Blake</t>
  </si>
  <si>
    <t>Kim Schulze (XBOX)</t>
  </si>
  <si>
    <t>Kim Stair (Insight Global)</t>
  </si>
  <si>
    <t>Kimberley Boester (Ericsson Inc)</t>
  </si>
  <si>
    <t>Kira Stephens</t>
  </si>
  <si>
    <t>Kiran Kotra (Tata Consultancy Services)</t>
  </si>
  <si>
    <t>Kiran Kumar Suraram (Infosys Ltd)</t>
  </si>
  <si>
    <t>Kiran Tupakula (KIRAN)</t>
  </si>
  <si>
    <t>Kirill Sapchuk</t>
  </si>
  <si>
    <t>Kirk Lenentine (Covestic, Inc)</t>
  </si>
  <si>
    <t>Kirk Yoder</t>
  </si>
  <si>
    <t>Kisan Kumar Mishra (Brillio LLC)</t>
  </si>
  <si>
    <t>Kokul Shanmugharajah</t>
  </si>
  <si>
    <t>Korina Tchepoi (Mindsource)</t>
  </si>
  <si>
    <t>Kourosh Mehrain</t>
  </si>
  <si>
    <t>Kraig Proehl</t>
  </si>
  <si>
    <t>Kral Ferch</t>
  </si>
  <si>
    <t>Krasimira Karaivanova</t>
  </si>
  <si>
    <t>Krassimir Karamfilov</t>
  </si>
  <si>
    <t>Kris Henrichsen (Hanson Consulting Group)</t>
  </si>
  <si>
    <t>Kris Makey</t>
  </si>
  <si>
    <t>Krishna Aluri (Accenture)</t>
  </si>
  <si>
    <t>Krishna Kolluru (Harnham Search &amp; Selection Ltd)</t>
  </si>
  <si>
    <t>Krishna Prasad Chittimoju (Ramp Technology Group LLC)</t>
  </si>
  <si>
    <t>Krishna Ravikumar</t>
  </si>
  <si>
    <t>Krishnakanth Appana (Tata Consultancy Services)</t>
  </si>
  <si>
    <t>Kristen Jensen (Insight Global)</t>
  </si>
  <si>
    <t>Kristin Lee</t>
  </si>
  <si>
    <t>Kristine Bikdash</t>
  </si>
  <si>
    <t>Kristopher Gilbert (Covestic, Inc)</t>
  </si>
  <si>
    <t>Krupanidhi Peterson (Populus Group LLC)</t>
  </si>
  <si>
    <t>Kunal Goel (ANALOG)</t>
  </si>
  <si>
    <t>Kurt Mar</t>
  </si>
  <si>
    <t>Kyle Egaas</t>
  </si>
  <si>
    <t>Kyle Hagel (XBOX)</t>
  </si>
  <si>
    <t>Kyle Hatridge</t>
  </si>
  <si>
    <t>Kyle Knoblock</t>
  </si>
  <si>
    <t>Kyle Krum</t>
  </si>
  <si>
    <t>Kyle Trout (Protiviti Inc)</t>
  </si>
  <si>
    <t>Kyle Yuan</t>
  </si>
  <si>
    <t>Kyryl Nagaichouk</t>
  </si>
  <si>
    <t>Kyunga Lee</t>
  </si>
  <si>
    <t>Lakshmi Narayanan Lakshmi Narasimhan</t>
  </si>
  <si>
    <t>Larry Garka (Two Degrees)</t>
  </si>
  <si>
    <t>Larry Liang (Keywords International Inc)</t>
  </si>
  <si>
    <t>Larry Morris</t>
  </si>
  <si>
    <t>Laura Anne Cox (Brook Street)</t>
  </si>
  <si>
    <t>Laura Szivos</t>
  </si>
  <si>
    <t>Lauralyn Wood</t>
  </si>
  <si>
    <t>Lauren Anthony (ACS COE)</t>
  </si>
  <si>
    <t>Lauren Bissett</t>
  </si>
  <si>
    <t>Lauren Fine</t>
  </si>
  <si>
    <t>Lauren Last (Mactus Group)</t>
  </si>
  <si>
    <t>Laurence Bond (Brook Street)</t>
  </si>
  <si>
    <t>Laurentiu Nedelcu</t>
  </si>
  <si>
    <t>Lawrence Lo (Ericsson Inc)</t>
  </si>
  <si>
    <t>Lazaro Cangas</t>
  </si>
  <si>
    <t>Leah Whiteside (Derflan Inc)</t>
  </si>
  <si>
    <t>Lee Broxson (VMC Consulting Corporation)</t>
  </si>
  <si>
    <t>Lee Meader (Brook Street)</t>
  </si>
  <si>
    <t>Lee Walters (Ericsson Inc)</t>
  </si>
  <si>
    <t>Leland Olney (Covestic, Inc)</t>
  </si>
  <si>
    <t>Leo Richard (Covestic, Inc)</t>
  </si>
  <si>
    <t>Leonard Tan (Adecco)</t>
  </si>
  <si>
    <t>Leonardo Viana</t>
  </si>
  <si>
    <t>Leonid Tsybert</t>
  </si>
  <si>
    <t>Liam Brennan (CV Bay Ltd)</t>
  </si>
  <si>
    <t>Lila Tran</t>
  </si>
  <si>
    <t>Lily Chan</t>
  </si>
  <si>
    <t>Lily Chen</t>
  </si>
  <si>
    <t>Lily Yan (LILY)</t>
  </si>
  <si>
    <t>Lin Liang (REDMOND)</t>
  </si>
  <si>
    <t>Linden Vongsathorn</t>
  </si>
  <si>
    <t>Lingcai Dong (Beyondsoft)</t>
  </si>
  <si>
    <t>Lisa Sturm</t>
  </si>
  <si>
    <t>Lisa Vincent (SCHMITZ)</t>
  </si>
  <si>
    <t>Lisa Zefkeles (Denny Mountain Media LLC)</t>
  </si>
  <si>
    <t>Lixin Chen</t>
  </si>
  <si>
    <t>Liza De Souza (Aquent LLC)</t>
  </si>
  <si>
    <t>Logan Hilman</t>
  </si>
  <si>
    <t>Logananth Seetharaman</t>
  </si>
  <si>
    <t>Lonny Washburn (Insight Global)</t>
  </si>
  <si>
    <t>Loren Charlston</t>
  </si>
  <si>
    <t>Loren Hoffman</t>
  </si>
  <si>
    <t>Lori Superina</t>
  </si>
  <si>
    <t>Louis Valentine</t>
  </si>
  <si>
    <t>Lowell Meyer</t>
  </si>
  <si>
    <t>Lu Zheng</t>
  </si>
  <si>
    <t>Luc Rancourt</t>
  </si>
  <si>
    <t>Luca Beltrami</t>
  </si>
  <si>
    <t>Lucas Munoz</t>
  </si>
  <si>
    <t>Lucas Schmidt (HCL America Inc)</t>
  </si>
  <si>
    <t>Luis Delgado de Mendoza Garcia</t>
  </si>
  <si>
    <t>Luis Napoleon (Insight Global)</t>
  </si>
  <si>
    <t>Luisa Fernanda Torres (Adecco Servicios Colombia S.A)</t>
  </si>
  <si>
    <t>Lukasz Pasek</t>
  </si>
  <si>
    <t>Lusine Mnatsakanyan</t>
  </si>
  <si>
    <t>Lyndon Moore (Experis)</t>
  </si>
  <si>
    <t>Lynn Bui (Aquent LLC)</t>
  </si>
  <si>
    <t>Mackenzie Bechtel-Hall</t>
  </si>
  <si>
    <t>Madhan Rommala (Tata Consultancy Services)</t>
  </si>
  <si>
    <t>Madhavi Chidaraboyina (Tata Consultancy Services)</t>
  </si>
  <si>
    <t>Mahesh Dounde (Tata Consultancy Services)</t>
  </si>
  <si>
    <t>Mahesh Moghe (Tata Consultancy Services)</t>
  </si>
  <si>
    <t>Mahyar Ghadiali</t>
  </si>
  <si>
    <t>Maiko Miki (Pasona Tech)</t>
  </si>
  <si>
    <t>Malia Guerrero</t>
  </si>
  <si>
    <t>Manas Sahu (Tata Consultancy Services)</t>
  </si>
  <si>
    <t>Mando Marin</t>
  </si>
  <si>
    <t>Manish Rakesh (Tata Consultancy Services)</t>
  </si>
  <si>
    <t>Manny Ovena</t>
  </si>
  <si>
    <t>Manozna Kotti (Tata Consultancy Services)</t>
  </si>
  <si>
    <t>Manu Manianchira</t>
  </si>
  <si>
    <t>Manuel Millot</t>
  </si>
  <si>
    <t>Marc Hernandez Estrada (Brook Street)</t>
  </si>
  <si>
    <t>Marc Weddle</t>
  </si>
  <si>
    <t>Marciano Moreno Diaz Covarrubias</t>
  </si>
  <si>
    <t>Marcio Pacheco (Cortac Group Inc)</t>
  </si>
  <si>
    <t>Marco Palos</t>
  </si>
  <si>
    <t>Marcus Chinn (Insight Global)</t>
  </si>
  <si>
    <t>Marcus Heymann</t>
  </si>
  <si>
    <t>Marcus Magri (Ericsson Inc)</t>
  </si>
  <si>
    <t>Marcus Matthias (Bookey Consulting)</t>
  </si>
  <si>
    <t>Margaret Drollinger</t>
  </si>
  <si>
    <t>Maria Balucanag (Ericsson Inc)</t>
  </si>
  <si>
    <t>Marie-Aurélie Nef</t>
  </si>
  <si>
    <t>Marissa Rawlings (Apex Systems, Inc.)</t>
  </si>
  <si>
    <t>Marius Ciplinschi Leonte</t>
  </si>
  <si>
    <t>Mark Bolger</t>
  </si>
  <si>
    <t>Mark Boulter</t>
  </si>
  <si>
    <t>Mark Bryan (Covestic, Inc)</t>
  </si>
  <si>
    <t>Mark Findlay</t>
  </si>
  <si>
    <t>Mark Garcia (Webfoot Staffing Solutions)</t>
  </si>
  <si>
    <t>Mark Grinols</t>
  </si>
  <si>
    <t>Mark Jeffrey (LCA)</t>
  </si>
  <si>
    <t>Mark Jones (Wimmer Solutions Corporation)</t>
  </si>
  <si>
    <t>Mark Lee (Nytec Inc)</t>
  </si>
  <si>
    <t>Mark Lunney (CV Bay Ltd)</t>
  </si>
  <si>
    <t>Mark Mansur</t>
  </si>
  <si>
    <t>Mark McCollom</t>
  </si>
  <si>
    <t>Mark Oberlander</t>
  </si>
  <si>
    <t>Mark Parker</t>
  </si>
  <si>
    <t>Mark Robertson (Ericsson Inc)</t>
  </si>
  <si>
    <t>Mark Rose (VMC Consulting Corporation)</t>
  </si>
  <si>
    <t>Mark Russell (Ericsson Inc)</t>
  </si>
  <si>
    <t>Mark Seminatore</t>
  </si>
  <si>
    <t>Mark Smith (Nytec Inc)</t>
  </si>
  <si>
    <t>Mark Vulfson</t>
  </si>
  <si>
    <t>Mark Weinberg (Ericsson Inc)</t>
  </si>
  <si>
    <t>Mark Winters</t>
  </si>
  <si>
    <t>Marshall Wilcox</t>
  </si>
  <si>
    <t>Martin Hall (XBOX)</t>
  </si>
  <si>
    <t>Martin Lodge</t>
  </si>
  <si>
    <t>Martin Sleeman</t>
  </si>
  <si>
    <t>Maruxa Cabezudo Pazo</t>
  </si>
  <si>
    <t>Masami Hisai (Manpower)</t>
  </si>
  <si>
    <t>Masayuki Yamamoto (Recruit Staffing)</t>
  </si>
  <si>
    <t>Massimo Loi</t>
  </si>
  <si>
    <t>Matar Jeng</t>
  </si>
  <si>
    <t>Mathias Gesbert</t>
  </si>
  <si>
    <t>Mathieu Artu (Hays IT Services)</t>
  </si>
  <si>
    <t>Mathieu Dalens</t>
  </si>
  <si>
    <t>Matt Ahn</t>
  </si>
  <si>
    <t>Matt Bielich (XBOX)</t>
  </si>
  <si>
    <t>Matt Bronder</t>
  </si>
  <si>
    <t>Matt Chang (CDNA)</t>
  </si>
  <si>
    <t>Matt Chermak (Covestic, Inc)</t>
  </si>
  <si>
    <t>Matt Childerston</t>
  </si>
  <si>
    <t>Matt Cookson</t>
  </si>
  <si>
    <t>Matt Esget</t>
  </si>
  <si>
    <t>Matt Faraca (Brillio LLC)</t>
  </si>
  <si>
    <t>Matt Fleming</t>
  </si>
  <si>
    <t>Matt Hanson</t>
  </si>
  <si>
    <t>Matt Hoffman (VMC Consulting Corporation)</t>
  </si>
  <si>
    <t>Matt Hyman</t>
  </si>
  <si>
    <t>Matt Jones (Covestic, Inc)</t>
  </si>
  <si>
    <t>Matt LeClair</t>
  </si>
  <si>
    <t>Matt Lee (XBOX)</t>
  </si>
  <si>
    <t>Matt Lopes</t>
  </si>
  <si>
    <t>Matt Skibbs</t>
  </si>
  <si>
    <t>Matthew Brown (DNS MVR 360)</t>
  </si>
  <si>
    <t>Matthew Cortez</t>
  </si>
  <si>
    <t>Matthew Freeburn (Apex Systems, Inc.)</t>
  </si>
  <si>
    <t>Matthew Hartman</t>
  </si>
  <si>
    <t>Matthew Hayward</t>
  </si>
  <si>
    <t>Matthew Lam (CompuCom Systems Inc)</t>
  </si>
  <si>
    <t>Matthew Merlino</t>
  </si>
  <si>
    <t>Matthew Tubbs</t>
  </si>
  <si>
    <t>Matthew Whilden</t>
  </si>
  <si>
    <t>Matthew Wrenn (Volt Temporary Services)</t>
  </si>
  <si>
    <t>Matthias Delecourt</t>
  </si>
  <si>
    <t>Matthieu Objois</t>
  </si>
  <si>
    <t>Maurice Franklin</t>
  </si>
  <si>
    <t>Mauro Ottaviani</t>
  </si>
  <si>
    <t>Max Yakimakha</t>
  </si>
  <si>
    <t>Max Zhang</t>
  </si>
  <si>
    <t>Maxim Kazachek (Ericsson Inc)</t>
  </si>
  <si>
    <t>May Peria (Denny Mountain Media LLC)</t>
  </si>
  <si>
    <t>Mayank Sondhi (DEV)</t>
  </si>
  <si>
    <t>Mebaa Kidane</t>
  </si>
  <si>
    <t>Megan McMillan</t>
  </si>
  <si>
    <t>Megan Riley</t>
  </si>
  <si>
    <t>Mehmet Erkilic</t>
  </si>
  <si>
    <t>Meital Ben David</t>
  </si>
  <si>
    <t>Melissa Miller (Mactus Group)</t>
  </si>
  <si>
    <t>Melody Bolton</t>
  </si>
  <si>
    <t>Mercedes Tosch (Teksystems)</t>
  </si>
  <si>
    <t>Mia Vo (Apex Systems, Inc.)</t>
  </si>
  <si>
    <t>Miao Miao</t>
  </si>
  <si>
    <t>Micah Bisson (Green Infosystems LLC)</t>
  </si>
  <si>
    <t>Michael Alyn Miller</t>
  </si>
  <si>
    <t>Michael Anthony</t>
  </si>
  <si>
    <t>Michael Brehm (Ericsson Inc)</t>
  </si>
  <si>
    <t>Michael Cizmas</t>
  </si>
  <si>
    <t>Michael Conrad</t>
  </si>
  <si>
    <t>Michael Cubbin (Loft 9 LLC)</t>
  </si>
  <si>
    <t>Michael Cuneo (Ericsson Inc)</t>
  </si>
  <si>
    <t>Michael Curnutt</t>
  </si>
  <si>
    <t>Michael Dietrich (Ericsson Inc)</t>
  </si>
  <si>
    <t>Michael Eastham (Apex Systems, Inc.)</t>
  </si>
  <si>
    <t>Michael Ervin (NW Contract Svcs., Inc)</t>
  </si>
  <si>
    <t>Michael Feldman</t>
  </si>
  <si>
    <t>Michael Fisher (VMC Consulting Corporation)</t>
  </si>
  <si>
    <t>Michael Fu</t>
  </si>
  <si>
    <t>Michael Grubb (Vega Consulting LLC)</t>
  </si>
  <si>
    <t>Michael Guthrie</t>
  </si>
  <si>
    <t>Michael Haumesser (Ericsson Inc)</t>
  </si>
  <si>
    <t>Michael Hazleton (Brook Street)</t>
  </si>
  <si>
    <t>Michael Hilsdale</t>
  </si>
  <si>
    <t>Michael Hoffman (NW Connection Services)</t>
  </si>
  <si>
    <t>Michael Jonson (Nytec Inc)</t>
  </si>
  <si>
    <t>Michael Karzmar (Tata Consultancy Services)</t>
  </si>
  <si>
    <t>Michael Kim (XBOX)</t>
  </si>
  <si>
    <t>Michael Lacher</t>
  </si>
  <si>
    <t>Michael Law</t>
  </si>
  <si>
    <t>Michael Liu (OSG)</t>
  </si>
  <si>
    <t>Michael Luther</t>
  </si>
  <si>
    <t>Michael Lyons (ISS SLS)</t>
  </si>
  <si>
    <t>Michael Morgan</t>
  </si>
  <si>
    <t>Michael Olcott (Insight Global)</t>
  </si>
  <si>
    <t>Michael Reilly (Protingent Inc)</t>
  </si>
  <si>
    <t>Michael Rivera-Dirks</t>
  </si>
  <si>
    <t>Michael Rogers (VMC Consulting Corporation)</t>
  </si>
  <si>
    <t>Michael Sabijon (Zylog Systems (Canada) LTD)</t>
  </si>
  <si>
    <t>Michael Shackelford (Etiventure Inc)</t>
  </si>
  <si>
    <t>Michael Siebert</t>
  </si>
  <si>
    <t>Michael Stahl</t>
  </si>
  <si>
    <t>Michael Strate</t>
  </si>
  <si>
    <t>Michael Torrey (Nytec Inc)</t>
  </si>
  <si>
    <t>Michael Tsow (Eprize Operations LLC)</t>
  </si>
  <si>
    <t>Michal Naczelnik (Covestic, Inc)</t>
  </si>
  <si>
    <t>Micheal Dunn (DUNNY)</t>
  </si>
  <si>
    <t>Michelle Keyes (VMC Consulting Corporation)</t>
  </si>
  <si>
    <t>Michelle Verner</t>
  </si>
  <si>
    <t>Mick Munsson</t>
  </si>
  <si>
    <t>Microsoft Connect</t>
  </si>
  <si>
    <t>Miguel Aguilar (Insight Global)</t>
  </si>
  <si>
    <t>Miguel Blanco Bermejo (Ericsson Inc)</t>
  </si>
  <si>
    <t>Mihir Patel (OSG)</t>
  </si>
  <si>
    <t>Mika Kamei (Wunderman International)</t>
  </si>
  <si>
    <t>Mike Armstrong (Ericsson Inc)</t>
  </si>
  <si>
    <t>Mike Arst (Insight Global)</t>
  </si>
  <si>
    <t>Mike Bauer</t>
  </si>
  <si>
    <t>Mike Crandall</t>
  </si>
  <si>
    <t>Mike Czaplinski</t>
  </si>
  <si>
    <t>Mike D'Anna</t>
  </si>
  <si>
    <t>Mike Flanagan</t>
  </si>
  <si>
    <t>Mike Foster</t>
  </si>
  <si>
    <t>Mike Fourie</t>
  </si>
  <si>
    <t>Mike Frei</t>
  </si>
  <si>
    <t>Mike Froggatt</t>
  </si>
  <si>
    <t>Mike Gartrell (Matchpoint IT Ltd)</t>
  </si>
  <si>
    <t>Mike Harsh</t>
  </si>
  <si>
    <t>Mike Hayton</t>
  </si>
  <si>
    <t>Mike Kolbly (Insight Global)</t>
  </si>
  <si>
    <t>Mike Ma (Inspur)</t>
  </si>
  <si>
    <t>Mike Matsel</t>
  </si>
  <si>
    <t>Mike McGoldrick</t>
  </si>
  <si>
    <t>Mike McKay (MV STORE)</t>
  </si>
  <si>
    <t>Mike Morante</t>
  </si>
  <si>
    <t>Mike Palotas</t>
  </si>
  <si>
    <t>Mike Peterson (Nytec Inc)</t>
  </si>
  <si>
    <t>Mike Plummer (Society Consulting)</t>
  </si>
  <si>
    <t>Mike Reilly (OSG)</t>
  </si>
  <si>
    <t>Mike Rochester</t>
  </si>
  <si>
    <t>Mike Ruete</t>
  </si>
  <si>
    <t>Mike Steer</t>
  </si>
  <si>
    <t>Mike Szegedi</t>
  </si>
  <si>
    <t>Mike Toepke</t>
  </si>
  <si>
    <t>Mike Treseler (Protingent Inc)</t>
  </si>
  <si>
    <t>Mike Westerhold</t>
  </si>
  <si>
    <t>Mike Willard</t>
  </si>
  <si>
    <t>Mike Ybarra</t>
  </si>
  <si>
    <t>Mikhail Mikhailov (Ericsson Inc)</t>
  </si>
  <si>
    <t>Milo Meacham (CompuCom Systems Inc)</t>
  </si>
  <si>
    <t>Min Chen</t>
  </si>
  <si>
    <t>Min Liu</t>
  </si>
  <si>
    <t>Mine Yalcinalp</t>
  </si>
  <si>
    <t>Ming Hua</t>
  </si>
  <si>
    <t>Miriam Caballero (Amplify Solutions Inc)</t>
  </si>
  <si>
    <t>Mitch Brackett (Covestic, Inc)</t>
  </si>
  <si>
    <t>Mitch Johnson</t>
  </si>
  <si>
    <t>Mitchell Dernis</t>
  </si>
  <si>
    <t>Mitchell Murphy (Avanade)</t>
  </si>
  <si>
    <t>Mitsuo Koikawa</t>
  </si>
  <si>
    <t>mojojojo</t>
  </si>
  <si>
    <t>Mokshita Madan (Accenture)</t>
  </si>
  <si>
    <t>Molly Minus (Wimmer Solutions Corporation)</t>
  </si>
  <si>
    <t>Moon Majumdar</t>
  </si>
  <si>
    <t>Morgan Mains (Experis)</t>
  </si>
  <si>
    <t>Moses Mwangi</t>
  </si>
  <si>
    <t>Moya O'Grady (Kwest Engineering)</t>
  </si>
  <si>
    <t>MR Prod-Ops</t>
  </si>
  <si>
    <t>MRTFSPROXY-A$</t>
  </si>
  <si>
    <t>MRTFSPROXY-B$</t>
  </si>
  <si>
    <t>MRUK-ETFS$</t>
  </si>
  <si>
    <t>MSTV Protools Test Account</t>
  </si>
  <si>
    <t>Muriel Deschanel (LCA)</t>
  </si>
  <si>
    <t>Mustapha Lazrek</t>
  </si>
  <si>
    <t>Muthaiah Thiagarajan</t>
  </si>
  <si>
    <t>Myles DeRosse</t>
  </si>
  <si>
    <t>Nagaraju Manikonda (Sonata Software Ltd)</t>
  </si>
  <si>
    <t>Nagi Reddy Yenumula (Tata Consultancy Services)</t>
  </si>
  <si>
    <t>Naina Vijayakumar</t>
  </si>
  <si>
    <t>Nancy Chu</t>
  </si>
  <si>
    <t>Nancy Han</t>
  </si>
  <si>
    <t>Narasimha Betini (Protingent Inc)</t>
  </si>
  <si>
    <t>Narayan Nevrekar</t>
  </si>
  <si>
    <t>Narendra Varma Patini (Infosys Ltd)</t>
  </si>
  <si>
    <t>Narendranath Thadkal</t>
  </si>
  <si>
    <t>Natalie Niculescu</t>
  </si>
  <si>
    <t>Nate Bartlett (Protiviti Inc)</t>
  </si>
  <si>
    <t>Nate Green (XBOX LIVE)</t>
  </si>
  <si>
    <t>Nate Weiss</t>
  </si>
  <si>
    <t>Nathan Cournia</t>
  </si>
  <si>
    <t>Nathan Lorance</t>
  </si>
  <si>
    <t>Nathan Martinez</t>
  </si>
  <si>
    <t>Nathan Yim</t>
  </si>
  <si>
    <t>Nathaniel von Sprecken</t>
  </si>
  <si>
    <t>Naveen Makineni</t>
  </si>
  <si>
    <t>Navin Pai</t>
  </si>
  <si>
    <t>Ned Lin</t>
  </si>
  <si>
    <t>Neeraj Tyagi (OSG)</t>
  </si>
  <si>
    <t>Neha Aggarwal</t>
  </si>
  <si>
    <t>Neil Black</t>
  </si>
  <si>
    <t>Neil Harrison</t>
  </si>
  <si>
    <t>Niaz-Ul Haque (Ericsson Inc)</t>
  </si>
  <si>
    <t>Niceforo Villanueva Carmona</t>
  </si>
  <si>
    <t>Nicholas Baker (Brillio LLC)</t>
  </si>
  <si>
    <t>Nicholas Chow</t>
  </si>
  <si>
    <t>Nicholas Collins (Ericsson Inc)</t>
  </si>
  <si>
    <t>Nicholas Fang</t>
  </si>
  <si>
    <t>Nicholas Kosuk (Steyer Associates Inc)</t>
  </si>
  <si>
    <t>Nicholas Moffat (Aardvark Swift Recruitment)</t>
  </si>
  <si>
    <t>Nichole Wright (Aditi Staffing LLC)</t>
  </si>
  <si>
    <t>Nick Bodenham</t>
  </si>
  <si>
    <t>Nick Eubanks</t>
  </si>
  <si>
    <t>Nick Fiongos</t>
  </si>
  <si>
    <t>Nick Kinsman (Covestic, Inc)</t>
  </si>
  <si>
    <t>Nick Koller</t>
  </si>
  <si>
    <t>Nick Payton</t>
  </si>
  <si>
    <t>Nick Perkins</t>
  </si>
  <si>
    <t>Nick Rapp</t>
  </si>
  <si>
    <t>Nick Robinson (XBOX)</t>
  </si>
  <si>
    <t>Nick Schwerzler</t>
  </si>
  <si>
    <t>Nick Taijeron</t>
  </si>
  <si>
    <t>Nick Taylor (Price Waterhouse Coopers)</t>
  </si>
  <si>
    <t>Nick Temple (Design Laboratory Inc)</t>
  </si>
  <si>
    <t>Nick Welton</t>
  </si>
  <si>
    <t>Nick Young</t>
  </si>
  <si>
    <t>Nick Zuclich (Populus Group LLC)</t>
  </si>
  <si>
    <t>Nicolas Moreau</t>
  </si>
  <si>
    <t>Nicolas Pintaux (Ericsson Inc)</t>
  </si>
  <si>
    <t>Nicolas Pouhaer</t>
  </si>
  <si>
    <t>Nicolas Rival</t>
  </si>
  <si>
    <t>Nigel Roy</t>
  </si>
  <si>
    <t>Nihar Mohapatra</t>
  </si>
  <si>
    <t>Nikki Mahoney</t>
  </si>
  <si>
    <t>Nikolai Smolyanskiy</t>
  </si>
  <si>
    <t>Nilanjana Bhattacharya (Tata Consultancy Services)</t>
  </si>
  <si>
    <t>Nima Ganjeh</t>
  </si>
  <si>
    <t>Nimrod Ben Simhon</t>
  </si>
  <si>
    <t>Ninalei Morrison (LCA)</t>
  </si>
  <si>
    <t>Ning Rogers</t>
  </si>
  <si>
    <t>Nino Sarmiento</t>
  </si>
  <si>
    <t>Nir Lavi</t>
  </si>
  <si>
    <t>Nir Nice</t>
  </si>
  <si>
    <t>Nir Schleyen</t>
  </si>
  <si>
    <t>Nisarg Patel</t>
  </si>
  <si>
    <t>Nisha Patel (Wipro Ltd.)</t>
  </si>
  <si>
    <t>Niteen Muley (Tata Consultancy Services)</t>
  </si>
  <si>
    <t>Nithish Mahalingam</t>
  </si>
  <si>
    <t>Noah Armstrong</t>
  </si>
  <si>
    <t>Noah McGary (Apex Systems, Inc.)</t>
  </si>
  <si>
    <t>Noah Zimmt</t>
  </si>
  <si>
    <t>Noam Chitayat</t>
  </si>
  <si>
    <t>Norm LeMieux</t>
  </si>
  <si>
    <t>Norm Skinner (Aim Consulting)</t>
  </si>
  <si>
    <t>Oleg Barsukevich (Randstad)</t>
  </si>
  <si>
    <t>Oleg Sovetovs (Collabera)</t>
  </si>
  <si>
    <t>Oliver Messenger</t>
  </si>
  <si>
    <t>Oliver Saal</t>
  </si>
  <si>
    <t>Olivia Luo</t>
  </si>
  <si>
    <t>Olivier Arbey (TEKsystems)</t>
  </si>
  <si>
    <t>Ommer Mustafa (Brook Street)</t>
  </si>
  <si>
    <t>Oren Freiberg</t>
  </si>
  <si>
    <t>Orit Levin (LCA)</t>
  </si>
  <si>
    <t>Orr Keshet</t>
  </si>
  <si>
    <t>OSG Core Streaming Service Account</t>
  </si>
  <si>
    <t>Owen Paulus</t>
  </si>
  <si>
    <t>Pablo Argon</t>
  </si>
  <si>
    <t>Padma Subbaraya (Ericsson Inc)</t>
  </si>
  <si>
    <t>Padraic Rooney (Apex Systems, Inc.)</t>
  </si>
  <si>
    <t>Pak Kiu Chung</t>
  </si>
  <si>
    <t>Palash Biswas</t>
  </si>
  <si>
    <t>Pamela Martinez</t>
  </si>
  <si>
    <t>Panorama Builder</t>
  </si>
  <si>
    <t>Panuruj Khambanonda (PK)</t>
  </si>
  <si>
    <t>Parag Dharap</t>
  </si>
  <si>
    <t>Paresh Karde (Tata Consultancy Services)</t>
  </si>
  <si>
    <t>Parham Mohadjer</t>
  </si>
  <si>
    <t>Parvez Pathan</t>
  </si>
  <si>
    <t>Pat Conaboy</t>
  </si>
  <si>
    <t>Pat Fulghum</t>
  </si>
  <si>
    <t>Pat Halvorsen</t>
  </si>
  <si>
    <t>Pat Van Horn (Covestic, Inc)</t>
  </si>
  <si>
    <t>Patrice Melekian</t>
  </si>
  <si>
    <t>Patrick Bensadoun (Ericsson Inc)</t>
  </si>
  <si>
    <t>Patrick Black (Tata Consultancy Services)</t>
  </si>
  <si>
    <t>Patrick Cook (ZM)</t>
  </si>
  <si>
    <t>Patrick Danino</t>
  </si>
  <si>
    <t>Patrick Maxwell (Keywords International Limited)</t>
  </si>
  <si>
    <t>Patrick Murphy (OSGS)</t>
  </si>
  <si>
    <t>Patrick Nelson</t>
  </si>
  <si>
    <t>Paul Barnett</t>
  </si>
  <si>
    <t>Paul Buxton</t>
  </si>
  <si>
    <t>Paul Cox</t>
  </si>
  <si>
    <t>Paul Eng</t>
  </si>
  <si>
    <t>Paul Goring</t>
  </si>
  <si>
    <t>Paul Hamilton</t>
  </si>
  <si>
    <t>Paul Hellyar</t>
  </si>
  <si>
    <t>Paul Keane</t>
  </si>
  <si>
    <t>Paul May</t>
  </si>
  <si>
    <t>Paul Mitchell</t>
  </si>
  <si>
    <t>Paul Murphy (PTP)</t>
  </si>
  <si>
    <t>Paul Nogues</t>
  </si>
  <si>
    <t>Paul Onakoya</t>
  </si>
  <si>
    <t>Paul Pedersen (Experis)</t>
  </si>
  <si>
    <t>Paul Reinhart (Aquent LLC)</t>
  </si>
  <si>
    <t>Paul Snyder</t>
  </si>
  <si>
    <t>Paul Steele</t>
  </si>
  <si>
    <t>Paulo De Souza (Keywords International Limited)</t>
  </si>
  <si>
    <t>Paulo Sergio Pinto (Ericsson Inc)</t>
  </si>
  <si>
    <t>Pavan Gopal Bandla</t>
  </si>
  <si>
    <t>Pavan Karnam</t>
  </si>
  <si>
    <t>Pavan Kumar Gottam (Design Laboratory Inc)</t>
  </si>
  <si>
    <t>Pedro Ramirez (XBOX)</t>
  </si>
  <si>
    <t>Pete Isensee</t>
  </si>
  <si>
    <t>Pete Kane</t>
  </si>
  <si>
    <t>Pete Lewis</t>
  </si>
  <si>
    <t>Peter Daniell (Apex Systems, Inc.)</t>
  </si>
  <si>
    <t>Peter Giffin</t>
  </si>
  <si>
    <t>Peter Gilson</t>
  </si>
  <si>
    <t>Peter Greenberg (Denny Mountain Media LLC)</t>
  </si>
  <si>
    <t>Peter Hansen (XBOX)</t>
  </si>
  <si>
    <t>Peter Hoang</t>
  </si>
  <si>
    <t>Peter Innes</t>
  </si>
  <si>
    <t>Peter Kalmakis</t>
  </si>
  <si>
    <t>Peter Kristof</t>
  </si>
  <si>
    <t>Peter Mercier</t>
  </si>
  <si>
    <t>Peter Mihan (Ericsson Inc)</t>
  </si>
  <si>
    <t>Peter Turcan</t>
  </si>
  <si>
    <t>Peter Vale</t>
  </si>
  <si>
    <t>Peter Wassmann</t>
  </si>
  <si>
    <t>Peter Wiest</t>
  </si>
  <si>
    <t>Peter Zatloukal</t>
  </si>
  <si>
    <t>Phil Hamlin (Green Infosystems LLC)</t>
  </si>
  <si>
    <t>Phil Nachreiner</t>
  </si>
  <si>
    <t>Phil Nixon</t>
  </si>
  <si>
    <t>Phil Stewart (Techlink Northwest)</t>
  </si>
  <si>
    <t>Philip Bjorge</t>
  </si>
  <si>
    <t>Philip Skrzypek (VMC Consulting Corporation)</t>
  </si>
  <si>
    <t>Philip Yu</t>
  </si>
  <si>
    <t>Philippe Moquin</t>
  </si>
  <si>
    <t>Phyllis Bi</t>
  </si>
  <si>
    <t>Pierre-Yves Le Foll</t>
  </si>
  <si>
    <t>Piyush Nandrekar (Tata Consultancy Services)</t>
  </si>
  <si>
    <t>Pol Madamba</t>
  </si>
  <si>
    <t>Pooja Mathur</t>
  </si>
  <si>
    <t>Poornima Rajendran</t>
  </si>
  <si>
    <t>Pramukhi Kappa (VMC Consulting Corporation)</t>
  </si>
  <si>
    <t>Praneeth Kallu</t>
  </si>
  <si>
    <t>Pranip Borah</t>
  </si>
  <si>
    <t>Prasad Kulkarni (Tata Consultancy Services)</t>
  </si>
  <si>
    <t>Prasanna Narayanasamy</t>
  </si>
  <si>
    <t>Prashant Sharma (Tata Consultancy Services)</t>
  </si>
  <si>
    <t>Prashant Sinha (Tata Consultancy Services)</t>
  </si>
  <si>
    <t>Prashanth Shivaprasad (Brillio LLC)</t>
  </si>
  <si>
    <t>Prateek Raverkar (Tata Consultancy Services)</t>
  </si>
  <si>
    <t>Praveen Gundavarapu (Tata Consultancy Services)</t>
  </si>
  <si>
    <t>Praveen Kamath (Ericsson Inc)</t>
  </si>
  <si>
    <t>Praveen Rutnam</t>
  </si>
  <si>
    <t>Praveen Vemparala</t>
  </si>
  <si>
    <t>Pravin Pardeshi (Tata Consultancy Services)</t>
  </si>
  <si>
    <t>Protools Administrator</t>
  </si>
  <si>
    <t>Punita Jani (Tata Consultancy Services)</t>
  </si>
  <si>
    <t>Qian Wen (Insight Global)</t>
  </si>
  <si>
    <t>Quang Sun</t>
  </si>
  <si>
    <t>Quinn Damerell</t>
  </si>
  <si>
    <t>R Sridhar</t>
  </si>
  <si>
    <t>Rachel Evangelista</t>
  </si>
  <si>
    <t>Rachel Kmetz</t>
  </si>
  <si>
    <t>Rachel Lloyd</t>
  </si>
  <si>
    <t>Rachel Warnes (Aquent LLC)</t>
  </si>
  <si>
    <t>Rachid Barni</t>
  </si>
  <si>
    <t>Radha Kotamarti</t>
  </si>
  <si>
    <t>Radhika Srikanth</t>
  </si>
  <si>
    <t>Raghavendr Vaidyanatheswara (Tata Consultancy Services)</t>
  </si>
  <si>
    <t>Rainer Nasch</t>
  </si>
  <si>
    <t>Rainer Schiller (JeffreyM Consulting LLC)</t>
  </si>
  <si>
    <t>Raj Kaushal</t>
  </si>
  <si>
    <t>Raj Palem</t>
  </si>
  <si>
    <t>Raj Seshasankaran</t>
  </si>
  <si>
    <t>Rajeev Acharya</t>
  </si>
  <si>
    <t>Rajendra Badapanda</t>
  </si>
  <si>
    <t>Rajesh Singh</t>
  </si>
  <si>
    <t>Rajesh Turlapati</t>
  </si>
  <si>
    <t>Rajiv Kadaba (Ericsson Inc)</t>
  </si>
  <si>
    <t>Rajvee Khatiwala</t>
  </si>
  <si>
    <t>Rama Baskar (Protingent Inc)</t>
  </si>
  <si>
    <t>Ramachandraiah Moravaneni</t>
  </si>
  <si>
    <t>Ramakrishna Ginjupalli (Tata Consultancy Services)</t>
  </si>
  <si>
    <t>Raman Sarin</t>
  </si>
  <si>
    <t>Ramon Zarazua Borri</t>
  </si>
  <si>
    <t>Ramya Rangarajan</t>
  </si>
  <si>
    <t>Ran Michaely</t>
  </si>
  <si>
    <t>Randy Dong</t>
  </si>
  <si>
    <t>Randy Linden</t>
  </si>
  <si>
    <t>Randy Oakley</t>
  </si>
  <si>
    <t>Randy Santossio</t>
  </si>
  <si>
    <t>Ranika Kejriwal</t>
  </si>
  <si>
    <t>Ranran Wang (Pactera Technologies)</t>
  </si>
  <si>
    <t>Rasa Rasiulyte</t>
  </si>
  <si>
    <t>Rashid Qureshi</t>
  </si>
  <si>
    <t>Raul Pascual Rodriguez (Safeview)</t>
  </si>
  <si>
    <t>Ravi Bijjala (Sonata Software North America)</t>
  </si>
  <si>
    <t>Ravi Goud Gyarala (Infosys Ltd)</t>
  </si>
  <si>
    <t>Ravi Sharma (Accenture)</t>
  </si>
  <si>
    <t>Ravikant Cherukuri</t>
  </si>
  <si>
    <t>Ravindrasagar Tonduru (Neudesic)</t>
  </si>
  <si>
    <t>Ray McDevitt (Ericsson Inc)</t>
  </si>
  <si>
    <t>Ray Zhou</t>
  </si>
  <si>
    <t>Raymond Dean (Protiviti, Inc.)</t>
  </si>
  <si>
    <t>Raymond Yip</t>
  </si>
  <si>
    <t>Rebecca Caldera (Filter, LLC)</t>
  </si>
  <si>
    <t>Rebecca Penick</t>
  </si>
  <si>
    <t>Reid Kuhn</t>
  </si>
  <si>
    <t>Reid Miller (XBOX LIVE)</t>
  </si>
  <si>
    <t>Reno TFS Reporting</t>
  </si>
  <si>
    <t>Reno TFS Web-IIS</t>
  </si>
  <si>
    <t>RENORPT</t>
  </si>
  <si>
    <t>RENOWEB</t>
  </si>
  <si>
    <t>Reza Farzin</t>
  </si>
  <si>
    <t>Ricardo Acosta (Engage PSG)</t>
  </si>
  <si>
    <t>Rich An</t>
  </si>
  <si>
    <t>Rich Croly (Insight Global)</t>
  </si>
  <si>
    <t>Rich Hagemeyer</t>
  </si>
  <si>
    <t>Richard Dalton</t>
  </si>
  <si>
    <t>Richard Florance</t>
  </si>
  <si>
    <t>Richard Nadolny (Covestic, Inc)</t>
  </si>
  <si>
    <t>Richard Sauer (XBOX)</t>
  </si>
  <si>
    <t>Richard Tagger (ABRS Limited)</t>
  </si>
  <si>
    <t>Richard Tsai</t>
  </si>
  <si>
    <t>Richard Witte (Collabera)</t>
  </si>
  <si>
    <t>Richard Wydrowski</t>
  </si>
  <si>
    <t>Rick Tan</t>
  </si>
  <si>
    <t>Ricky Lam</t>
  </si>
  <si>
    <t>Rifat Joyee</t>
  </si>
  <si>
    <t>Ripin Natani</t>
  </si>
  <si>
    <t>Rita Yu</t>
  </si>
  <si>
    <t>Rob Cameron</t>
  </si>
  <si>
    <t>Rob Keim</t>
  </si>
  <si>
    <t>Rob Lange</t>
  </si>
  <si>
    <t>Rob Lehew</t>
  </si>
  <si>
    <t>Rob Relyea</t>
  </si>
  <si>
    <t>Rob Smart (Ericsson Inc)</t>
  </si>
  <si>
    <t>Rob Unoki</t>
  </si>
  <si>
    <t>Robert Del Favero</t>
  </si>
  <si>
    <t>Robert Francis</t>
  </si>
  <si>
    <t>Robert Grella (Covestic, Inc)</t>
  </si>
  <si>
    <t>Robert Grube (Protingent Inc)</t>
  </si>
  <si>
    <t>Robert Heitkamp</t>
  </si>
  <si>
    <t>Robert Holt (Skills Inc.)</t>
  </si>
  <si>
    <t>Robert Houser</t>
  </si>
  <si>
    <t>Robert Laws (Ericsson Inc)</t>
  </si>
  <si>
    <t>Robert Pfaff (Covestic, Inc)</t>
  </si>
  <si>
    <t>Robert Reynolds (M$)</t>
  </si>
  <si>
    <t>Robert Smith (XBOX)</t>
  </si>
  <si>
    <t>Robert Villahermosa</t>
  </si>
  <si>
    <t>Robert Wood</t>
  </si>
  <si>
    <t>Roberto Biancardi</t>
  </si>
  <si>
    <t>Robin Maffeo (AMD)</t>
  </si>
  <si>
    <t>Rocco Crea</t>
  </si>
  <si>
    <t>Rod Toll</t>
  </si>
  <si>
    <t>Rodger Benson</t>
  </si>
  <si>
    <t>Roger Grunkemeyer</t>
  </si>
  <si>
    <t>Roger Gu</t>
  </si>
  <si>
    <t>Roger Roach</t>
  </si>
  <si>
    <t>Roger Yu</t>
  </si>
  <si>
    <t>Rohitha Muppavarapu (Covestic, Inc)</t>
  </si>
  <si>
    <t>Roland Le Franc</t>
  </si>
  <si>
    <t>Rolf Mogster (NW Contract Svcs., Inc)</t>
  </si>
  <si>
    <t>Ron Forbes</t>
  </si>
  <si>
    <t>Ron Hale-Evans (NW Connection Services)</t>
  </si>
  <si>
    <t>Ron McDonell</t>
  </si>
  <si>
    <t>Ron Pessner</t>
  </si>
  <si>
    <t>Ronald Loi (Insight Global)</t>
  </si>
  <si>
    <t>Rosa Thomas</t>
  </si>
  <si>
    <t>Ross Brown</t>
  </si>
  <si>
    <t>Ross Marshall</t>
  </si>
  <si>
    <t>Ross Michaelis (Vega Consulting LLC)</t>
  </si>
  <si>
    <t>Roxana Teodorescu</t>
  </si>
  <si>
    <t>Roy Hsu</t>
  </si>
  <si>
    <t>Roy Ma</t>
  </si>
  <si>
    <t>Royce Daniel (Insight Global)</t>
  </si>
  <si>
    <t>Roz Ho (Ericsson Inc)</t>
  </si>
  <si>
    <t>Ruben Cardona</t>
  </si>
  <si>
    <t>Ruchi Srivastava</t>
  </si>
  <si>
    <t>Rudolph Balaz</t>
  </si>
  <si>
    <t>Rudy Thimothee (Hays IT Services)</t>
  </si>
  <si>
    <t>Rui Wu</t>
  </si>
  <si>
    <t>Ruiliang Chen</t>
  </si>
  <si>
    <t>Russ Alexander</t>
  </si>
  <si>
    <t>Russ King</t>
  </si>
  <si>
    <t>Russ Schildwachter (Ericsson Inc)</t>
  </si>
  <si>
    <t>Russell Eames</t>
  </si>
  <si>
    <t>Ryan Adelman (Simplicity Consulting Inc)</t>
  </si>
  <si>
    <t>Ryan Clough (Covestic, Inc)</t>
  </si>
  <si>
    <t>Ryan Crandall</t>
  </si>
  <si>
    <t>Ryan D'Aurelio</t>
  </si>
  <si>
    <t>Ryan Kim</t>
  </si>
  <si>
    <t>Ryan O'Connor (Ten Gun Design)</t>
  </si>
  <si>
    <t>Ryan Phillips</t>
  </si>
  <si>
    <t>Ryan Roberts (XBOX)</t>
  </si>
  <si>
    <t>Ryan Rohrer</t>
  </si>
  <si>
    <t>Ryan Ruby</t>
  </si>
  <si>
    <t>Ryan Steffen</t>
  </si>
  <si>
    <t>Ryan Tempas</t>
  </si>
  <si>
    <t>Ryan Wagoner</t>
  </si>
  <si>
    <t>Sabari Sayiraman</t>
  </si>
  <si>
    <t>Sabya Kumari (Tata Consultancy Services)</t>
  </si>
  <si>
    <t>Sachiko Ariga (Manpower)</t>
  </si>
  <si>
    <t>Sachin Patil (Brillio LLC)</t>
  </si>
  <si>
    <t>Sacrajit Ganguly</t>
  </si>
  <si>
    <t>Sadhana Panda (Infosys Ltd)</t>
  </si>
  <si>
    <t>Saeed Akhter</t>
  </si>
  <si>
    <t>Safet Hrbinic</t>
  </si>
  <si>
    <t>Sagar Jaju (Tata Consultancy Services)</t>
  </si>
  <si>
    <t>Sagi Katorza</t>
  </si>
  <si>
    <t>Sagiv Hadaya</t>
  </si>
  <si>
    <t>Sahiti Velisetty (Tata Consultancy Services)</t>
  </si>
  <si>
    <t>Sajay Mamidi</t>
  </si>
  <si>
    <t>Sajith Udumala Savary</t>
  </si>
  <si>
    <t>Salah Nouri</t>
  </si>
  <si>
    <t>Saleha Haider (Ericsson Inc)</t>
  </si>
  <si>
    <t>Sally Nordquist</t>
  </si>
  <si>
    <t>Sam Dannemiller</t>
  </si>
  <si>
    <t>Sam Des Rochers-Jette</t>
  </si>
  <si>
    <t>Sam Dorn (SYSSHARP LLC)</t>
  </si>
  <si>
    <t>Sam Mak</t>
  </si>
  <si>
    <t>Sam Paye (Aditi Technologies Private LTD)</t>
  </si>
  <si>
    <t>Sam Robertson (Brook Street)</t>
  </si>
  <si>
    <t>Sam Robinowitz (Volt)</t>
  </si>
  <si>
    <t>Sam Sarmast</t>
  </si>
  <si>
    <t>Sam Stilson (Traffik)</t>
  </si>
  <si>
    <t>Sam Wookey</t>
  </si>
  <si>
    <t>Samantha Steele (VMC Consulting Corporation)</t>
  </si>
  <si>
    <t>Sameer Vijaykar</t>
  </si>
  <si>
    <t>Sammy Ng</t>
  </si>
  <si>
    <t>Samuel Druker</t>
  </si>
  <si>
    <t>Samuel Mann</t>
  </si>
  <si>
    <t>Samuel Savin</t>
  </si>
  <si>
    <t>Samuthrakumar Venugopalan</t>
  </si>
  <si>
    <t>Sandhya Neelam (Infosys Ltd)</t>
  </si>
  <si>
    <t>Sandra Lori-Amini</t>
  </si>
  <si>
    <t>Sandra So (Society Consulting)</t>
  </si>
  <si>
    <t>Sandy Coyne</t>
  </si>
  <si>
    <t>Sandy Tompkins</t>
  </si>
  <si>
    <t>Sangram Mohapatra</t>
  </si>
  <si>
    <t>Santosh Kandala</t>
  </si>
  <si>
    <t>Sapna Bafna</t>
  </si>
  <si>
    <t>Sapna Thakur (NON-EA-ALT)</t>
  </si>
  <si>
    <t>Sarah Michael</t>
  </si>
  <si>
    <t>Sarah Tierney (Aquent LLC)</t>
  </si>
  <si>
    <t>Saravanan Srithar</t>
  </si>
  <si>
    <t>Saswata Mandal</t>
  </si>
  <si>
    <t>Sathish Lenin</t>
  </si>
  <si>
    <t>Satish Chaudhary (Tata Consultancy Services)</t>
  </si>
  <si>
    <t>Satya Hotani (Brickred Systems LLC)</t>
  </si>
  <si>
    <t>Satya Nadella</t>
  </si>
  <si>
    <t>Satyam Yadav (Tata Consultancy Services)</t>
  </si>
  <si>
    <t>Saul Wecht</t>
  </si>
  <si>
    <t>Saurabh Shrivastava (Tata Consultancy Services)</t>
  </si>
  <si>
    <t>Scott Clifford</t>
  </si>
  <si>
    <t>Scott Duren</t>
  </si>
  <si>
    <t>Scott Gardner</t>
  </si>
  <si>
    <t>Scott Grant</t>
  </si>
  <si>
    <t>Scott Greene</t>
  </si>
  <si>
    <t>Scott Greenlay</t>
  </si>
  <si>
    <t>Scott Hannus (Covestic, Inc)</t>
  </si>
  <si>
    <t>Scott Haynie</t>
  </si>
  <si>
    <t>Scott Herrboldt</t>
  </si>
  <si>
    <t>Scott Holden</t>
  </si>
  <si>
    <t>Scott Houglum (Covestic, Inc)</t>
  </si>
  <si>
    <t>Scott Krebs</t>
  </si>
  <si>
    <t>Scott Longstreet</t>
  </si>
  <si>
    <t>Scott Manchester</t>
  </si>
  <si>
    <t>Scott McCune (Covestic, Inc)</t>
  </si>
  <si>
    <t>Scott Miller (CPUB)</t>
  </si>
  <si>
    <t>Scott Porter</t>
  </si>
  <si>
    <t>Scott Quaye (Nytec Inc)</t>
  </si>
  <si>
    <t>Scott Rosemund</t>
  </si>
  <si>
    <t>Scott Sanders (DNS)</t>
  </si>
  <si>
    <t>Scott Stacey</t>
  </si>
  <si>
    <t>Scott Whalley</t>
  </si>
  <si>
    <t>Scott Yost</t>
  </si>
  <si>
    <t>Sean Gabriel</t>
  </si>
  <si>
    <t>Sean Johnson (Covestic, Inc)</t>
  </si>
  <si>
    <t>Sean Kollenkark</t>
  </si>
  <si>
    <t>Sean Maginness</t>
  </si>
  <si>
    <t>Sean Peterson (VMC Consulting Corporation)</t>
  </si>
  <si>
    <t>Sean Pickton (Ericsson Inc)</t>
  </si>
  <si>
    <t>Sean Riley (Aditi Staffing LLC)</t>
  </si>
  <si>
    <t>Sean Young (Nytec Inc)</t>
  </si>
  <si>
    <t>Sean Zhang</t>
  </si>
  <si>
    <t>Sebastian Cruz</t>
  </si>
  <si>
    <t>Sebastian Lange</t>
  </si>
  <si>
    <t>Sebastian Merry</t>
  </si>
  <si>
    <t>Sébastien Plagnol</t>
  </si>
  <si>
    <t>Sela Davis</t>
  </si>
  <si>
    <t>Selina Ao</t>
  </si>
  <si>
    <t>Selma Ali (Aquent LLC)</t>
  </si>
  <si>
    <t>Sep Halali</t>
  </si>
  <si>
    <t>Serge Laurent</t>
  </si>
  <si>
    <t>Seth Niimi (HCL America Inc)</t>
  </si>
  <si>
    <t>SeungHyo Lee</t>
  </si>
  <si>
    <t>Sha Viswanathan</t>
  </si>
  <si>
    <t>Shabnam Erfani</t>
  </si>
  <si>
    <t>Shaft Wu</t>
  </si>
  <si>
    <t>Shailesh Gaikwad (Mindtree)</t>
  </si>
  <si>
    <t>Shailesh Shah</t>
  </si>
  <si>
    <t>Shaileshkumar Kumbhani</t>
  </si>
  <si>
    <t>Shailu Mishra</t>
  </si>
  <si>
    <t>Shakeel Solkar</t>
  </si>
  <si>
    <t>Shakil Sahim (Avanade)</t>
  </si>
  <si>
    <t>Shalini Joshi</t>
  </si>
  <si>
    <t>Shane DeSeranno</t>
  </si>
  <si>
    <t>Shane Lile</t>
  </si>
  <si>
    <t>Shane McRoberts</t>
  </si>
  <si>
    <t>Shane Mingus (XBOX)</t>
  </si>
  <si>
    <t>Shane Weaver (Protiviti, Inc.)</t>
  </si>
  <si>
    <t>Shanmugadas Chembakassery Sivadasan (DAS)</t>
  </si>
  <si>
    <t>Shannon Mapp (Vega Consulting LLC)</t>
  </si>
  <si>
    <t>Sharath Malladi</t>
  </si>
  <si>
    <t>Sharon Schweizer</t>
  </si>
  <si>
    <t>Shashank Mallya (Tata Consultancy Services)</t>
  </si>
  <si>
    <t>Shawn Becker</t>
  </si>
  <si>
    <t>Shawn Kennedy</t>
  </si>
  <si>
    <t>Shigeyuki Fukushima</t>
  </si>
  <si>
    <t>Shimaki Matsubara</t>
  </si>
  <si>
    <t>Shruti Agarwal (Tata Consultancy Services)</t>
  </si>
  <si>
    <t>Shu Zhang</t>
  </si>
  <si>
    <t>Shubhangi Thakur (Tata Consultancy Services)</t>
  </si>
  <si>
    <t>Shu-I Chang</t>
  </si>
  <si>
    <t>Shweta Patil</t>
  </si>
  <si>
    <t>Shyam Sadhwani</t>
  </si>
  <si>
    <t>Siddharth Mantri</t>
  </si>
  <si>
    <t>Siddheshwar Chidre (Tata Consultancy Services)</t>
  </si>
  <si>
    <t>Silas Varga (FILTER)</t>
  </si>
  <si>
    <t>Simeon Cran</t>
  </si>
  <si>
    <t>Simina Pasat</t>
  </si>
  <si>
    <t>Simon Attwell</t>
  </si>
  <si>
    <t>Simon Jeker (Filter, LLC)</t>
  </si>
  <si>
    <t>Simon Perrat</t>
  </si>
  <si>
    <t>Simon Stachniak</t>
  </si>
  <si>
    <t>Sindhusha Meka (Protingent Inc)</t>
  </si>
  <si>
    <t>Sing Wee</t>
  </si>
  <si>
    <t>Siraj Syed</t>
  </si>
  <si>
    <t>Sireesha Sura</t>
  </si>
  <si>
    <t>Skip McIlvaine</t>
  </si>
  <si>
    <t>SNVMVSTFPY02$</t>
  </si>
  <si>
    <t>Solange Seo (VMC Consulting Corporation)</t>
  </si>
  <si>
    <t>Sonali Chitnis (KATTI)</t>
  </si>
  <si>
    <t>Sophie Bezias (Brook Street)</t>
  </si>
  <si>
    <t>Soujanya Akella</t>
  </si>
  <si>
    <t>Soumya Subramanian</t>
  </si>
  <si>
    <t>Sourav Roy</t>
  </si>
  <si>
    <t>Sowjanya Alla</t>
  </si>
  <si>
    <t>Spencer Perreault</t>
  </si>
  <si>
    <t>Sravan Gondipalli (Protingent Inc)</t>
  </si>
  <si>
    <t>Sreekanth Dobbala (Tata Consultancy Services)</t>
  </si>
  <si>
    <t>Sreekanth Kannepalli</t>
  </si>
  <si>
    <t>Sreekar Choudhary</t>
  </si>
  <si>
    <t>Sreenath Mantha (Brillio LLC)</t>
  </si>
  <si>
    <t>Sreenivasa Rao</t>
  </si>
  <si>
    <t>Sreevishnu Ganna (NON EA ALT)</t>
  </si>
  <si>
    <t>Sridhar Kintali</t>
  </si>
  <si>
    <t>Srihari Narlanka</t>
  </si>
  <si>
    <t>SriKanth Annam (Tata Consultancy Services)</t>
  </si>
  <si>
    <t>Srinath Reddy</t>
  </si>
  <si>
    <t>Srinivas Kandula (MAQ Software)</t>
  </si>
  <si>
    <t>Srinivasa Dinesh Parupalli (Aster Minds Enterprise Solutio)</t>
  </si>
  <si>
    <t>Sriram Rajagopalan</t>
  </si>
  <si>
    <t>Srividhya Kavaipatti Anantharamakrishnan</t>
  </si>
  <si>
    <t>Stacy Gray (SQL 3T)</t>
  </si>
  <si>
    <t>Stan Groisman (Traffik Group)</t>
  </si>
  <si>
    <t>Stan Liu</t>
  </si>
  <si>
    <t>Stanley Ng</t>
  </si>
  <si>
    <t>Stefan Posthuma</t>
  </si>
  <si>
    <t>Stephane St-Michel</t>
  </si>
  <si>
    <t>Stephen Gustman (HCL America Inc)</t>
  </si>
  <si>
    <t>Stephen Johnson (Wimmer Solutions Corporation)</t>
  </si>
  <si>
    <t>Stephen McCloskey</t>
  </si>
  <si>
    <t>Stephen Somuah</t>
  </si>
  <si>
    <t>Stephen Veater</t>
  </si>
  <si>
    <t>Steve Bodis</t>
  </si>
  <si>
    <t>Steve DiAcetis</t>
  </si>
  <si>
    <t>Steve Dolan (XBOX LIVE)</t>
  </si>
  <si>
    <t>Steve Evers (SIGMA)</t>
  </si>
  <si>
    <t>Steve Giscombe</t>
  </si>
  <si>
    <t>Steve Kihslinger</t>
  </si>
  <si>
    <t>Steve Koepp (Ericsson Inc)</t>
  </si>
  <si>
    <t>Steve Meredith</t>
  </si>
  <si>
    <t>Steve Michell</t>
  </si>
  <si>
    <t>Steve Morris (Fiveby Solutions Inc)</t>
  </si>
  <si>
    <t>Steve Schalekamp (Xtreme Consulting Group Inc)</t>
  </si>
  <si>
    <t>Steve Schmidt (XBOX)</t>
  </si>
  <si>
    <t>Steve Spiller</t>
  </si>
  <si>
    <t>Steve Thompson (Brillio LLC)</t>
  </si>
  <si>
    <t>Steve Tullis</t>
  </si>
  <si>
    <t>Steve Webb (Covestic, Inc)</t>
  </si>
  <si>
    <t>Steve Whitford (XBOX)</t>
  </si>
  <si>
    <t>Steven Fang</t>
  </si>
  <si>
    <t>Steven Higgins</t>
  </si>
  <si>
    <t>Steven Lyles (Ericsson Inc)</t>
  </si>
  <si>
    <t>Steven Park</t>
  </si>
  <si>
    <t>Steven Peterson (Nytec Inc)</t>
  </si>
  <si>
    <t>Steven Ross</t>
  </si>
  <si>
    <t>Steven Vukelich</t>
  </si>
  <si>
    <t>Stewart Tootill</t>
  </si>
  <si>
    <t>Stuart Ewen</t>
  </si>
  <si>
    <t>Stuart Randell (Brook Street)</t>
  </si>
  <si>
    <t>Suchir Sen (Tata Consultancy Services)</t>
  </si>
  <si>
    <t>Sudha Reddy Thodeti (Tech Mahindra Ltd)</t>
  </si>
  <si>
    <t>Sudhakar Prabhu</t>
  </si>
  <si>
    <t>Sudhanshu Tamhankar</t>
  </si>
  <si>
    <t>Sudhansu Behera (Brillio LLC)</t>
  </si>
  <si>
    <t>Sue Schell</t>
  </si>
  <si>
    <t>Sujay Jain (Tata Consultancy Services)</t>
  </si>
  <si>
    <t>Sumahitha Parthasarathy</t>
  </si>
  <si>
    <t>Sumedh Barde</t>
  </si>
  <si>
    <t>Sundhar Vengatachalam</t>
  </si>
  <si>
    <t>Sung-Min Kim</t>
  </si>
  <si>
    <t>Sunil Samal (Tata Consultancy Services)</t>
  </si>
  <si>
    <t>Suraj Poduval (Tata Consultancy Services)</t>
  </si>
  <si>
    <t>Suresh Kotla</t>
  </si>
  <si>
    <t>Suresh Lenin (Insight Global)</t>
  </si>
  <si>
    <t>Susan Cady (BSquare Corporation)</t>
  </si>
  <si>
    <t>Susmita Darji (Tata Consultancy Services)</t>
  </si>
  <si>
    <t>Suyash Nikhil (Tata Consultancy Services)</t>
  </si>
  <si>
    <t>Sven Hallauer</t>
  </si>
  <si>
    <t>Swapnil Gosawi (Tata Consultancy Services)</t>
  </si>
  <si>
    <t>Swathi Kolli (Tata Consultancy Services)</t>
  </si>
  <si>
    <t>Swathi Yadla</t>
  </si>
  <si>
    <t>Tad Swift</t>
  </si>
  <si>
    <t>Takahisa Kaneko (Pasona Tech)</t>
  </si>
  <si>
    <t>Takayuki Shirahama</t>
  </si>
  <si>
    <t>Tal De La Rosa (Covestic, Inc)</t>
  </si>
  <si>
    <t>Tamara Leeks</t>
  </si>
  <si>
    <t>Tamara Yocum (Apex Systems, Inc.)</t>
  </si>
  <si>
    <t>Tamas Kovacs (Ericsson Inc)</t>
  </si>
  <si>
    <t>Tamas Urbancsek (Ericsson Inc)</t>
  </si>
  <si>
    <t>Tammy King</t>
  </si>
  <si>
    <t>Tan Tran (Techlink Northwest)</t>
  </si>
  <si>
    <t>Tanya Platt</t>
  </si>
  <si>
    <t>Taroon Bharti</t>
  </si>
  <si>
    <t>Tarun Pabbi</t>
  </si>
  <si>
    <t>Taruni Rasuri(non ea alt)</t>
  </si>
  <si>
    <t>Tasya Huxley (VMC Consulting Corporation)</t>
  </si>
  <si>
    <t>Tatiane R. Moreira (VMC Consulting Corporation)</t>
  </si>
  <si>
    <t>Taylor Kendall (NW Contract Svcs., Inc)</t>
  </si>
  <si>
    <t>Taylor Mann (VMC Consulting Corporation)</t>
  </si>
  <si>
    <t>Ted Bancroft (Collabera)</t>
  </si>
  <si>
    <t>Ted Heng (Aricent Technologies Mauritius)</t>
  </si>
  <si>
    <t>Ted Malone (Ericsson Inc)</t>
  </si>
  <si>
    <t>Ted Miller</t>
  </si>
  <si>
    <t>Temitope Animashaun (RGEN Solutions)</t>
  </si>
  <si>
    <t>Teng Lu</t>
  </si>
  <si>
    <t>Terry Myerson</t>
  </si>
  <si>
    <t>Tex Riddell</t>
  </si>
  <si>
    <t>Thai Dang</t>
  </si>
  <si>
    <t>Thangapandi Dharmar (Aricent Technologies Mauritius)</t>
  </si>
  <si>
    <t>Thanh Nguyen (Protingent Inc)</t>
  </si>
  <si>
    <t>Thear Khun (Kwest Engineering)</t>
  </si>
  <si>
    <t>Theo Michel</t>
  </si>
  <si>
    <t>Theodore Haberman (Filter, LLC)</t>
  </si>
  <si>
    <t>Theresa Bucy (Yoh Services LLC)</t>
  </si>
  <si>
    <t>Thibault Francois</t>
  </si>
  <si>
    <t>Thomas Fielding (OPM Response)</t>
  </si>
  <si>
    <t>Thomas Gersten</t>
  </si>
  <si>
    <t>Thomas Jan</t>
  </si>
  <si>
    <t>Thomas Mis</t>
  </si>
  <si>
    <t>Thomas Religieux</t>
  </si>
  <si>
    <t>Thomas Roxstrom (CompuCom Systems Inc)</t>
  </si>
  <si>
    <t>Tidiane Sy</t>
  </si>
  <si>
    <t>Tiffany Warner (Denny Mountain Media LLC)</t>
  </si>
  <si>
    <t>Tim Blankemeyer (Covestic, Inc)</t>
  </si>
  <si>
    <t>Tim Burrell (FACE)</t>
  </si>
  <si>
    <t>Tim Coffey</t>
  </si>
  <si>
    <t>Tim Franklin</t>
  </si>
  <si>
    <t>Tim Gerken</t>
  </si>
  <si>
    <t>Tim Harader (Hypershow)</t>
  </si>
  <si>
    <t>Tim Keosababian</t>
  </si>
  <si>
    <t>Tim Kim (DNS MVR)</t>
  </si>
  <si>
    <t>Tim Kurtzman</t>
  </si>
  <si>
    <t>Tim McClelland</t>
  </si>
  <si>
    <t>Tim Oerting</t>
  </si>
  <si>
    <t>Tim Ren</t>
  </si>
  <si>
    <t>Tim Sendgikoski</t>
  </si>
  <si>
    <t>Tim Sherburn</t>
  </si>
  <si>
    <t>Tim Waterhouse</t>
  </si>
  <si>
    <t>Tim Wong</t>
  </si>
  <si>
    <t>Timo Sülzle (Intl Agency)</t>
  </si>
  <si>
    <t>Timothy Hansen (Volt)</t>
  </si>
  <si>
    <t>Tin Guo (Wicresoft)</t>
  </si>
  <si>
    <t>Tina Guion (Day) (Brook Street)</t>
  </si>
  <si>
    <t>Tina Lemire (XBOX)</t>
  </si>
  <si>
    <t>TK5VMVSTFPY02$</t>
  </si>
  <si>
    <t>Toby Dayley</t>
  </si>
  <si>
    <t>Toby Lawhon (VMC Consulting Corporation)</t>
  </si>
  <si>
    <t>Todd Chiles</t>
  </si>
  <si>
    <t>Todd Ferkingstad</t>
  </si>
  <si>
    <t>Todd Haynie (Ericsson Inc)</t>
  </si>
  <si>
    <t>Todd Headrick</t>
  </si>
  <si>
    <t>Todd Manion</t>
  </si>
  <si>
    <t>Todd Ostermeier</t>
  </si>
  <si>
    <t>Todd Sanders</t>
  </si>
  <si>
    <t>Toffer Davidson</t>
  </si>
  <si>
    <t>Toly Menn</t>
  </si>
  <si>
    <t>Tom Adams</t>
  </si>
  <si>
    <t>Tom Bonomo (Entirenet)</t>
  </si>
  <si>
    <t>Tom Cooper</t>
  </si>
  <si>
    <t>Tom Fairman</t>
  </si>
  <si>
    <t>Tom Farris</t>
  </si>
  <si>
    <t>Tom Fuchs (Eprize Operations LLC)</t>
  </si>
  <si>
    <t>Tom Getzinger</t>
  </si>
  <si>
    <t>Tom Holmes</t>
  </si>
  <si>
    <t>Tom Honeybone</t>
  </si>
  <si>
    <t>Tom Langan</t>
  </si>
  <si>
    <t>Tom Miller</t>
  </si>
  <si>
    <t>Tom Payne</t>
  </si>
  <si>
    <t>Tom Spacie</t>
  </si>
  <si>
    <t>Tom Tseng</t>
  </si>
  <si>
    <t>Tom Xue (Chinasoft)</t>
  </si>
  <si>
    <t>Tom Zhang</t>
  </si>
  <si>
    <t>Tomas Pacha</t>
  </si>
  <si>
    <t>Tomer Schwartz</t>
  </si>
  <si>
    <t>Tony Andrews</t>
  </si>
  <si>
    <t>Tony Cao</t>
  </si>
  <si>
    <t>Tony Chen (SECURITY)</t>
  </si>
  <si>
    <t>Tony Gordon (Brook Street)</t>
  </si>
  <si>
    <t>Tony Henderson</t>
  </si>
  <si>
    <t>Tony Patino (Wimmer Solutions Corporation)</t>
  </si>
  <si>
    <t>Tony Perez</t>
  </si>
  <si>
    <t>Tony Rouse (HCL America Inc)</t>
  </si>
  <si>
    <t>Toru Watanabe (Pasona Tech)</t>
  </si>
  <si>
    <t>Tracy Fletcher</t>
  </si>
  <si>
    <t>Tracy Kurasch</t>
  </si>
  <si>
    <t>Tracy Sharpe</t>
  </si>
  <si>
    <t>Travis Ackerman (Covestic, Inc)</t>
  </si>
  <si>
    <t>Travis Sein</t>
  </si>
  <si>
    <t>Travis St. Onge</t>
  </si>
  <si>
    <t>Trevor Armstrong</t>
  </si>
  <si>
    <t>Trevor Nies</t>
  </si>
  <si>
    <t>Trevor Wood (Experis)</t>
  </si>
  <si>
    <t>Tri Vo</t>
  </si>
  <si>
    <t>Tripp Sheffield (VMC Consulting Corporation)</t>
  </si>
  <si>
    <t>Tristan Dehove</t>
  </si>
  <si>
    <t>Tryg Littlefield (Global Studios Consulting)</t>
  </si>
  <si>
    <t>Tulsi Keshkamat</t>
  </si>
  <si>
    <t>Tushar Malu</t>
  </si>
  <si>
    <t>Tuyet Vu (Ericsson Inc)</t>
  </si>
  <si>
    <t>Tyler Fang</t>
  </si>
  <si>
    <t>Tyler Hennessy</t>
  </si>
  <si>
    <t>Tyler Jensen</t>
  </si>
  <si>
    <t>Umesh Mane (Tata Consultancy Services)</t>
  </si>
  <si>
    <t>Union Palenshus</t>
  </si>
  <si>
    <t>Utkal Murodiya (Mindtree)</t>
  </si>
  <si>
    <t>Vadim Saveliev (Protingent Inc)</t>
  </si>
  <si>
    <t>Vahid Vassey</t>
  </si>
  <si>
    <t>Valentin Ispas (Wicresoft)</t>
  </si>
  <si>
    <t>Vance O'Neill</t>
  </si>
  <si>
    <t>Vasanth Vemula</t>
  </si>
  <si>
    <t>Veena Malwankar</t>
  </si>
  <si>
    <t>Venkatesh Muniyandi (Accenture)</t>
  </si>
  <si>
    <t>Vesper Lab</t>
  </si>
  <si>
    <t>Victor Arndt Mueller</t>
  </si>
  <si>
    <t>Victor Cherepanov</t>
  </si>
  <si>
    <t>Vidyashree Ande (Affluent Global Services)</t>
  </si>
  <si>
    <t>Vignesh Ramachandran</t>
  </si>
  <si>
    <t>Vijay Baiyya</t>
  </si>
  <si>
    <t>Vijay Garg</t>
  </si>
  <si>
    <t>Vijay Krishna</t>
  </si>
  <si>
    <t>Vijay Prakash</t>
  </si>
  <si>
    <t>Vijaya Bhaskararao Balusu (Accenture)</t>
  </si>
  <si>
    <t>Vijaya Lakshmi Bonam (Sonata Software Ltd)</t>
  </si>
  <si>
    <t>Vikas Bhatia</t>
  </si>
  <si>
    <t>Vikram Rao</t>
  </si>
  <si>
    <t>Vikram Vilas Gurav (Mindtree)</t>
  </si>
  <si>
    <t>Vinay Balaji</t>
  </si>
  <si>
    <t>Vince Dayton (Nytec Inc)</t>
  </si>
  <si>
    <t>Vincent Bannister</t>
  </si>
  <si>
    <t>Vincent Bellet</t>
  </si>
  <si>
    <t>Vinesh Chandran (Brillio LLC)</t>
  </si>
  <si>
    <t>Vinh Ho (Kwest Engineering)</t>
  </si>
  <si>
    <t>Vinod Chakravarthy</t>
  </si>
  <si>
    <t>Vinod Gandikota (Ericsson Inc)</t>
  </si>
  <si>
    <t>Vishal Kak (Brook Street)</t>
  </si>
  <si>
    <t>Viswa Samana (Infosys Ltd)</t>
  </si>
  <si>
    <t>Viswanathan V A Vidyanathapuram Ananda Narayanan (VISWAV)</t>
  </si>
  <si>
    <t>Vitaliy Titov</t>
  </si>
  <si>
    <t>Vito Sabella</t>
  </si>
  <si>
    <t>Vivek Rawat (Brillio LLC)</t>
  </si>
  <si>
    <t>Vladimir Tankovich</t>
  </si>
  <si>
    <t>Vladimir Yudin (Brook Street)</t>
  </si>
  <si>
    <t>VMManager</t>
  </si>
  <si>
    <t>Volker Binder</t>
  </si>
  <si>
    <t>Vu Nguyen (PEOPLE)</t>
  </si>
  <si>
    <t>Walter Schmidt (Ericsson Inc)</t>
  </si>
  <si>
    <t>Walter Vogel (Northwest Contract Services)</t>
  </si>
  <si>
    <t>Wanittha Thapanakul</t>
  </si>
  <si>
    <t>Warren Alpert</t>
  </si>
  <si>
    <t>Warren Burch</t>
  </si>
  <si>
    <t>Washington Kim (Nytec Inc)</t>
  </si>
  <si>
    <t>Wassim Jouini</t>
  </si>
  <si>
    <t>Wassim Wehbi</t>
  </si>
  <si>
    <t>Wayne Chen</t>
  </si>
  <si>
    <t>Wayne King (Logicom)</t>
  </si>
  <si>
    <t>WEC Code Daemon</t>
  </si>
  <si>
    <t>Wee Teck Tan</t>
  </si>
  <si>
    <t>Wei Tao</t>
  </si>
  <si>
    <t>Wenchao Gao (Pactera Technologies Inc)</t>
  </si>
  <si>
    <t>Wendy Rader</t>
  </si>
  <si>
    <t>Wes Hirsh (Teksystems)</t>
  </si>
  <si>
    <t>Wes Witt</t>
  </si>
  <si>
    <t>Will Hermsmeier</t>
  </si>
  <si>
    <t>Will Laslop</t>
  </si>
  <si>
    <t>Will Patton</t>
  </si>
  <si>
    <t>Will White</t>
  </si>
  <si>
    <t>William Hayward</t>
  </si>
  <si>
    <t>William Leach</t>
  </si>
  <si>
    <t>William Parkman (VMC Consulting Corporation)</t>
  </si>
  <si>
    <t>William Shannon (Covestic, Inc)</t>
  </si>
  <si>
    <t>Wisgary Torres (XBOX)</t>
  </si>
  <si>
    <t>Wyatt Jackson</t>
  </si>
  <si>
    <t>Xbox Accessory Software BVT</t>
  </si>
  <si>
    <t>XBox BVTs</t>
  </si>
  <si>
    <t>Xbox One Build Account</t>
  </si>
  <si>
    <t>Xbox OS Test</t>
  </si>
  <si>
    <t>Xbox Project Stats</t>
  </si>
  <si>
    <t>XBOX-Builds</t>
  </si>
  <si>
    <t>Xiangming Li</t>
  </si>
  <si>
    <t>Xiaoxing Zhu</t>
  </si>
  <si>
    <t>Xin Huang (XBOX)</t>
  </si>
  <si>
    <t>XNA Build Account</t>
  </si>
  <si>
    <t>XOCTools Test Account</t>
  </si>
  <si>
    <t>Yael Cohen</t>
  </si>
  <si>
    <t>Yan Zhang (Hangzhou Dong Bu Xin Bi You)</t>
  </si>
  <si>
    <t>Yannick Brombach</t>
  </si>
  <si>
    <t>Yao Shen</t>
  </si>
  <si>
    <t>Yao Sun</t>
  </si>
  <si>
    <t>Yaron Eshet</t>
  </si>
  <si>
    <t>Yaron Yedidia (Allyis Inc)</t>
  </si>
  <si>
    <t>Yasemin Kuyumcu</t>
  </si>
  <si>
    <t>Yat Seevaratnam (Adecco)</t>
  </si>
  <si>
    <t>Yau Chin</t>
  </si>
  <si>
    <t>Yi He (Pactera)</t>
  </si>
  <si>
    <t>Yi Yang</t>
  </si>
  <si>
    <t>Ying Li</t>
  </si>
  <si>
    <t>Ying Otis</t>
  </si>
  <si>
    <t>Ying-Gi Yong</t>
  </si>
  <si>
    <t>Yo Kataoka (Hanson Consulting Group)</t>
  </si>
  <si>
    <t>Yong Dai</t>
  </si>
  <si>
    <t>Yosef Zerai (Ericsson Inc)</t>
  </si>
  <si>
    <t>YoungMin Kwon</t>
  </si>
  <si>
    <t>Yu Ma (Business Guest)</t>
  </si>
  <si>
    <t>Yu Zhang (OSG)</t>
  </si>
  <si>
    <t>Yue Zeng</t>
  </si>
  <si>
    <t>Yuki Shibata (Recruit Staffing)</t>
  </si>
  <si>
    <t>Yu-Lin Li</t>
  </si>
  <si>
    <t>Yun Zhang</t>
  </si>
  <si>
    <t>Yuriy Fishchuk (Collabera)</t>
  </si>
  <si>
    <t>Yuriy Tarasov</t>
  </si>
  <si>
    <t>Yusuke Noda</t>
  </si>
  <si>
    <t>Yves Neyrand</t>
  </si>
  <si>
    <t>Yvonne Ellefson (Ericsson Inc)</t>
  </si>
  <si>
    <t>Yvonne Hernandez</t>
  </si>
  <si>
    <t>Zach Banister (Denny Mountain Media LLC)</t>
  </si>
  <si>
    <t>Zach Johnson (ZMAN)</t>
  </si>
  <si>
    <t>Zachary Calvelli (Ericsson Inc)</t>
  </si>
  <si>
    <t>Zachary Gutt</t>
  </si>
  <si>
    <t>Zakir Tyebjee</t>
  </si>
  <si>
    <t>Zane Teh</t>
  </si>
  <si>
    <t>Zeeshan Khan (Experis)</t>
  </si>
  <si>
    <t>Zhaoyu Zheng (RICHARD)</t>
  </si>
  <si>
    <t>Zhe Wang</t>
  </si>
  <si>
    <t>Zhiyan Du</t>
  </si>
  <si>
    <t>Zhouyi (Joey) Xu</t>
  </si>
  <si>
    <t>Zia Mohammad</t>
  </si>
  <si>
    <t>Ziv Caspi</t>
  </si>
  <si>
    <t>Zoltan Varga (EMEA GBS)</t>
  </si>
  <si>
    <t>Zubin Alexander</t>
  </si>
  <si>
    <t>all_VSTS_ecc9d704_180b_42c9_ab7f_e0fe3cf5136d_Code Review Request_System.AssignedTo</t>
  </si>
  <si>
    <t>Requested</t>
  </si>
  <si>
    <t>all_VSTS_ecc9d704_180b_42c9_ab7f_e0fe3cf5136d_Code Review Request_System.State</t>
  </si>
  <si>
    <t>all_VSTS_ecc9d704_180b_42c9_ab7f_e0fe3cf5136d_Code Review Response_System.AssignedTo</t>
  </si>
  <si>
    <t>Accepted</t>
  </si>
  <si>
    <t>all_VSTS_ecc9d704_180b_42c9_ab7f_e0fe3cf5136d_Code Review Response_System.State</t>
  </si>
  <si>
    <t>all_VSTS_ecc9d704_180b_42c9_ab7f_e0fe3cf5136d_Code Review Task_System.AssignedTo</t>
  </si>
  <si>
    <t>Approve</t>
  </si>
  <si>
    <t>Archive</t>
  </si>
  <si>
    <t>Draft</t>
  </si>
  <si>
    <t>Feedback</t>
  </si>
  <si>
    <t>Pending</t>
  </si>
  <si>
    <t>all_VSTS_ecc9d704_180b_42c9_ab7f_e0fe3cf5136d_Code Review Task_System.State</t>
  </si>
  <si>
    <t>all_VSTS_ecc9d704_180b_42c9_ab7f_e0fe3cf5136d_CR_System.AssignedTo</t>
  </si>
  <si>
    <t>all_VSTS_ecc9d704_180b_42c9_ab7f_e0fe3cf5136d_CR_System.State</t>
  </si>
  <si>
    <t>bmonkey</t>
  </si>
  <si>
    <t>all_VSTS_ecc9d704_180b_42c9_ab7f_e0fe3cf5136d_Deliverable_System.AssignedTo</t>
  </si>
  <si>
    <t>all_VSTS_ecc9d704_180b_42c9_ab7f_e0fe3cf5136d_Deliverable_System.State</t>
  </si>
  <si>
    <t>all_VSTS_ecc9d704_180b_42c9_ab7f_e0fe3cf5136d_EPiC_System.AssignedTo</t>
  </si>
  <si>
    <t>Request</t>
  </si>
  <si>
    <t>all_VSTS_ecc9d704_180b_42c9_ab7f_e0fe3cf5136d_EPiC_System.State</t>
  </si>
  <si>
    <t>all_VSTS_ecc9d704_180b_42c9_ab7f_e0fe3cf5136d_Feature_System.AssignedTo</t>
  </si>
  <si>
    <t>all_VSTS_ecc9d704_180b_42c9_ab7f_e0fe3cf5136d_Feature_System.State</t>
  </si>
  <si>
    <t>all_VSTS_ecc9d704_180b_42c9_ab7f_e0fe3cf5136d_Feedback Request_System.AssignedTo</t>
  </si>
  <si>
    <t>Removed</t>
  </si>
  <si>
    <t>all_VSTS_ecc9d704_180b_42c9_ab7f_e0fe3cf5136d_Feedback Request_System.State</t>
  </si>
  <si>
    <t>all_VSTS_ecc9d704_180b_42c9_ab7f_e0fe3cf5136d_Feedback Response_System.AssignedTo</t>
  </si>
  <si>
    <t>all_VSTS_ecc9d704_180b_42c9_ab7f_e0fe3cf5136d_Feedback Response_System.State</t>
  </si>
  <si>
    <t>all_VSTS_ecc9d704_180b_42c9_ab7f_e0fe3cf5136d_Incident_System.AssignedTo</t>
  </si>
  <si>
    <t>Mitigated</t>
  </si>
  <si>
    <t>RCA Complete</t>
  </si>
  <si>
    <t>all_VSTS_ecc9d704_180b_42c9_ab7f_e0fe3cf5136d_Incident_System.State</t>
  </si>
  <si>
    <t>all_VSTS_ecc9d704_180b_42c9_ab7f_e0fe3cf5136d_Investment_System.AssignedTo</t>
  </si>
  <si>
    <t>all_VSTS_ecc9d704_180b_42c9_ab7f_e0fe3cf5136d_Investment_System.State</t>
  </si>
  <si>
    <t>all_VSTS_ecc9d704_180b_42c9_ab7f_e0fe3cf5136d_Issue_System.AssignedTo</t>
  </si>
  <si>
    <t>all_VSTS_ecc9d704_180b_42c9_ab7f_e0fe3cf5136d_Issue_System.State</t>
  </si>
  <si>
    <t>all_VSTS_ecc9d704_180b_42c9_ab7f_e0fe3cf5136d_KA_System.AssignedTo</t>
  </si>
  <si>
    <t>all_VSTS_ecc9d704_180b_42c9_ab7f_e0fe3cf5136d_KA_System.State</t>
  </si>
  <si>
    <t>all_VSTS_ecc9d704_180b_42c9_ab7f_e0fe3cf5136d_mrCage_System.AssignedTo</t>
  </si>
  <si>
    <t>all_VSTS_ecc9d704_180b_42c9_ab7f_e0fe3cf5136d_mrCage_System.State</t>
  </si>
  <si>
    <t>all_VSTS_ecc9d704_180b_42c9_ab7f_e0fe3cf5136d_MREETalk_System.AssignedTo</t>
  </si>
  <si>
    <t>all_VSTS_ecc9d704_180b_42c9_ab7f_e0fe3cf5136d_MREETalk_System.State</t>
  </si>
  <si>
    <t>all_VSTS_ecc9d704_180b_42c9_ab7f_e0fe3cf5136d_Portfolio Change Control_System.AssignedTo</t>
  </si>
  <si>
    <t>Decision Pending</t>
  </si>
  <si>
    <t>all_VSTS_ecc9d704_180b_42c9_ab7f_e0fe3cf5136d_Portfolio Change Control_System.State</t>
  </si>
  <si>
    <t>all_VSTS_ecc9d704_180b_42c9_ab7f_e0fe3cf5136d_PSBugLink_System.State</t>
  </si>
  <si>
    <t>all_VSTS_ecc9d704_180b_42c9_ab7f_e0fe3cf5136d_Release_System.AssignedTo</t>
  </si>
  <si>
    <t>Approved for Branching</t>
  </si>
  <si>
    <t>Approved for ProdA</t>
  </si>
  <si>
    <t>Approved for ProdB</t>
  </si>
  <si>
    <t>Approved for ProdC</t>
  </si>
  <si>
    <t>New</t>
  </si>
  <si>
    <t>Passed CI Automated Testing</t>
  </si>
  <si>
    <t>Passed CV Automated Testing</t>
  </si>
  <si>
    <t>Passed DevTest Automated Testing</t>
  </si>
  <si>
    <t>Passed PreProd Automated Testing</t>
  </si>
  <si>
    <t>Passed ProdA Automated Testing</t>
  </si>
  <si>
    <t>Passed ProdB Automated Testing</t>
  </si>
  <si>
    <t>Passed ProdC Automated Testing</t>
  </si>
  <si>
    <t>Ready for Deployment</t>
  </si>
  <si>
    <t>Suspended</t>
  </si>
  <si>
    <t>all_VSTS_ecc9d704_180b_42c9_ab7f_e0fe3cf5136d_Release_System.State</t>
  </si>
  <si>
    <t>[IEB]\Project Collection Build Service Accounts</t>
  </si>
  <si>
    <t>[IEB]\Project Collection Service Accounts</t>
  </si>
  <si>
    <t>[IEB]\Project Collection Test Service Accounts</t>
  </si>
  <si>
    <t>[ISS Media Platform]\2.5 All-up</t>
  </si>
  <si>
    <t>[ISS Media Platform]\2.5 Automation Framework Team</t>
  </si>
  <si>
    <t>[ISS Media Platform]\2.5 Scrum Team 4</t>
  </si>
  <si>
    <t>[ISS Media Platform]\3.5 ADK Team</t>
  </si>
  <si>
    <t>[ISS Media Platform]\Analytics</t>
  </si>
  <si>
    <t>[ISS Media Platform]\Angles</t>
  </si>
  <si>
    <t>[ISS Media Platform]\Atlanta Nimbus</t>
  </si>
  <si>
    <t>[ISS Media Platform]\Atlanta Stratus</t>
  </si>
  <si>
    <t>[ISS Media Platform]\brcmRestricted</t>
  </si>
  <si>
    <t>[ISS Media Platform]\Build and CI</t>
  </si>
  <si>
    <t>[ISS Media Platform]\Build Engineering</t>
  </si>
  <si>
    <t>[ISS Media Platform]\CLOUD</t>
  </si>
  <si>
    <t>[ISS Media Platform]\Content Infrastructure - SVC</t>
  </si>
  <si>
    <t>[ISS Media Platform]\Content Infrastructure - UK</t>
  </si>
  <si>
    <t>[ISS Media Platform]\Contributors</t>
  </si>
  <si>
    <t>[ISS Media Platform]\DVR Management</t>
  </si>
  <si>
    <t>[ISS Media Platform]\LOTT</t>
  </si>
  <si>
    <t>[ISS Media Platform]\MediaFirst</t>
  </si>
  <si>
    <t>[ISS Media Platform]\Mediaroom 2.5</t>
  </si>
  <si>
    <t>[ISS Media Platform]\Mediaroom Client Team 1</t>
  </si>
  <si>
    <t>[ISS Media Platform]\Mediaroom Client Team 2</t>
  </si>
  <si>
    <t>[ISS Media Platform]\Mediaroom Client Team 3</t>
  </si>
  <si>
    <t>[ISS Media Platform]\Mediaroom Server Team 1</t>
  </si>
  <si>
    <t>[ISS Media Platform]\Mediaroom Server Team 2</t>
  </si>
  <si>
    <t>[ISS Media Platform]\Mediaroom Server Team 3</t>
  </si>
  <si>
    <t>[ISS Media Platform]\MR Hiring</t>
  </si>
  <si>
    <t>[ISS Media Platform]\Native Platform</t>
  </si>
  <si>
    <t>[ISS Media Platform]\PBR</t>
  </si>
  <si>
    <t>[ISS Media Platform]\Power Users</t>
  </si>
  <si>
    <t>[ISS Media Platform]\QuantennaRestricted</t>
  </si>
  <si>
    <t>[ISS Media Platform]\RC EPG</t>
  </si>
  <si>
    <t>[ISS Media Platform]\Scale Team</t>
  </si>
  <si>
    <t>[ISS Media Platform]\Seal Team X</t>
  </si>
  <si>
    <t>[ISS Media Platform]\Security</t>
  </si>
  <si>
    <t>[ISS Media Platform]\Server 3.0</t>
  </si>
  <si>
    <t>[ISS Media Platform]\Service Engineering</t>
  </si>
  <si>
    <t>[ISS Media Platform]\Service Management</t>
  </si>
  <si>
    <t>[ISS Media Platform]\SMPRestricted</t>
  </si>
  <si>
    <t>[ISS Media Platform]\Source Contributors</t>
  </si>
  <si>
    <t>[ISS Media Platform]\Spectrum</t>
  </si>
  <si>
    <t>[ISS Media Platform]\Tahoe MGW</t>
  </si>
  <si>
    <t>[ISS Media Platform]\TV3 PF</t>
  </si>
  <si>
    <t>[ISS Media Platform]\TV3 Teams Reporting</t>
  </si>
  <si>
    <t>[ISS Media Platform]\UC - AV QoE</t>
  </si>
  <si>
    <t>[ISS Media Platform]\UC - Blend</t>
  </si>
  <si>
    <t>[ISS Media Platform]\UC - DVR</t>
  </si>
  <si>
    <t>[ISS Media Platform]\UC - Live</t>
  </si>
  <si>
    <t>[ISS Media Platform]\UC - Platform</t>
  </si>
  <si>
    <t>[ISS Media Platform]\UC - Validation</t>
  </si>
  <si>
    <t>[ISS Media Platform]\Web Client A</t>
  </si>
  <si>
    <t>[ISS Media Platform]\Web Client B</t>
  </si>
  <si>
    <t>[ISS Media Platform]\WeRTV</t>
  </si>
  <si>
    <t>[TEAM FOUNDATION]\Team Foundation Service Accounts</t>
  </si>
  <si>
    <t>ISS_ENG_ALL_NA</t>
  </si>
  <si>
    <t>Migrated</t>
  </si>
  <si>
    <t>RCG-Read Write-CG-5972</t>
  </si>
  <si>
    <t>REDMOND-ASECURE-MSTVDEVS-RW-1</t>
  </si>
  <si>
    <t>all_VSTS_ecc9d704_180b_42c9_ab7f_e0fe3cf5136d_Request_System.AssignedTo</t>
  </si>
  <si>
    <t>all_VSTS_ecc9d704_180b_42c9_ab7f_e0fe3cf5136d_Request_System.State</t>
  </si>
  <si>
    <t>all_VSTS_ecc9d704_180b_42c9_ab7f_e0fe3cf5136d_RFC_System.AssignedTo</t>
  </si>
  <si>
    <t>Approved</t>
  </si>
  <si>
    <t>Auto-Approved</t>
  </si>
  <si>
    <t>Completed</t>
  </si>
  <si>
    <t>all_VSTS_ecc9d704_180b_42c9_ab7f_e0fe3cf5136d_RFC_System.State</t>
  </si>
  <si>
    <t>all_VSTS_ecc9d704_180b_42c9_ab7f_e0fe3cf5136d_Scenario_System.AssignedTo</t>
  </si>
  <si>
    <t>all_VSTS_ecc9d704_180b_42c9_ab7f_e0fe3cf5136d_Scenario_System.State</t>
  </si>
  <si>
    <t>all_VSTS_ecc9d704_180b_42c9_ab7f_e0fe3cf5136d_Shared Steps_System.AssignedTo</t>
  </si>
  <si>
    <t>all_VSTS_ecc9d704_180b_42c9_ab7f_e0fe3cf5136d_Shared Steps_System.State</t>
  </si>
  <si>
    <t>all_VSTS_ecc9d704_180b_42c9_ab7f_e0fe3cf5136d_Support_System.AssignedTo</t>
  </si>
  <si>
    <t>all_VSTS_ecc9d704_180b_42c9_ab7f_e0fe3cf5136d_Support_System.State</t>
  </si>
  <si>
    <t>Irina Zhyzhyrii</t>
  </si>
  <si>
    <t>all_VSTS_ecc9d704_180b_42c9_ab7f_e0fe3cf5136d_Task_System.AssignedTo</t>
  </si>
  <si>
    <t>all_VSTS_ecc9d704_180b_42c9_ab7f_e0fe3cf5136d_Task_System.State</t>
  </si>
  <si>
    <t>all_VSTS_ecc9d704_180b_42c9_ab7f_e0fe3cf5136d_Test Case_System.AssignedTo</t>
  </si>
  <si>
    <t>Blocked</t>
  </si>
  <si>
    <t>Design</t>
  </si>
  <si>
    <t>Investigate</t>
  </si>
  <si>
    <t>Postponed</t>
  </si>
  <si>
    <t>Ready</t>
  </si>
  <si>
    <t>all_VSTS_ecc9d704_180b_42c9_ab7f_e0fe3cf5136d_Test Case_System.State</t>
  </si>
  <si>
    <t>all_VSTS_ecc9d704_180b_42c9_ab7f_e0fe3cf5136d_Test Result_System.State</t>
  </si>
  <si>
    <t>all_VSTS_ecc9d704_180b_42c9_ab7f_e0fe3cf5136d_Theme_System.AssignedTo</t>
  </si>
  <si>
    <t>all_VSTS_ecc9d704_180b_42c9_ab7f_e0fe3cf5136d_Theme_System.State</t>
  </si>
  <si>
    <t>Proposed</t>
  </si>
  <si>
    <t>all_VSTS_ecc9d704_180b_42c9_ab7f_e0fe3cf5136d_Time Log_System.State</t>
  </si>
  <si>
    <t>all_VSTS_ecc9d704_180b_42c9_ab7f_e0fe3cf5136d_TV2Tech_System.AssignedTo</t>
  </si>
  <si>
    <t>all_VSTS_ecc9d704_180b_42c9_ab7f_e0fe3cf5136d_TV2Tech_System.State</t>
  </si>
  <si>
    <t>all_VSTS_ecc9d704_180b_42c9_ab7f_e0fe3cf5136d_User Story_System.AssignedTo</t>
  </si>
  <si>
    <t>all_VSTS_ecc9d704_180b_42c9_ab7f_e0fe3cf5136d_User Story_System.State</t>
  </si>
  <si>
    <t>Bug</t>
  </si>
  <si>
    <t>Code Review Request</t>
  </si>
  <si>
    <t>Code Review Response</t>
  </si>
  <si>
    <t>Code Review Task</t>
  </si>
  <si>
    <t>CR</t>
  </si>
  <si>
    <t>Deliverable</t>
  </si>
  <si>
    <t>EPiC</t>
  </si>
  <si>
    <t>Feature</t>
  </si>
  <si>
    <t>Feedback Request</t>
  </si>
  <si>
    <t>Feedback Response</t>
  </si>
  <si>
    <t>Incident</t>
  </si>
  <si>
    <t>Investment</t>
  </si>
  <si>
    <t>Issue</t>
  </si>
  <si>
    <t>KA</t>
  </si>
  <si>
    <t>mrCage</t>
  </si>
  <si>
    <t>MREETalk</t>
  </si>
  <si>
    <t>Portfolio Change Control</t>
  </si>
  <si>
    <t>PSBugLink</t>
  </si>
  <si>
    <t>Release</t>
  </si>
  <si>
    <t>RFC</t>
  </si>
  <si>
    <t>Scenario</t>
  </si>
  <si>
    <t>Shared Steps</t>
  </si>
  <si>
    <t>Support</t>
  </si>
  <si>
    <t>Task</t>
  </si>
  <si>
    <t>Test Case</t>
  </si>
  <si>
    <t>Test Result</t>
  </si>
  <si>
    <t>Theme</t>
  </si>
  <si>
    <t>Time Log</t>
  </si>
  <si>
    <t>TV2Tech</t>
  </si>
  <si>
    <t>User Story</t>
  </si>
  <si>
    <t>all_VSTS_ecc9d704_180b_42c9_ab7f_e0fe3cf5136d_System.WorkItemType</t>
  </si>
  <si>
    <t>all_VSTS_ecc9d704_180b_42c9_ab7f_e0fe3cf5136d_System.AssignedTo</t>
  </si>
  <si>
    <t>all_VSTS_ecc9d704_180b_42c9_ab7f_e0fe3cf5136d_System.State</t>
  </si>
  <si>
    <t>\</t>
  </si>
  <si>
    <t>\APAC Solutions</t>
  </si>
  <si>
    <t>\APAC Solutions\MaConnection</t>
  </si>
  <si>
    <t>\APAC Solutions\MaConnection\Browser</t>
  </si>
  <si>
    <t>\APAC Solutions\MaConnection\MaAndroid</t>
  </si>
  <si>
    <t>\APAC Solutions\MaConnection\MaAndroid\Companion</t>
  </si>
  <si>
    <t>\APAC Solutions\MaConnection\MaAndroid\Home</t>
  </si>
  <si>
    <t>\APAC Solutions\MaConnection\MaAndroid\Live</t>
  </si>
  <si>
    <t>\APAC Solutions\MaConnection\MaAndroid\Player</t>
  </si>
  <si>
    <t>\APAC Solutions\MaConnection\MaAndroid\Search</t>
  </si>
  <si>
    <t>\APAC Solutions\MaConnection\MaAndroid\Settings</t>
  </si>
  <si>
    <t>\APAC Solutions\MaConnection\MaAndroid\VOD</t>
  </si>
  <si>
    <t>\APAC Solutions\MaConnection\MaMac</t>
  </si>
  <si>
    <t>\APAC Solutions\MaConnection\MaMac\Companion</t>
  </si>
  <si>
    <t>\APAC Solutions\MaConnection\MaMac\Home</t>
  </si>
  <si>
    <t>\APAC Solutions\MaConnection\MaMac\Live</t>
  </si>
  <si>
    <t>\APAC Solutions\MaConnection\MaMac\Player</t>
  </si>
  <si>
    <t>\APAC Solutions\MaConnection\MaMac\Search</t>
  </si>
  <si>
    <t>\APAC Solutions\MaConnection\MaMac\Settings</t>
  </si>
  <si>
    <t>\APAC Solutions\MaConnection\MaMac\VOD</t>
  </si>
  <si>
    <t>\APAC Solutions\MRConnection</t>
  </si>
  <si>
    <t>\APAC Solutions\MRConnection\MrAndroid</t>
  </si>
  <si>
    <t>\APAC Solutions\MRConnection\MrAndroid\Authentication</t>
  </si>
  <si>
    <t>\APAC Solutions\MRConnection\MrAndroid\Authentication\Authentication</t>
  </si>
  <si>
    <t>\APAC Solutions\MRConnection\MrAndroid\Companion</t>
  </si>
  <si>
    <t>\APAC Solutions\MRConnection\MrAndroid\Home</t>
  </si>
  <si>
    <t>\APAC Solutions\MRConnection\MrAndroid\Live</t>
  </si>
  <si>
    <t>\APAC Solutions\MRConnection\MrAndroid\Player</t>
  </si>
  <si>
    <t>\APAC Solutions\MRConnection\MrAndroid\Search</t>
  </si>
  <si>
    <t>\APAC Solutions\MRConnection\MrAndroid\VOD</t>
  </si>
  <si>
    <t>\APAC Solutions\MRConnection\MrMac</t>
  </si>
  <si>
    <t>\APAC Solutions\MRConnection\MrMac\Customization</t>
  </si>
  <si>
    <t>\APAC Solutions\MRConnection\MrMac\iPad_Only</t>
  </si>
  <si>
    <t>\APAC Solutions\MRConnection\MrMac\iPhone_Only</t>
  </si>
  <si>
    <t>\APAC Solutions\MRConnection\MrMac\Live</t>
  </si>
  <si>
    <t>\APAC Solutions\MRConnection\MrMac\Search</t>
  </si>
  <si>
    <t>\APAC Solutions\MRConnection\MrMac\Setings</t>
  </si>
  <si>
    <t>\APAC Solutions\MRConnection\MrMac\VOD</t>
  </si>
  <si>
    <t>\Applications</t>
  </si>
  <si>
    <t>\Applications\Lakeview</t>
  </si>
  <si>
    <t>\Applications\Lakeview\Hulu</t>
  </si>
  <si>
    <t>\Applications\Lakeview\RefApp</t>
  </si>
  <si>
    <t>\Applications\Lakeview\YouTube</t>
  </si>
  <si>
    <t>\Applications\Southbank</t>
  </si>
  <si>
    <t>\Applications\Southbank\BSkyB</t>
  </si>
  <si>
    <t>\Applications\Southbank\Canal+</t>
  </si>
  <si>
    <t>\Applications\Southbank\Foxtel</t>
  </si>
  <si>
    <t>\Applications\Southbank\Hulu</t>
  </si>
  <si>
    <t>\Applications\Southbank\Netflix</t>
  </si>
  <si>
    <t>\Applications\Test</t>
  </si>
  <si>
    <t>\Applications\Windows 8 Companion</t>
  </si>
  <si>
    <t>\Area name</t>
  </si>
  <si>
    <t>\Betas</t>
  </si>
  <si>
    <t>\Betas\2.5 Beta</t>
  </si>
  <si>
    <t>\Betas\es3_Beta</t>
  </si>
  <si>
    <t>\Carbon</t>
  </si>
  <si>
    <t>\Client</t>
  </si>
  <si>
    <t>\Client\Apps</t>
  </si>
  <si>
    <t>\Client\Apps\ADK</t>
  </si>
  <si>
    <t>\Client\Apps\ADK\ADK 3.NEXT</t>
  </si>
  <si>
    <t>\Client\Apps\Core</t>
  </si>
  <si>
    <t>\Client\Apps\Core\Blackouts</t>
  </si>
  <si>
    <t>\Client\Apps\Core\EAS</t>
  </si>
  <si>
    <t>\Client\Apps\Core\Favorites, Bouquets and Channel Reordering</t>
  </si>
  <si>
    <t>\Client\Apps\Core\Full Screen Video</t>
  </si>
  <si>
    <t>\Client\Apps\Core\Genre-based Program Filtering</t>
  </si>
  <si>
    <t>\Client\Apps\Core\Guide</t>
  </si>
  <si>
    <t>\Client\Apps\Core\Menu</t>
  </si>
  <si>
    <t>\Client\Apps\Core\Notifications</t>
  </si>
  <si>
    <t>\Client\Apps\Core\PiP</t>
  </si>
  <si>
    <t>\Client\Apps\Core\Program Info</t>
  </si>
  <si>
    <t>\Client\Apps\Core\Purchasing</t>
  </si>
  <si>
    <t>\Client\Apps\Core\Recent and Options Panel</t>
  </si>
  <si>
    <t>\Client\Apps\Core\Screensaver</t>
  </si>
  <si>
    <t>\Client\Apps\Core\Settings</t>
  </si>
  <si>
    <t>\Client\Apps\DVR</t>
  </si>
  <si>
    <t>\Client\Apps\DVR\Infrastructure</t>
  </si>
  <si>
    <t>\Client\Apps\DVR\Playback</t>
  </si>
  <si>
    <t>\Client\Apps\DVR\Series Priority</t>
  </si>
  <si>
    <t>\Client\Apps\DVR\Storage</t>
  </si>
  <si>
    <t>\Client\Apps\DVR\UI</t>
  </si>
  <si>
    <t>\Client\Apps\DVR\Whole Home</t>
  </si>
  <si>
    <t>\Client\Apps\ExpandedStreamSupport</t>
  </si>
  <si>
    <t>\Client\Apps\Framework</t>
  </si>
  <si>
    <t>\Client\Apps\Framework\Accessibility</t>
  </si>
  <si>
    <t>\Client\Apps\Framework\Browser</t>
  </si>
  <si>
    <t>\Client\Apps\Framework\Companion</t>
  </si>
  <si>
    <t>\Client\Apps\Framework\Config</t>
  </si>
  <si>
    <t>\Client\Apps\Framework\Customization</t>
  </si>
  <si>
    <t>\Client\Apps\Framework\Gadgets</t>
  </si>
  <si>
    <t>\Client\Apps\Framework\Globalization</t>
  </si>
  <si>
    <t>\Client\Apps\Framework\RDP</t>
  </si>
  <si>
    <t>\Client\Apps\Framework\Remote Control</t>
  </si>
  <si>
    <t>\Client\Apps\Framework\Triggers</t>
  </si>
  <si>
    <t>\Client\Apps\HMS (legacy)</t>
  </si>
  <si>
    <t>\Client\Apps\Hybrid</t>
  </si>
  <si>
    <t>\Client\Apps\Hybrid\DVB-T</t>
  </si>
  <si>
    <t>\Client\Apps\Hybrid\MHEG-5</t>
  </si>
  <si>
    <t>\Client\Apps\Hybrid\Tuning and Scanning</t>
  </si>
  <si>
    <t>\Client\Apps\MediaLists</t>
  </si>
  <si>
    <t>\Client\Apps\Menu</t>
  </si>
  <si>
    <t>\Client\Apps\Menu\Main Menu</t>
  </si>
  <si>
    <t>\Client\Apps\Menu\Swim Lane Menu</t>
  </si>
  <si>
    <t>\Client\Apps\OnNow Guide</t>
  </si>
  <si>
    <t>\Client\Apps\Parental Control</t>
  </si>
  <si>
    <t>\Client\Apps\PC Client</t>
  </si>
  <si>
    <t>\Client\Apps\Peek</t>
  </si>
  <si>
    <t>\Client\Apps\Peek\Browse and Channel Peek</t>
  </si>
  <si>
    <t>\Client\Apps\Peek\Framework</t>
  </si>
  <si>
    <t>\Client\Apps\Peek\Options Peek</t>
  </si>
  <si>
    <t>\Client\Apps\Peek\Recent Peek</t>
  </si>
  <si>
    <t>\Client\Apps\Search</t>
  </si>
  <si>
    <t>\Client\Apps\Search\Universal Search</t>
  </si>
  <si>
    <t>\Client\Apps\Search\Universal Search\DVR</t>
  </si>
  <si>
    <t>\Client\Apps\Simulator</t>
  </si>
  <si>
    <t>\Client\Apps\Stream Management</t>
  </si>
  <si>
    <t>\Client\Apps\Tasman</t>
  </si>
  <si>
    <t>\Client\Apps\TimeShift</t>
  </si>
  <si>
    <t>\Client\Apps\TimeShift\Live to VOD</t>
  </si>
  <si>
    <t>\Client\Apps\TimeShift\Program Based</t>
  </si>
  <si>
    <t>\Client\Apps\TimeShift\Show on Guide</t>
  </si>
  <si>
    <t>\Client\Apps\TimeShift\Timeshift Network PauseBuffer</t>
  </si>
  <si>
    <t>\Client\Apps\VOD</t>
  </si>
  <si>
    <t>\Client\Apps\VOD\Ad Insertion</t>
  </si>
  <si>
    <t>\Client\Apps\VOD\Download and Play</t>
  </si>
  <si>
    <t>\Client\Apps\VOD\Playback</t>
  </si>
  <si>
    <t>\Client\Apps\VOD\UI (legacy)</t>
  </si>
  <si>
    <t>\Client\Apps\VOD\Zoetrope</t>
  </si>
  <si>
    <t>\Client\Apps\WIWU (What I Watch Usually)</t>
  </si>
  <si>
    <t>\Client\Apps\Xbox</t>
  </si>
  <si>
    <t>\Client\HAL</t>
  </si>
  <si>
    <t>\Client\Management Packs</t>
  </si>
  <si>
    <t>\Client\Platform</t>
  </si>
  <si>
    <t>\Client\Platform\AV</t>
  </si>
  <si>
    <t>\Client\Platform\AV\AV Quality</t>
  </si>
  <si>
    <t>\Client\Platform\AV\Closed Captioning</t>
  </si>
  <si>
    <t>\Client\Platform\AV\Codecs</t>
  </si>
  <si>
    <t>\Client\Platform\AV\Copy Protection</t>
  </si>
  <si>
    <t>\Client\Platform\AV\DRM</t>
  </si>
  <si>
    <t>\Client\Platform\AV\DVB Subtitles</t>
  </si>
  <si>
    <t>\Client\Platform\AV\DVR</t>
  </si>
  <si>
    <t>\Client\Platform\AV\Hardware Decoder</t>
  </si>
  <si>
    <t>\Client\Platform\AV\ICC</t>
  </si>
  <si>
    <t>\Client\Platform\AV\Teletext</t>
  </si>
  <si>
    <t>\Client\Platform\AV\Tricks</t>
  </si>
  <si>
    <t>\Client\Platform\AV\VOD</t>
  </si>
  <si>
    <t>\Client\Platform\AV\WMS</t>
  </si>
  <si>
    <t>\Client\Platform\Core</t>
  </si>
  <si>
    <t>\Client\Platform\Core\Audio I-O</t>
  </si>
  <si>
    <t>\Client\Platform\Core\Carbon</t>
  </si>
  <si>
    <t>\Client\Platform\Core\Client Repackager</t>
  </si>
  <si>
    <t>\Client\Platform\Core\Conditional Access</t>
  </si>
  <si>
    <t>\Client\Platform\Core\Crash Logs</t>
  </si>
  <si>
    <t>\Client\Platform\Core\Diagnostics</t>
  </si>
  <si>
    <t>\Client\Platform\Core\File System</t>
  </si>
  <si>
    <t>\Client\Platform\Core\Front Panel</t>
  </si>
  <si>
    <t>\Client\Platform\Core\Graphics</t>
  </si>
  <si>
    <t>\Client\Platform\Core\Hard disk</t>
  </si>
  <si>
    <t>\Client\Platform\Core\HDMI</t>
  </si>
  <si>
    <t>\Client\Platform\Core\Memory</t>
  </si>
  <si>
    <t>\Client\Platform\Core\Network</t>
  </si>
  <si>
    <t>\Client\Platform\Core\PC Client</t>
  </si>
  <si>
    <t>\Client\Platform\Core\Performance</t>
  </si>
  <si>
    <t>\Client\Platform\Core\Power Management</t>
  </si>
  <si>
    <t>\Client\Platform\Core\Remote</t>
  </si>
  <si>
    <t>\Client\Platform\Core\SCART</t>
  </si>
  <si>
    <t>\Client\Platform\Core\SDK</t>
  </si>
  <si>
    <t>\Client\Platform\Core\Security</t>
  </si>
  <si>
    <t>\Client\Platform\Core\SOC Firmware</t>
  </si>
  <si>
    <t>\Client\Platform\Core\Stability</t>
  </si>
  <si>
    <t>\Client\Platform\Core\Upgrade and Disaster Recovery</t>
  </si>
  <si>
    <t>\Client\Platform\Core\USB</t>
  </si>
  <si>
    <t>\Client\Platform\Core\Video I-O</t>
  </si>
  <si>
    <t>\Client\Platform\Hybrid</t>
  </si>
  <si>
    <t>\Client\Platform\Hybrid\DTT</t>
  </si>
  <si>
    <t>\Client\Platform\Hybrid\MHEG-5</t>
  </si>
  <si>
    <t>\Client\Platform\Hybrid\Quality</t>
  </si>
  <si>
    <t>\Client\Platform\Hybrid\Tuning and Scanning</t>
  </si>
  <si>
    <t>\Client\Platform\OAK</t>
  </si>
  <si>
    <t>\Client\Platform\OAK\Bootloader</t>
  </si>
  <si>
    <t>\Client\Platform\OAK\Development Environment</t>
  </si>
  <si>
    <t>\Client\Platform\OAK\Documentation</t>
  </si>
  <si>
    <t>\Client\Platform\OAK\HAL Sample Code</t>
  </si>
  <si>
    <t>\Client\Platform\OAK\Installer</t>
  </si>
  <si>
    <t>\Client\Platform\OAK\Porting Development Kit</t>
  </si>
  <si>
    <t>\Client\Platform\OAK\Tools</t>
  </si>
  <si>
    <t>\Client\Platform\OEM</t>
  </si>
  <si>
    <t>\Client\Platform\PAL</t>
  </si>
  <si>
    <t>\Client\Platform\Porting</t>
  </si>
  <si>
    <t>\Client\Platform\Porting\ADB</t>
  </si>
  <si>
    <t>\Client\Platform\Porting\Bootloader</t>
  </si>
  <si>
    <t>\Client\Platform\Porting\Cisco</t>
  </si>
  <si>
    <t>\Client\Platform\Porting\HAL</t>
  </si>
  <si>
    <t>\Client\Platform\Porting\Motorola</t>
  </si>
  <si>
    <t>\Client\Platform\Porting\Pace</t>
  </si>
  <si>
    <t>\Client\Platform\Porting\Pirelli</t>
  </si>
  <si>
    <t>\Client\Platform\Porting\Samsung</t>
  </si>
  <si>
    <t>\Client\Platform\Porting\SigmaDesign</t>
  </si>
  <si>
    <t>\Client\Platform\Porting\Tatung</t>
  </si>
  <si>
    <t>\Client\Platform\Porting\Tools</t>
  </si>
  <si>
    <t>\Client\Platform\Wireless</t>
  </si>
  <si>
    <t>\Cloud</t>
  </si>
  <si>
    <t>\Cloud\SERVICES</t>
  </si>
  <si>
    <t>\Cloud\SERVICES\Analytics</t>
  </si>
  <si>
    <t>\Cloud\SERVICES\Catalog</t>
  </si>
  <si>
    <t>\Cloud\SERVICES\Discovery</t>
  </si>
  <si>
    <t>\Cloud\SERVICES\DVRproxy</t>
  </si>
  <si>
    <t>\Cloud\SERVICES\Ingest</t>
  </si>
  <si>
    <t>\Cloud\SERVICES\License</t>
  </si>
  <si>
    <t>\Cloud\SERVICES\LOTT</t>
  </si>
  <si>
    <t>\Cloud\SERVICES\Monitoring</t>
  </si>
  <si>
    <t>\Cloud\SERVICES\Operatorportal</t>
  </si>
  <si>
    <t>\Cloud\SERVICES\STS</t>
  </si>
  <si>
    <t>\Cloud\SERVICES\Subscriber</t>
  </si>
  <si>
    <t>\Cloud\SERVICES\Vault</t>
  </si>
  <si>
    <t>\Cloud\Teams</t>
  </si>
  <si>
    <t>\Cloud\Teams\Analytics</t>
  </si>
  <si>
    <t>\Cloud\Teams\Angles</t>
  </si>
  <si>
    <t>\Cloud\Teams\Atlanta Nimbus</t>
  </si>
  <si>
    <t>\Cloud\Teams\Atlanta Stratus</t>
  </si>
  <si>
    <t>\Cloud\Teams\Build</t>
  </si>
  <si>
    <t>\Cloud\Teams\Build\PipelineStoppers</t>
  </si>
  <si>
    <t>\Cloud\Teams\Clients and Services</t>
  </si>
  <si>
    <t>\Cloud\Teams\Clients and Services\Native Platform</t>
  </si>
  <si>
    <t>\Cloud\Teams\Clients and Services\TV3 PF</t>
  </si>
  <si>
    <t>\Cloud\Teams\Clients and Services\Web Client A</t>
  </si>
  <si>
    <t>\Cloud\Teams\Clients and Services\Web Client B</t>
  </si>
  <si>
    <t>\Cloud\Teams\Content Infrastructure - SVC</t>
  </si>
  <si>
    <t>\Cloud\Teams\Content Infrastructure - UK</t>
  </si>
  <si>
    <t>\Cloud\Teams\Continuous Delivery</t>
  </si>
  <si>
    <t>\Cloud\Teams\Continuous Delivery\PipelineStoppers</t>
  </si>
  <si>
    <t>\Cloud\Teams\Documentation</t>
  </si>
  <si>
    <t>\Cloud\Teams\DVR Management</t>
  </si>
  <si>
    <t>\Cloud\Teams\Integration</t>
  </si>
  <si>
    <t>\Cloud\Teams\LOTT</t>
  </si>
  <si>
    <t>\Cloud\Teams\PBR</t>
  </si>
  <si>
    <t>\Cloud\Teams\RC EPG</t>
  </si>
  <si>
    <t>\Cloud\Teams\Scale Team</t>
  </si>
  <si>
    <t>\Cloud\Teams\Seal Team X</t>
  </si>
  <si>
    <t>\Cloud\Teams\Security</t>
  </si>
  <si>
    <t>\Cloud\Teams\Service Engineering</t>
  </si>
  <si>
    <t>\Cloud\Teams\Service Management</t>
  </si>
  <si>
    <t>\Cloud\Teams\Spectrum</t>
  </si>
  <si>
    <t>\Cloud\Teams\UC</t>
  </si>
  <si>
    <t>\Cloud\Teams\UC\AV QoE</t>
  </si>
  <si>
    <t>\Cloud\Teams\UC\Blend</t>
  </si>
  <si>
    <t>\Cloud\Teams\UC\DVR</t>
  </si>
  <si>
    <t>\Cloud\Teams\UC\Live</t>
  </si>
  <si>
    <t>\Cloud\Teams\UC\Platform</t>
  </si>
  <si>
    <t>\Cloud\Teams\UC\Validation</t>
  </si>
  <si>
    <t>\Cloud\Teams\WeRTV</t>
  </si>
  <si>
    <t>\Dakar</t>
  </si>
  <si>
    <t>\Dakar\Media and Service</t>
  </si>
  <si>
    <t>\Dakar\Media and Service\Bootstrap</t>
  </si>
  <si>
    <t>\Dakar\Media and Service\Compliance</t>
  </si>
  <si>
    <t>\Dakar\Media and Service\MSA App</t>
  </si>
  <si>
    <t>\Dakar\Media and Service\Security</t>
  </si>
  <si>
    <t>\Dakar\Media and Service\Transcoding Pipeline</t>
  </si>
  <si>
    <t>\Dakar\Platform</t>
  </si>
  <si>
    <t>\Dakar\Platform\Bootloader</t>
  </si>
  <si>
    <t>\Dakar\Platform\Compliance</t>
  </si>
  <si>
    <t>\Dakar\Platform\Disaster Recovery</t>
  </si>
  <si>
    <t>\Dakar\Platform\HAL</t>
  </si>
  <si>
    <t>\Dakar\Platform\HAL\Crypto</t>
  </si>
  <si>
    <t>\Dakar\Platform\HAL\Peripheral</t>
  </si>
  <si>
    <t>\Dakar\Platform\HAL\Transcoder</t>
  </si>
  <si>
    <t>\Dakar\Platform\PAL</t>
  </si>
  <si>
    <t>\Dakar\Platform\PAL\Executive</t>
  </si>
  <si>
    <t>\Dakar\Platform\PAL\File</t>
  </si>
  <si>
    <t>\Dakar\Platform\PAL\Socket</t>
  </si>
  <si>
    <t>\Dakar\Reference Player</t>
  </si>
  <si>
    <t>\Dakar\Reference Player\Andriod</t>
  </si>
  <si>
    <t>\Dakar\Reference Player\iOS</t>
  </si>
  <si>
    <t>\Dakar\Reference Player\Win8</t>
  </si>
  <si>
    <t>\Dakar\Security</t>
  </si>
  <si>
    <t>\Dakar\Security\DrmNd Rx</t>
  </si>
  <si>
    <t>\Dakar\Security\DrmNd Rx\Client Device Authentication</t>
  </si>
  <si>
    <t>\Dakar\Security\DrmNd Rx\Content Rights</t>
  </si>
  <si>
    <t>\Dakar\Security\DrmNd Rx\Decryption</t>
  </si>
  <si>
    <t>\Dakar\Security\DrmNd Rx\Message Authentication</t>
  </si>
  <si>
    <t>\Dakar\Security\DrmNd Rx\PRND</t>
  </si>
  <si>
    <t>\Dakar\Security\DrmNd Rx\Proximity Detection</t>
  </si>
  <si>
    <t>\Dakar\Security\DrmNd Rx\Registration</t>
  </si>
  <si>
    <t>\Dakar\Security\DrmNd Rx\Revalidation</t>
  </si>
  <si>
    <t>\Dakar\Security\DrmNd Tx</t>
  </si>
  <si>
    <t>\Dakar\Security\DrmNd Tx\Client Device Authentication</t>
  </si>
  <si>
    <t>\Dakar\Security\DrmNd Tx\Content Rights</t>
  </si>
  <si>
    <t>\Dakar\Security\DrmNd Tx\Encryption Management</t>
  </si>
  <si>
    <t>\Dakar\Security\DrmNd Tx\Leaf License Management</t>
  </si>
  <si>
    <t>\Dakar\Security\DrmNd Tx\Message Authentication</t>
  </si>
  <si>
    <t>\Dakar\Security\DrmNd Tx\PRND</t>
  </si>
  <si>
    <t>\Dakar\Security\DrmNd Tx\Proximity Detection</t>
  </si>
  <si>
    <t>\Dakar\Security\DrmNd Tx\Registration</t>
  </si>
  <si>
    <t>\Dakar\Security\DrmNd Tx\Revalidation</t>
  </si>
  <si>
    <t>\Dakar\Security\DrmNd Tx\Revocation</t>
  </si>
  <si>
    <t>\Dakar\Security\DrmNd Tx\Root License Management</t>
  </si>
  <si>
    <t>\Dakar\Security\DrmNd Tx\Secure Clock</t>
  </si>
  <si>
    <t>\Dakar\Security\DrmNd Tx\Session Management</t>
  </si>
  <si>
    <t>\Dakar\Security\Test Rx</t>
  </si>
  <si>
    <t>\Dakar\Test Framework</t>
  </si>
  <si>
    <t>\Dakar\Test Framework\Compliance</t>
  </si>
  <si>
    <t>\Dakar\Test Framework\End to End</t>
  </si>
  <si>
    <t>\Dakar\Test Framework\MTBF</t>
  </si>
  <si>
    <t>\Dakar\Test Framework\Performance</t>
  </si>
  <si>
    <t>\Dakar\Test Framework\Reporting</t>
  </si>
  <si>
    <t>\Dakar\Test Framework\Unit</t>
  </si>
  <si>
    <t>\DBox</t>
  </si>
  <si>
    <t>\DBox\EPG</t>
  </si>
  <si>
    <t>\Demo</t>
  </si>
  <si>
    <t>\ESTools</t>
  </si>
  <si>
    <t>\ESTools\TrainingSite</t>
  </si>
  <si>
    <t>\First Party PF Apps</t>
  </si>
  <si>
    <t>\First Party PF Apps\Main Menu</t>
  </si>
  <si>
    <t>\First Party PF Apps\My TV</t>
  </si>
  <si>
    <t>\First Party PF Apps\Personal Media</t>
  </si>
  <si>
    <t>\First Party PF Apps\Program Info PAge</t>
  </si>
  <si>
    <t>\First Party PF Apps\Search</t>
  </si>
  <si>
    <t>\First Party PF Apps\VOD Storefront</t>
  </si>
  <si>
    <t>\First Party PF Apps\Xbox</t>
  </si>
  <si>
    <t>\GVP</t>
  </si>
  <si>
    <t>\GVP\DataAdatper 2.2</t>
  </si>
  <si>
    <t>\GVP\Kinect for Windows</t>
  </si>
  <si>
    <t>\Infrastructure</t>
  </si>
  <si>
    <t>\Infrastructure\mrCage</t>
  </si>
  <si>
    <t>\Infrastructure\mrCage\Unassigned</t>
  </si>
  <si>
    <t>\Infrastructure\TFS</t>
  </si>
  <si>
    <t>\IPTV</t>
  </si>
  <si>
    <t>\IPTV\Apps</t>
  </si>
  <si>
    <t>\IPTV\Apps\Core Experience</t>
  </si>
  <si>
    <t>\IPTV\Apps\Core Experience\Blackouts</t>
  </si>
  <si>
    <t>\IPTV\Apps\Core Experience\EAS</t>
  </si>
  <si>
    <t>\IPTV\Apps\Core Experience\Favorites  Bouquets   Channel Reordering</t>
  </si>
  <si>
    <t>\IPTV\Apps\Core Experience\Favorites  Bouquets and Channel Reordering</t>
  </si>
  <si>
    <t>\IPTV\Apps\Core Experience\Favorites, Bouquets   Channel Reordering</t>
  </si>
  <si>
    <t>\IPTV\Apps\Core Experience\Full Screen Video</t>
  </si>
  <si>
    <t>\IPTV\Apps\Core Experience\Guide</t>
  </si>
  <si>
    <t>\IPTV\Apps\Core Experience\Menu</t>
  </si>
  <si>
    <t>\IPTV\Apps\Core Experience\Operator Notifications</t>
  </si>
  <si>
    <t>\IPTV\Apps\Core Experience\PIP</t>
  </si>
  <si>
    <t>\IPTV\Apps\Core Experience\Power Management</t>
  </si>
  <si>
    <t>\IPTV\Apps\Core Experience\Program Info</t>
  </si>
  <si>
    <t>\IPTV\Apps\Core Experience\Purchasing</t>
  </si>
  <si>
    <t>\IPTV\Apps\Core Experience\Recent and Options Panel</t>
  </si>
  <si>
    <t>\IPTV\Apps\Core Experience\Screensaver</t>
  </si>
  <si>
    <t>\IPTV\Apps\Core Experience\Settings</t>
  </si>
  <si>
    <t>\IPTV\Apps\Data Services</t>
  </si>
  <si>
    <t>\IPTV\Apps\Data Services\Channel Maps</t>
  </si>
  <si>
    <t>\IPTV\Apps\Data Services\Client Diagnostics</t>
  </si>
  <si>
    <t>\IPTV\Apps\Data Services\DVB-EIT and VPS</t>
  </si>
  <si>
    <t>\IPTV\Apps\Data Services\Listings</t>
  </si>
  <si>
    <t>\IPTV\Apps\Data Services\Rights   Key Management</t>
  </si>
  <si>
    <t>\IPTV\Apps\Data Services\Rights and Key Management</t>
  </si>
  <si>
    <t>\IPTV\Apps\Data Services\Userstore</t>
  </si>
  <si>
    <t>\IPTV\Apps\Data Services\What Ive Watched Feed</t>
  </si>
  <si>
    <t>\IPTV\Apps\DVR</t>
  </si>
  <si>
    <t>\IPTV\Apps\DVR\Infrastructure</t>
  </si>
  <si>
    <t>\IPTV\Apps\DVR\Multi-room</t>
  </si>
  <si>
    <t>\IPTV\Apps\DVR\Playback</t>
  </si>
  <si>
    <t>\IPTV\Apps\DVR\Recording Conflicts</t>
  </si>
  <si>
    <t>\IPTV\Apps\DVR\Series Priority</t>
  </si>
  <si>
    <t>\IPTV\Apps\DVR\Storage</t>
  </si>
  <si>
    <t>\IPTV\Apps\DVR\UI</t>
  </si>
  <si>
    <t>\IPTV\Apps\ExtendedApps</t>
  </si>
  <si>
    <t>\IPTV\Apps\ExtendedApps\Auth</t>
  </si>
  <si>
    <t>\IPTV\Apps\ExtendedApps\CloudClient</t>
  </si>
  <si>
    <t>\IPTV\Apps\ExtendedApps\CloudClient\SierraSTB</t>
  </si>
  <si>
    <t>\IPTV\Apps\ExtendedApps\CloudClient\SierraSTB\AppDeployment</t>
  </si>
  <si>
    <t>\IPTV\Apps\ExtendedApps\CloudClient\SierraSTB\AppDeployment\E2E</t>
  </si>
  <si>
    <t>\IPTV\Apps\ExtendedApps\CloudClient\SierraSTB\AppDeployment\Language</t>
  </si>
  <si>
    <t>\IPTV\Apps\ExtendedApps\CloudClient\SierraSTB\AppDeployment\Logging</t>
  </si>
  <si>
    <t>\IPTV\Apps\ExtendedApps\CloudClient\SierraSTB\AppDeployment\MpfShared</t>
  </si>
  <si>
    <t>\IPTV\Apps\ExtendedApps\CloudClient\SierraSTB\AppDeployment\UserstorekeyStsServerUri</t>
  </si>
  <si>
    <t>\IPTV\Apps\ExtendedApps\CloudClient\SierraSTB\AppPackageVersion</t>
  </si>
  <si>
    <t>\IPTV\Apps\ExtendedApps\CloudClient\SierraSTB\Authentication</t>
  </si>
  <si>
    <t>\IPTV\Apps\ExtendedApps\CloudClient\SierraSTB\Bookmark</t>
  </si>
  <si>
    <t>\IPTV\Apps\ExtendedApps\CloudClient\SierraSTB\BrowsePage</t>
  </si>
  <si>
    <t>\IPTV\Apps\ExtendedApps\CloudClient\SierraSTB\ClosedCaption</t>
  </si>
  <si>
    <t>\IPTV\Apps\ExtendedApps\CloudClient\SierraSTB\Collections</t>
  </si>
  <si>
    <t>\IPTV\Apps\ExtendedApps\CloudClient\SierraSTB\CreditLimit</t>
  </si>
  <si>
    <t>\IPTV\Apps\ExtendedApps\CloudClient\SierraSTB\EntryExit</t>
  </si>
  <si>
    <t>\IPTV\Apps\ExtendedApps\CloudClient\SierraSTB\FilterSort</t>
  </si>
  <si>
    <t>\IPTV\Apps\ExtendedApps\CloudClient\SierraSTB\Genrebucketing</t>
  </si>
  <si>
    <t>\IPTV\Apps\ExtendedApps\CloudClient\SierraSTB\Integration</t>
  </si>
  <si>
    <t>\IPTV\Apps\ExtendedApps\CloudClient\SierraSTB\MainLanding</t>
  </si>
  <si>
    <t>\IPTV\Apps\ExtendedApps\CloudClient\SierraSTB\MMPFSierraSTB</t>
  </si>
  <si>
    <t>\IPTV\Apps\ExtendedApps\CloudClient\SierraSTB\MultipleAudioLanguage</t>
  </si>
  <si>
    <t>\IPTV\Apps\ExtendedApps\CloudClient\SierraSTB\PCON</t>
  </si>
  <si>
    <t>\IPTV\Apps\ExtendedApps\CloudClient\SierraSTB\Performance</t>
  </si>
  <si>
    <t>\IPTV\Apps\ExtendedApps\CloudClient\SierraSTB\Playback</t>
  </si>
  <si>
    <t>\IPTV\Apps\ExtendedApps\CloudClient\SierraSTB\ProgramDetailsPage</t>
  </si>
  <si>
    <t>\IPTV\Apps\ExtendedApps\CloudClient\SierraSTB\PurchaseFlow</t>
  </si>
  <si>
    <t>\IPTV\Apps\ExtendedApps\CloudClient\SierraSTB\RentalExpiration</t>
  </si>
  <si>
    <t>\IPTV\Apps\ExtendedApps\CloudClient\SierraSTB\Search</t>
  </si>
  <si>
    <t>\IPTV\Apps\ExtendedApps\CloudClient\SierraSTB\SeriesDetailsPage</t>
  </si>
  <si>
    <t>\IPTV\Apps\ExtendedApps\CloudClient\SierraSTB\Telemetry</t>
  </si>
  <si>
    <t>\IPTV\Apps\ExtendedApps\CloudClient\SierraSTB\TrickMode</t>
  </si>
  <si>
    <t>\IPTV\Apps\ExtendedApps\CloudClient\SierraSTB\TV3PFLogging</t>
  </si>
  <si>
    <t>\IPTV\Apps\ExtendedApps\CloudClient\SierraSTB\YourStuff</t>
  </si>
  <si>
    <t>\IPTV\Apps\ExtendedApps\Karaoke</t>
  </si>
  <si>
    <t>\IPTV\Apps\ExtendedApps\Listings</t>
  </si>
  <si>
    <t>\IPTV\Apps\ExtendedApps\MediaroomMarketPlace</t>
  </si>
  <si>
    <t>\IPTV\Apps\ExtendedApps\Monaco Vod</t>
  </si>
  <si>
    <t>\IPTV\Apps\ExtendedApps\Orapa</t>
  </si>
  <si>
    <t>\IPTV\Apps\ExtendedApps\Personal Media</t>
  </si>
  <si>
    <t>\IPTV\Apps\ExtendedApps\PF Menu</t>
  </si>
  <si>
    <t>\IPTV\Apps\ExtendedApps\PF PI</t>
  </si>
  <si>
    <t>\IPTV\Apps\ExtendedApps\PF PI\PFProgramInfo</t>
  </si>
  <si>
    <t>\IPTV\Apps\ExtendedApps\SatelliteConf</t>
  </si>
  <si>
    <t>\IPTV\Apps\ExtendedApps\Search</t>
  </si>
  <si>
    <t>\IPTV\Apps\ExtendedApps\ShowOnGuide</t>
  </si>
  <si>
    <t>\IPTV\Apps\ExtendedApps\Storefront</t>
  </si>
  <si>
    <t>\IPTV\Apps\ExtendedApps\Storefront\UI</t>
  </si>
  <si>
    <t>\IPTV\Apps\ExtendedApps\Taos</t>
  </si>
  <si>
    <t>\IPTV\Apps\Framework</t>
  </si>
  <si>
    <t>\IPTV\Apps\Framework\ASP.Net</t>
  </si>
  <si>
    <t>\IPTV\Apps\Framework\Browser</t>
  </si>
  <si>
    <t>\IPTV\Apps\Framework\Companion</t>
  </si>
  <si>
    <t>\IPTV\Apps\Framework\Customization</t>
  </si>
  <si>
    <t>\IPTV\Apps\Framework\Gadgets</t>
  </si>
  <si>
    <t>\IPTV\Apps\Framework\Gadgets\MMPFSierraStb</t>
  </si>
  <si>
    <t>\IPTV\Apps\Framework\Gadgets\Seatbelt</t>
  </si>
  <si>
    <t>\IPTV\Apps\Framework\Globalisation</t>
  </si>
  <si>
    <t>\IPTV\Apps\Framework\RDP</t>
  </si>
  <si>
    <t>\IPTV\Apps\Framework\Remote Control</t>
  </si>
  <si>
    <t>\IPTV\Apps\HMS</t>
  </si>
  <si>
    <t>\IPTV\Apps\Hybrid</t>
  </si>
  <si>
    <t>\IPTV\Apps\Hybrid\DVBS</t>
  </si>
  <si>
    <t>\IPTV\Apps\Hybrid\DVB-T</t>
  </si>
  <si>
    <t>\IPTV\Apps\Hybrid\Tuning and Scanning</t>
  </si>
  <si>
    <t>\IPTV\Apps\Parental Control</t>
  </si>
  <si>
    <t>\IPTV\Apps\Santa Fe</t>
  </si>
  <si>
    <t>\IPTV\Apps\Search</t>
  </si>
  <si>
    <t>\IPTV\Apps\Self Care</t>
  </si>
  <si>
    <t>\IPTV\Apps\Self Care\Diagnostics and Troubleshooting</t>
  </si>
  <si>
    <t>\IPTV\Apps\Self Care\Out of Box and Self Install</t>
  </si>
  <si>
    <t>\IPTV\Apps\Self Care\Upgrade and Disaster Recovery</t>
  </si>
  <si>
    <t>\IPTV\Apps\Stream Management</t>
  </si>
  <si>
    <t>\IPTV\Apps\TimeShift</t>
  </si>
  <si>
    <t>\IPTV\Apps\TimeShift\LiveToVod</t>
  </si>
  <si>
    <t>\IPTV\Apps\TimeShift\ShowOnGuide</t>
  </si>
  <si>
    <t>\IPTV\Apps\TimeShift\Timeshift Network Buffer</t>
  </si>
  <si>
    <t>\IPTV\Apps\VOD</t>
  </si>
  <si>
    <t>\IPTV\Apps\VOD\AdInsertion</t>
  </si>
  <si>
    <t>\IPTV\Apps\VOD\DownloadAndPlay</t>
  </si>
  <si>
    <t>\IPTV\Apps\VOD\Playback</t>
  </si>
  <si>
    <t>\IPTV\Apps\VOD\UI</t>
  </si>
  <si>
    <t>\IPTV\Apps\VOD\Zoetrope</t>
  </si>
  <si>
    <t>\IPTV\ClientPlatform</t>
  </si>
  <si>
    <t>\IPTV\ClientPlatform\AV</t>
  </si>
  <si>
    <t>\IPTV\ClientPlatform\AV\AV Quality</t>
  </si>
  <si>
    <t>\IPTV\ClientPlatform\AV\Closed Captioning</t>
  </si>
  <si>
    <t>\IPTV\ClientPlatform\AV\Codecs</t>
  </si>
  <si>
    <t>\IPTV\ClientPlatform\AV\DVB Subtitles</t>
  </si>
  <si>
    <t>\IPTV\ClientPlatform\AV\DVR</t>
  </si>
  <si>
    <t>\IPTV\ClientPlatform\AV\ICC</t>
  </si>
  <si>
    <t>\IPTV\ClientPlatform\AV\ICC\Area 0</t>
  </si>
  <si>
    <t>\IPTV\ClientPlatform\AV\Teletext</t>
  </si>
  <si>
    <t>\IPTV\ClientPlatform\AV\Tricks</t>
  </si>
  <si>
    <t>\IPTV\ClientPlatform\AV\VOD</t>
  </si>
  <si>
    <t>\IPTV\ClientPlatform\AV\WMS</t>
  </si>
  <si>
    <t>\IPTV\ClientPlatform\Core</t>
  </si>
  <si>
    <t>\IPTV\ClientPlatform\Core\Audio I O</t>
  </si>
  <si>
    <t>\IPTV\ClientPlatform\Core\Carbon</t>
  </si>
  <si>
    <t>\IPTV\ClientPlatform\Core\Conditional Access</t>
  </si>
  <si>
    <t>\IPTV\ClientPlatform\Core\Crash Logs</t>
  </si>
  <si>
    <t>\IPTV\ClientPlatform\Core\Diagnostics</t>
  </si>
  <si>
    <t>\IPTV\ClientPlatform\Core\FileSystem</t>
  </si>
  <si>
    <t>\IPTV\ClientPlatform\Core\Front Panel</t>
  </si>
  <si>
    <t>\IPTV\ClientPlatform\Core\Graphics</t>
  </si>
  <si>
    <t>\IPTV\ClientPlatform\Core\Hard disk</t>
  </si>
  <si>
    <t>\IPTV\ClientPlatform\Core\HDMI</t>
  </si>
  <si>
    <t>\IPTV\ClientPlatform\Core\Network</t>
  </si>
  <si>
    <t>\IPTV\ClientPlatform\Core\PC Client</t>
  </si>
  <si>
    <t>\IPTV\ClientPlatform\Core\Performance</t>
  </si>
  <si>
    <t>\IPTV\ClientPlatform\Core\Playready</t>
  </si>
  <si>
    <t>\IPTV\ClientPlatform\Core\Power Management</t>
  </si>
  <si>
    <t>\IPTV\ClientPlatform\Core\Remote</t>
  </si>
  <si>
    <t>\IPTV\ClientPlatform\Core\SCART</t>
  </si>
  <si>
    <t>\IPTV\ClientPlatform\Core\Security</t>
  </si>
  <si>
    <t>\IPTV\ClientPlatform\Core\SOC Firmware</t>
  </si>
  <si>
    <t>\IPTV\ClientPlatform\Core\Stability</t>
  </si>
  <si>
    <t>\IPTV\ClientPlatform\Core\Upgrade and Disaster Recovery</t>
  </si>
  <si>
    <t>\IPTV\ClientPlatform\Core\USB</t>
  </si>
  <si>
    <t>\IPTV\ClientPlatform\Core\Video I O</t>
  </si>
  <si>
    <t>\IPTV\ClientPlatform\Core\Wireless</t>
  </si>
  <si>
    <t>\IPTV\ClientPlatform\Hybrid</t>
  </si>
  <si>
    <t>\IPTV\ClientPlatform\Hybrid\DTT</t>
  </si>
  <si>
    <t>\IPTV\ClientPlatform\Hybrid\DVBS</t>
  </si>
  <si>
    <t>\IPTV\ClientPlatform\Hybrid\MHEG-5</t>
  </si>
  <si>
    <t>\IPTV\ClientPlatform\Hybrid\Tuning and Scanning</t>
  </si>
  <si>
    <t>\IPTV\ClientPlatform\OAK</t>
  </si>
  <si>
    <t>\IPTV\ClientPlatform\OAK\Bootloader</t>
  </si>
  <si>
    <t>\IPTV\ClientPlatform\OAK\Installer</t>
  </si>
  <si>
    <t>\IPTV\ClientPlatform\OAK\Porting Development Kit</t>
  </si>
  <si>
    <t>\IPTV\ClientPlatform\Porting</t>
  </si>
  <si>
    <t>\IPTV\ClientPlatform\Porting\Bootloader</t>
  </si>
  <si>
    <t>\IPTV\ClientPlatform\Porting\Cisco</t>
  </si>
  <si>
    <t>\IPTV\ClientPlatform\Porting\Cisco\Satellite</t>
  </si>
  <si>
    <t>\IPTV\ClientPlatform\Porting\HAL</t>
  </si>
  <si>
    <t>\IPTV\ClientPlatform\Porting\Motorola</t>
  </si>
  <si>
    <t>\IPTV\ClientPlatform\Porting\Pace</t>
  </si>
  <si>
    <t>\IPTV\ClientPlatform\Porting\Tatung</t>
  </si>
  <si>
    <t>\IPTV\ClientPlatform\Porting\Tatung\STB2520</t>
  </si>
  <si>
    <t>\IPTV\InternalOperations</t>
  </si>
  <si>
    <t>\IPTV\InternalOperations\Test Tools</t>
  </si>
  <si>
    <t>\IPTV\InternalOperations\Test Tools\Test</t>
  </si>
  <si>
    <t>\IPTV\InternalOperations\Test Tools\WTT</t>
  </si>
  <si>
    <t>\IPTV\InternalOperations\Validation</t>
  </si>
  <si>
    <t>\IPTV\InternalOperations\Validation\Tests</t>
  </si>
  <si>
    <t>\IPTV\InternalOperations\Validation\Tools</t>
  </si>
  <si>
    <t>\IPTV\InternalOperations\Validation\Tools\SuperLab</t>
  </si>
  <si>
    <t>\IPTV\Server</t>
  </si>
  <si>
    <t>\IPTV\Server\Advertising</t>
  </si>
  <si>
    <t>\IPTV\Server\Advertising\DVOD</t>
  </si>
  <si>
    <t>\IPTV\Server\Analytics (DWH)</t>
  </si>
  <si>
    <t>\IPTV\Server\Apps</t>
  </si>
  <si>
    <t>\IPTV\Server\Apps\Channel Maps</t>
  </si>
  <si>
    <t>\IPTV\Server\Apps\DVR Scheduler</t>
  </si>
  <si>
    <t>\IPTV\Server\Apps\Live Listings</t>
  </si>
  <si>
    <t>\IPTV\Server\Apps\Search</t>
  </si>
  <si>
    <t>\IPTV\Server\Apps\SI</t>
  </si>
  <si>
    <t>\IPTV\Server\Apps\VOD Listings</t>
  </si>
  <si>
    <t>\IPTV\Server\Core</t>
  </si>
  <si>
    <t>\IPTV\Server\Core\Blackouts</t>
  </si>
  <si>
    <t>\IPTV\Server\Core\Data Delivery</t>
  </si>
  <si>
    <t>\IPTV\Server\Core\Disaster Recovery</t>
  </si>
  <si>
    <t>\IPTV\Server\Core\DRM</t>
  </si>
  <si>
    <t>\IPTV\Server\Core\EAS</t>
  </si>
  <si>
    <t>\IPTV\Server\Core\Grants</t>
  </si>
  <si>
    <t>\IPTV\Server\Core\Installer</t>
  </si>
  <si>
    <t>\IPTV\Server\Core\Notifications</t>
  </si>
  <si>
    <t>\IPTV\Server\Core\Offer Management</t>
  </si>
  <si>
    <t>\IPTV\Server\Core\PrincipalManagement</t>
  </si>
  <si>
    <t>\IPTV\Server\Core\Purchasing and Billing</t>
  </si>
  <si>
    <t>\IPTV\Server\Core\Replication</t>
  </si>
  <si>
    <t>\IPTV\Server\Core\Scalability</t>
  </si>
  <si>
    <t>\IPTV\Server\Core\Security</t>
  </si>
  <si>
    <t>\IPTV\Server\Core\SMS</t>
  </si>
  <si>
    <t>\IPTV\Server\Core\Upgrade Client</t>
  </si>
  <si>
    <t>\IPTV\Server\Core\UpgradeServer</t>
  </si>
  <si>
    <t>\IPTV\Server\Core\User Migration</t>
  </si>
  <si>
    <t>\IPTV\Server\Core\Userstore</t>
  </si>
  <si>
    <t>\IPTV\Server\L2V</t>
  </si>
  <si>
    <t>\IPTV\Server\L2V\Oss</t>
  </si>
  <si>
    <t>\IPTV\Server\L2V\RecordingAssignment</t>
  </si>
  <si>
    <t>\IPTV\Server\L2V\RecordingAssignment\ManualAssignment</t>
  </si>
  <si>
    <t>\IPTV\Server\L2V\RecordingController</t>
  </si>
  <si>
    <t>\IPTV\Server\L2V\RecordingServer</t>
  </si>
  <si>
    <t>\IPTV\Server\Live</t>
  </si>
  <si>
    <t>\IPTV\Server\Live\AServer</t>
  </si>
  <si>
    <t>\IPTV\Server\Live\AServer\Blackouts</t>
  </si>
  <si>
    <t>\IPTV\Server\Live\AServer\Controller</t>
  </si>
  <si>
    <t>\IPTV\Server\Live\AServer\Egress</t>
  </si>
  <si>
    <t>\IPTV\Server\Live\AServer\Ingress</t>
  </si>
  <si>
    <t>\IPTV\Server\Live\AServer\NicFailover</t>
  </si>
  <si>
    <t>\IPTV\Server\Live\AServer\Ntp</t>
  </si>
  <si>
    <t>\IPTV\Server\Live\AServer\Retry</t>
  </si>
  <si>
    <t>\IPTV\Server\Live\AServer\SMT</t>
  </si>
  <si>
    <t>\IPTV\Server\Live\Dserver</t>
  </si>
  <si>
    <t>\IPTV\Server\Live\Dserver\Controller</t>
  </si>
  <si>
    <t>\IPTV\Server\Live\Dserver\Driver</t>
  </si>
  <si>
    <t>\IPTV\Server\Live\Dserver\Dserver CC</t>
  </si>
  <si>
    <t>\IPTV\Server\Live\Dserver\HealthModel</t>
  </si>
  <si>
    <t>\IPTV\Server\Live\Dserver\NicSelection</t>
  </si>
  <si>
    <t>\IPTV\Server\Live\Dserver\PerformanceCounter</t>
  </si>
  <si>
    <t>\IPTV\Server\Live\Dserver\Retry</t>
  </si>
  <si>
    <t>\IPTV\Server\Live\Dserver\ServiceDeployment</t>
  </si>
  <si>
    <t>\IPTV\Server\Live\Dserver\SMT</t>
  </si>
  <si>
    <t>\IPTV\Server\Live\LOTT</t>
  </si>
  <si>
    <t>\IPTV\Server\Live\LOTT\Controller</t>
  </si>
  <si>
    <t>\IPTV\Server\Live\LOTT\KeyGenerator</t>
  </si>
  <si>
    <t>\IPTV\Server\Live\LOTT\LottIngestor</t>
  </si>
  <si>
    <t>\IPTV\Server\Live\LOTT\LottService</t>
  </si>
  <si>
    <t>\IPTV\Server\Live\LOTT\Oss</t>
  </si>
  <si>
    <t>\IPTV\Server\Live\LOTT\SMT</t>
  </si>
  <si>
    <t>\IPTV\Server\Live\Management</t>
  </si>
  <si>
    <t>\IPTV\Server\Live\Management\Live Backend Mangement OSS</t>
  </si>
  <si>
    <t>\IPTV\Server\Live\Management\LiveToVodManagement</t>
  </si>
  <si>
    <t>\IPTV\Server\Live\Management\Timeshift Control Setting</t>
  </si>
  <si>
    <t>\IPTV\Server\Live\Management\TimeshiftDuration</t>
  </si>
  <si>
    <t>\IPTV\Server\Logging and Monitoring</t>
  </si>
  <si>
    <t>\IPTV\Server\Logging and Monitoring\Client Diagnostics</t>
  </si>
  <si>
    <t>\IPTV\Server\Logging and Monitoring\Logging Framework</t>
  </si>
  <si>
    <t>\IPTV\Server\Logging and Monitoring\MOM</t>
  </si>
  <si>
    <t>\IPTV\Server\Logging and Monitoring\SCOM MP</t>
  </si>
  <si>
    <t>\IPTV\Server\MDS</t>
  </si>
  <si>
    <t>\IPTV\Server\MDS\Auth</t>
  </si>
  <si>
    <t>\IPTV\Server\MDS\Auth\Configuration</t>
  </si>
  <si>
    <t>\IPTV\Server\MDS\BranchFaçade</t>
  </si>
  <si>
    <t>\IPTV\Server\MDS\ContractService</t>
  </si>
  <si>
    <t>\IPTV\Server\MDS\ContractService\DistributedCache</t>
  </si>
  <si>
    <t>\IPTV\Server\MDS\ContractService\ExternalAsset</t>
  </si>
  <si>
    <t>\IPTV\Server\MDS\ContractService\ExternalPurchase</t>
  </si>
  <si>
    <t>\IPTV\Server\MDS\ContractService\Purchase</t>
  </si>
  <si>
    <t>\IPTV\Server\MDS\ContractService\Upsell</t>
  </si>
  <si>
    <t>\IPTV\Server\MDS\DiscoveryTable</t>
  </si>
  <si>
    <t>\IPTV\Server\MDS\DiscoveryTable\L2V</t>
  </si>
  <si>
    <t>\IPTV\Server\MDS\DiscoveryTable\TimeShift</t>
  </si>
  <si>
    <t>\IPTV\Server\MDS\DVR</t>
  </si>
  <si>
    <t>\IPTV\Server\MDS\DVR\DistributedCache</t>
  </si>
  <si>
    <t>\IPTV\Server\MDS\DVR\RecordedRecording</t>
  </si>
  <si>
    <t>\IPTV\Server\MDS\DVR\ScheduledRecording</t>
  </si>
  <si>
    <t>\IPTV\Server\MDS\DVR\SeriesRecording</t>
  </si>
  <si>
    <t>\IPTV\Server\MDS\DVR\StorageInfo</t>
  </si>
  <si>
    <t>\IPTV\Server\MDS\FileReplication</t>
  </si>
  <si>
    <t>\IPTV\Server\MDS\FileReplication\CatalogMaintainer</t>
  </si>
  <si>
    <t>\IPTV\Server\MDS\FileReplication\CatalogMaintainer\Failover</t>
  </si>
  <si>
    <t>\IPTV\Server\MDS\FileReplication\Configuration</t>
  </si>
  <si>
    <t>\IPTV\Server\MDS\FileReplication\Poster</t>
  </si>
  <si>
    <t>\IPTV\Server\MDS\FileReplication\SearchIndex</t>
  </si>
  <si>
    <t>\IPTV\Server\MDS\FragmentGenerator</t>
  </si>
  <si>
    <t>\IPTV\Server\MDS\FragmentGenerator\Failover</t>
  </si>
  <si>
    <t>\IPTV\Server\MDS\FragmentGenerator\InheritedFlags</t>
  </si>
  <si>
    <t>\IPTV\Server\MDS\Ingestion</t>
  </si>
  <si>
    <t>\IPTV\Server\MDS\Ingestion\ADI</t>
  </si>
  <si>
    <t>\IPTV\Server\MDS\Ingestion\BranchIngestor</t>
  </si>
  <si>
    <t>\IPTV\Server\MDS\Ingestion\BranchIngestor\Account</t>
  </si>
  <si>
    <t>\IPTV\Server\MDS\Ingestion\BranchIngestor\Asset</t>
  </si>
  <si>
    <t>\IPTV\Server\MDS\Ingestion\BranchIngestor\Category</t>
  </si>
  <si>
    <t>\IPTV\Server\MDS\Ingestion\BranchIngestor\Channel</t>
  </si>
  <si>
    <t>\IPTV\Server\MDS\Ingestion\BranchIngestor\ChannelMap</t>
  </si>
  <si>
    <t>\IPTV\Server\MDS\Ingestion\BranchIngestor\Cluster</t>
  </si>
  <si>
    <t>\IPTV\Server\MDS\Ingestion\BranchIngestor\Cluster\Dserver</t>
  </si>
  <si>
    <t>\IPTV\Server\MDS\Ingestion\BranchIngestor\Cluster\Timeshift</t>
  </si>
  <si>
    <t>\IPTV\Server\MDS\Ingestion\BranchIngestor\Cluster\Vserver</t>
  </si>
  <si>
    <t>\IPTV\Server\MDS\Ingestion\BranchIngestor\Configuration</t>
  </si>
  <si>
    <t>\IPTV\Server\MDS\Ingestion\BranchIngestor\FeedOption</t>
  </si>
  <si>
    <t>\IPTV\Server\MDS\Ingestion\BranchIngestor\Grant</t>
  </si>
  <si>
    <t>\IPTV\Server\MDS\Ingestion\BranchIngestor\Grant\GrantJanitor</t>
  </si>
  <si>
    <t>\IPTV\Server\MDS\Ingestion\BranchIngestor\LottService</t>
  </si>
  <si>
    <t>\IPTV\Server\MDS\Ingestion\BranchIngestor\Offer</t>
  </si>
  <si>
    <t>\IPTV\Server\MDS\Ingestion\BranchIngestor\Relation</t>
  </si>
  <si>
    <t>\IPTV\Server\MDS\Ingestion\BranchIngestor\Service</t>
  </si>
  <si>
    <t>\IPTV\Server\MDS\Ingestion\BranchIngestor\Service\ClientApp</t>
  </si>
  <si>
    <t>\IPTV\Server\MDS\Ingestion\BranchIngestor\Service\DTT</t>
  </si>
  <si>
    <t>\IPTV\Server\MDS\Ingestion\BranchIngestor\Service\Live</t>
  </si>
  <si>
    <t>\IPTV\Server\MDS\Ingestion\BranchIngestor\Service\URL</t>
  </si>
  <si>
    <t>\IPTV\Server\MDS\Ingestion\BranchIngestor\ServiceGroup</t>
  </si>
  <si>
    <t>\IPTV\Server\MDS\Ingestion\BranchIngestor\SmsPackage</t>
  </si>
  <si>
    <t>\IPTV\Server\MDS\Ingestion\BranchIngestor\SubAsset</t>
  </si>
  <si>
    <t>\IPTV\Server\MDS\Ingestion\BranchIngestor\SubscriberGroup</t>
  </si>
  <si>
    <t>\IPTV\Server\MDS\Ingestion\BranchIngestor\SVodPackage</t>
  </si>
  <si>
    <t>\IPTV\Server\MDS\Ingestion\BranchIngestor\TimeShiftControl</t>
  </si>
  <si>
    <t>\IPTV\Server\MDS\Ingestion\BranchIngestor\TimeShiftDuration</t>
  </si>
  <si>
    <t>\IPTV\Server\MDS\Ingestion\BranchIngestor\VodPackage</t>
  </si>
  <si>
    <t>\IPTV\Server\MDS\Ingestion\BridgeIngestor</t>
  </si>
  <si>
    <t>\IPTV\Server\MDS\Ingestion\BridgeIngestor\Configuration</t>
  </si>
  <si>
    <t>\IPTV\Server\MDS\Ingestion\Failover</t>
  </si>
  <si>
    <t>\IPTV\Server\MDS\Ingestion\HealthModel</t>
  </si>
  <si>
    <t>\IPTV\Server\MDS\Ingestion\LiveMetaDataIngestor</t>
  </si>
  <si>
    <t>\IPTV\Server\MDS\Ingestion\LiveMetaDataIngestor\Chinese</t>
  </si>
  <si>
    <t>\IPTV\Server\MDS\Ingestion\LiveMetaDataIngestor\Configuration</t>
  </si>
  <si>
    <t>\IPTV\Server\MDS\Ingestion\LiveMetaDataIngestor\Janitor</t>
  </si>
  <si>
    <t>\IPTV\Server\MDS\Ingestion\LiveMetaDataIngestor\ListingsRepair</t>
  </si>
  <si>
    <t>\IPTV\Server\MDS\Ingestion\LiveMetaDataIngestor\Program</t>
  </si>
  <si>
    <t>\IPTV\Server\MDS\Ingestion\LiveMetaDataIngestor\Relation</t>
  </si>
  <si>
    <t>\IPTV\Server\MDS\Ingestion\LiveMetaDataIngestor\ScheduleMerge</t>
  </si>
  <si>
    <t>\IPTV\Server\MDS\Ingestion\LiveMetaDataIngestor\Series</t>
  </si>
  <si>
    <t>\IPTV\Server\MDS\Ingestion\LiveMetaDataIngestor\Station</t>
  </si>
  <si>
    <t>\IPTV\Server\MDS\Ingestion\LoadBalance</t>
  </si>
  <si>
    <t>\IPTV\Server\MDS\Ingestion\PosterResizing</t>
  </si>
  <si>
    <t>\IPTV\Server\MDS\Ingestion\PosterResizing\Configuration</t>
  </si>
  <si>
    <t>\IPTV\Server\MDS\Ingestion\TargetProfile</t>
  </si>
  <si>
    <t>\IPTV\Server\MDS\Ingestion\TargetProfile\Grants</t>
  </si>
  <si>
    <t>\IPTV\Server\MDS\Ingestion\TargetProfile\Offers</t>
  </si>
  <si>
    <t>\IPTV\Server\MDS\Ingestion\VodBackendIngestor</t>
  </si>
  <si>
    <t>\IPTV\Server\MDS\Ingestion\VodBackendIngestor\Asset</t>
  </si>
  <si>
    <t>\IPTV\Server\MDS\Ingestion\VodBackendIngestor\Asset\ExternalAsset</t>
  </si>
  <si>
    <t>\IPTV\Server\MDS\Ingestion\VodBackendIngestor\Category</t>
  </si>
  <si>
    <t>\IPTV\Server\MDS\Ingestion\VodBackendIngestor\Relation</t>
  </si>
  <si>
    <t>\IPTV\Server\MDS\Ingestion\VodBackendIngestor\Series</t>
  </si>
  <si>
    <t>\IPTV\Server\MDS\Ingestion\VodBackendIngestor\SubAsset</t>
  </si>
  <si>
    <t>\IPTV\Server\MDS\Ingestion\VodBackendIngestor\UniversalAsset</t>
  </si>
  <si>
    <t>\IPTV\Server\MDS\InstallValidation</t>
  </si>
  <si>
    <t>\IPTV\Server\MDS\License Server</t>
  </si>
  <si>
    <t>\IPTV\Server\MDS\MediaResource</t>
  </si>
  <si>
    <t>\IPTV\Server\MDS\MediaResource\Ads</t>
  </si>
  <si>
    <t>\IPTV\Server\MDS\MediaResource\HealthModel</t>
  </si>
  <si>
    <t>\IPTV\Server\MDS\MediaResource\MetadataFromBranch</t>
  </si>
  <si>
    <t>\IPTV\Server\MDS\Mgmt</t>
  </si>
  <si>
    <t>\IPTV\Server\MDS\Mgmt\Contract</t>
  </si>
  <si>
    <t>\IPTV\Server\MDS\Mgmt\Contract\HealthModel</t>
  </si>
  <si>
    <t>\IPTV\Server\MDS\Mgmt\Contract\SMT</t>
  </si>
  <si>
    <t>\IPTV\Server\MDS\Mgmt\Contract\SMT\BulkEdit</t>
  </si>
  <si>
    <t>\IPTV\Server\MDS\Mgmt\Contract\SMT\CreateBasicOffer</t>
  </si>
  <si>
    <t>\IPTV\Server\MDS\Mgmt\Contract\SMT\CreateOffer</t>
  </si>
  <si>
    <t>\IPTV\Server\MDS\Mgmt\Contract\SMT\EditOffer</t>
  </si>
  <si>
    <t>\IPTV\Server\MDS\Mgmt\Contract\SMT\Manage</t>
  </si>
  <si>
    <t>\IPTV\Server\MDS\Mgmt\Entity</t>
  </si>
  <si>
    <t>\IPTV\Server\MDS\Mgmt\Entity\MediaList</t>
  </si>
  <si>
    <t>\IPTV\Server\MDS\Mgmt\Entity\MediaList\SMT</t>
  </si>
  <si>
    <t>\IPTV\Server\MDS\Mgmt\Grant</t>
  </si>
  <si>
    <t>\IPTV\Server\MDS\Mgmt\Registration</t>
  </si>
  <si>
    <t>\IPTV\Server\MDS\Offers</t>
  </si>
  <si>
    <t>\IPTV\Server\MDS\Pittsburgh</t>
  </si>
  <si>
    <t>\IPTV\Server\MDS\Pittsburgh\DvrWS</t>
  </si>
  <si>
    <t>\IPTV\Server\MDS\Pittsburgh\ListingsWS</t>
  </si>
  <si>
    <t>\IPTV\Server\MDS\Pittsburgh\ListingsWS\TimeShift</t>
  </si>
  <si>
    <t>\IPTV\Server\MDS\Pittsburgh\ListingsWS\User</t>
  </si>
  <si>
    <t>\IPTV\Server\MDS\Pittsburgh\SearchWS</t>
  </si>
  <si>
    <t>\IPTV\Server\MDS\Pittsburgh\VodWS</t>
  </si>
  <si>
    <t>\IPTV\Server\MDS\Search</t>
  </si>
  <si>
    <t>\IPTV\Server\MDS\Search\AppChannel</t>
  </si>
  <si>
    <t>\IPTV\Server\MDS\Search\Globalization</t>
  </si>
  <si>
    <t>\IPTV\Server\MDS\Search\Globalization\Mappings</t>
  </si>
  <si>
    <t>\IPTV\Server\MDS\Search\Grant</t>
  </si>
  <si>
    <t>\IPTV\Server\MDS\Search\GroupByTitle</t>
  </si>
  <si>
    <t>\IPTV\Server\MDS\Search\Live</t>
  </si>
  <si>
    <t>\IPTV\Server\MDS\Search\Live\ChannelMap</t>
  </si>
  <si>
    <t>\IPTV\Server\MDS\Search\Live\Delta</t>
  </si>
  <si>
    <t>\IPTV\Server\MDS\Search\Live\DTT</t>
  </si>
  <si>
    <t>\IPTV\Server\MDS\Search\Live\LOTT</t>
  </si>
  <si>
    <t>\IPTV\Server\MDS\Search\Live\Program</t>
  </si>
  <si>
    <t>\IPTV\Server\MDS\Search\Live\Schedule</t>
  </si>
  <si>
    <t>\IPTV\Server\MDS\Search\Live\Station</t>
  </si>
  <si>
    <t>\IPTV\Server\MDS\Search\MediaList</t>
  </si>
  <si>
    <t>\IPTV\Server\MDS\Search\Other</t>
  </si>
  <si>
    <t>\IPTV\Server\MDS\Search\Other\HealthModel</t>
  </si>
  <si>
    <t>\IPTV\Server\MDS\Search\Other\Index</t>
  </si>
  <si>
    <t>\IPTV\Server\MDS\Search\Other\Performance</t>
  </si>
  <si>
    <t>\IPTV\Server\MDS\Search\Other\ThirdParty</t>
  </si>
  <si>
    <t>\IPTV\Server\MDS\Search\Person</t>
  </si>
  <si>
    <t>\IPTV\Server\MDS\Search\Series</t>
  </si>
  <si>
    <t>\IPTV\Server\MDS\Search\Series\Live</t>
  </si>
  <si>
    <t>\IPTV\Server\MDS\Search\Series\VOD</t>
  </si>
  <si>
    <t>\IPTV\Server\MDS\Search\TargetExperience</t>
  </si>
  <si>
    <t>\IPTV\Server\MDS\Search\TimeshiftSearch</t>
  </si>
  <si>
    <t>\IPTV\Server\MDS\Search\VOD</t>
  </si>
  <si>
    <t>\IPTV\Server\MDS\Search\VOD\Category</t>
  </si>
  <si>
    <t>\IPTV\Server\MDS\Search\VOD\Category\Promotion</t>
  </si>
  <si>
    <t>\IPTV\Server\MDS\Search\VOD\DynamicCategory</t>
  </si>
  <si>
    <t>\IPTV\Server\MDS\Search\VOD\L2V</t>
  </si>
  <si>
    <t>\IPTV\Server\MDS\Search\VOD\MediaType</t>
  </si>
  <si>
    <t>\IPTV\Server\MDS\Search\VOD\Package</t>
  </si>
  <si>
    <t>\IPTV\Server\MDS\Search\VOD\SVodPackage</t>
  </si>
  <si>
    <t>\IPTV\Server\MDS\Search\VOD\UniversalAsset</t>
  </si>
  <si>
    <t>\IPTV\Server\MDS\ShowOnGuide</t>
  </si>
  <si>
    <t>\IPTV\Server\MDS\ShowOnGuide\L2V</t>
  </si>
  <si>
    <t>\IPTV\Server\MDS\ShowOnGuide\Timeshift</t>
  </si>
  <si>
    <t>\IPTV\Server\MDS\Subscriber Data</t>
  </si>
  <si>
    <t>\IPTV\Server\MDS\Subscriber Data\DistributedCache</t>
  </si>
  <si>
    <t>\IPTV\Server\MDS\Subscriber Data\Grants</t>
  </si>
  <si>
    <t>\IPTV\Server\MDS\Token</t>
  </si>
  <si>
    <t>\IPTV\Server\MDS\Tools</t>
  </si>
  <si>
    <t>\IPTV\Server\MDS\VOD</t>
  </si>
  <si>
    <t>\IPTV\Server\TimeShift</t>
  </si>
  <si>
    <t>\IPTV\Server\TimeShift\Controller</t>
  </si>
  <si>
    <t>\IPTV\Server\TimeShift\HealthModel</t>
  </si>
  <si>
    <t>\IPTV\Server\TimeShift\Oss</t>
  </si>
  <si>
    <t>\IPTV\Server\TimeShift\Performance</t>
  </si>
  <si>
    <t>\IPTV\Server\TimeShift\TimeshiftServer</t>
  </si>
  <si>
    <t>\IPTV\Server\TimeShift\TimeshiftServer\Config</t>
  </si>
  <si>
    <t>\IPTV\Server\TimeShift\TimeshiftServer\Stream</t>
  </si>
  <si>
    <t>\IPTV\Server\VOD</t>
  </si>
  <si>
    <t>\IPTV\Server\VOD\Controller</t>
  </si>
  <si>
    <t>\IPTV\Server\VOD\Controller\Backend</t>
  </si>
  <si>
    <t>\IPTV\Server\VOD\Controller\Branch</t>
  </si>
  <si>
    <t>\IPTV\Server\VOD\Deployment</t>
  </si>
  <si>
    <t>\IPTV\Server\VOD\Deployment\AutoDeploy</t>
  </si>
  <si>
    <t>\IPTV\Server\VOD\Deployment\DeployStrategy</t>
  </si>
  <si>
    <t>\IPTV\Server\VOD\Deployment\VodMapServer</t>
  </si>
  <si>
    <t>\IPTV\Server\VOD\GrantAndOffer</t>
  </si>
  <si>
    <t>\IPTV\Server\VOD\MVD</t>
  </si>
  <si>
    <t>\IPTV\Server\VOD\MVD\CDR</t>
  </si>
  <si>
    <t>\IPTV\Server\VOD\MVD\CDS</t>
  </si>
  <si>
    <t>\IPTV\Server\VOD\MVD\Controller</t>
  </si>
  <si>
    <t>\IPTV\Server\VOD\MVD\Database</t>
  </si>
  <si>
    <t>\IPTV\Server\VOD\MVD\Driver</t>
  </si>
  <si>
    <t>\IPTV\Server\VOD\MVD\OSS</t>
  </si>
  <si>
    <t>\IPTV\Server\VOD\Oss</t>
  </si>
  <si>
    <t>\IPTV\Server\VOD\Oss\OssVodBackend</t>
  </si>
  <si>
    <t>\IPTV\Server\VOD\Oss\OssVodBranch</t>
  </si>
  <si>
    <t>\IPTV\Server\VOD\SMT</t>
  </si>
  <si>
    <t>\IPTV\Server\VOD\SMT\BackendSetting</t>
  </si>
  <si>
    <t>\IPTV\Server\VOD\SMT\BranchSettings</t>
  </si>
  <si>
    <t>\IPTV\Server\VOD\SMT\Import</t>
  </si>
  <si>
    <t>\IPTV\Server\VOD\SMT\VodManagement</t>
  </si>
  <si>
    <t>\IPTV\Server\VOD\SMT\VodManagement\Backend</t>
  </si>
  <si>
    <t>\IPTV\Server\VOD\SMT\VodManagement\Branch</t>
  </si>
  <si>
    <t>\IPTV\Server\VOD\SMT\VserverManagement</t>
  </si>
  <si>
    <t>\IPTV\Server\VOD\UnDeployment</t>
  </si>
  <si>
    <t>\IPTV\Server\VOD\UnDeployment\AutoDelete</t>
  </si>
  <si>
    <t>\IPTV\Server\VOD\VodBackendSyndicationService</t>
  </si>
  <si>
    <t>\IPTV\Server\VOD\VODImport</t>
  </si>
  <si>
    <t>\IPTV\Server\VOD\VODImport\Configuration</t>
  </si>
  <si>
    <t>\IPTV\Server\VOD\VODImport\Delete</t>
  </si>
  <si>
    <t>\IPTV\Server\VOD\VODImport\Delete\AutoDelete</t>
  </si>
  <si>
    <t>\IPTV\Server\VOD\VODImport\Delete\PitchDelete</t>
  </si>
  <si>
    <t>\IPTV\Server\VOD\VODImport\Import</t>
  </si>
  <si>
    <t>\IPTV\Server\VOD\VODImport\Import\AutoImport</t>
  </si>
  <si>
    <t>\IPTV\Server\VOD\VODImport\Import\ContentProtection</t>
  </si>
  <si>
    <t>\IPTV\Server\VOD\VODImport\Import\Encoding</t>
  </si>
  <si>
    <t>\IPTV\Server\VOD\VODImport\Import\Rules</t>
  </si>
  <si>
    <t>\IPTV\Server\VOD\VODImport\Import\StreamManagement</t>
  </si>
  <si>
    <t>\IPTV\Server\VOD\VODImport\PreImport</t>
  </si>
  <si>
    <t>\IPTV\Server\VOD\VODImport\PreImport\MetadataValidation</t>
  </si>
  <si>
    <t>\IPTV\Server\VOD\Vserver</t>
  </si>
  <si>
    <t>\IPTV\Tablet</t>
  </si>
  <si>
    <t>\IPTV\Tablet\Security</t>
  </si>
  <si>
    <t>\IPTV\Test Platform</t>
  </si>
  <si>
    <t>\IPTV\Test Platform\Client-CTF</t>
  </si>
  <si>
    <t>\IPTV\Test Platform\Scale-MSTF</t>
  </si>
  <si>
    <t>\IPTV\Test Platform\Server-STF</t>
  </si>
  <si>
    <t>\Mediaroom</t>
  </si>
  <si>
    <t>\Mediaroom\Client</t>
  </si>
  <si>
    <t>\Mediaroom\Client\Team 1</t>
  </si>
  <si>
    <t>\Mediaroom\Client\Team 2</t>
  </si>
  <si>
    <t>\Mediaroom\Client\Team 3</t>
  </si>
  <si>
    <t>\Mediaroom\Server</t>
  </si>
  <si>
    <t>\Mediaroom\Server\Team 1</t>
  </si>
  <si>
    <t>\Mediaroom\Server\Team 2</t>
  </si>
  <si>
    <t>\Mediaroom\Server\Team 3</t>
  </si>
  <si>
    <t>\Migration</t>
  </si>
  <si>
    <t>\Mobile</t>
  </si>
  <si>
    <t>\Mobile\MDS</t>
  </si>
  <si>
    <t>\Mobile\WinMoApp</t>
  </si>
  <si>
    <t>\Mobile\WinMoApp\EPG</t>
  </si>
  <si>
    <t>\Mobile\WinMoApp\PCon</t>
  </si>
  <si>
    <t>\Mobile\WinMoApp\Search</t>
  </si>
  <si>
    <t>\MR 2.5</t>
  </si>
  <si>
    <t>\MR 2.5\App Services Team</t>
  </si>
  <si>
    <t>\MR 2.5\Automation Framework Team</t>
  </si>
  <si>
    <t>\MR 2.5\Scrum Team 1</t>
  </si>
  <si>
    <t>\MR 2.5\Scrum Team 2</t>
  </si>
  <si>
    <t>\MR 2.5\Scrum Team 3</t>
  </si>
  <si>
    <t>\MR 2.5\Scrum Team 4</t>
  </si>
  <si>
    <t>\MR 2.5\Server Team</t>
  </si>
  <si>
    <t>\MR 2.5\Server Team\Live</t>
  </si>
  <si>
    <t>\MR 2.5\Server Team\MDS</t>
  </si>
  <si>
    <t>\MR 2.5\Server Team\Service Management</t>
  </si>
  <si>
    <t>\MR 2.5\Server Team\VOD</t>
  </si>
  <si>
    <t>\MR Hiring</t>
  </si>
  <si>
    <t>\Newcastle</t>
  </si>
  <si>
    <t>\Newcastle\Home Server</t>
  </si>
  <si>
    <t>\Newcastle\Skyhook</t>
  </si>
  <si>
    <t>\Orapa</t>
  </si>
  <si>
    <t>\Orapa\Xbox Client</t>
  </si>
  <si>
    <t>\Orapa\Xbox Client\Platform</t>
  </si>
  <si>
    <t>\Orapa\Xbox Client\Platform\Client Server Interaction</t>
  </si>
  <si>
    <t>\Orapa\Xbox Client\Platform\Living-Room Companion</t>
  </si>
  <si>
    <t>\Orapa\Xbox Client\Platform\Playback</t>
  </si>
  <si>
    <t>\Orapa\Xbox Client\Platform\Triggers</t>
  </si>
  <si>
    <t>\Orapa\Xbox Client\UX</t>
  </si>
  <si>
    <t>\Orapa\Xbox Client\UX\Backstack</t>
  </si>
  <si>
    <t>\Orapa\Xbox Client\UX\Core UX- Avatars  Action Wheel  Legend</t>
  </si>
  <si>
    <t>\Orapa\Xbox Client\UX\DVR</t>
  </si>
  <si>
    <t>\Orapa\Xbox Client\UX\Health Model</t>
  </si>
  <si>
    <t>\Orapa\Xbox Client\UX\Home (landing) page</t>
  </si>
  <si>
    <t>\Orapa\Xbox Client\UX\Install</t>
  </si>
  <si>
    <t>\Orapa\Xbox Client\UX\Kinect browsing (NUI hub)</t>
  </si>
  <si>
    <t>\Orapa\Xbox Client\UX\Live TV</t>
  </si>
  <si>
    <t>\Orapa\Xbox Client\UX\Live TV\OnNow</t>
  </si>
  <si>
    <t>\Orapa\Xbox Client\UX\Live TV\Program Info</t>
  </si>
  <si>
    <t>\Orapa\Xbox Client\UX\My TV (rentals  recent  saved  resume)</t>
  </si>
  <si>
    <t>\Orapa\Xbox Client\UX\PCON UX (PIN rent ratings  adult masking)</t>
  </si>
  <si>
    <t>\Orapa\Xbox Client\UX\Search</t>
  </si>
  <si>
    <t>\Orapa\Xbox Client\UX\Settings</t>
  </si>
  <si>
    <t>\Orapa\Xbox Client\UX\VOD  Browse  PI  Purchase  Watch (SMIL)</t>
  </si>
  <si>
    <t>\Orapa\Xbox Client\UX\VOD- Browse  PI  Purchase  Watch (SMIL)</t>
  </si>
  <si>
    <t>\Orapa\Xbox Client\UX\VOD Playout</t>
  </si>
  <si>
    <t>\Pangaea</t>
  </si>
  <si>
    <t>\Pangaea\NEWCASTLE</t>
  </si>
  <si>
    <t>\Platform</t>
  </si>
  <si>
    <t>\Platform\AV</t>
  </si>
  <si>
    <t>\Platform\AV\Decoder</t>
  </si>
  <si>
    <t>\Platform\AV\Decoder\Audio</t>
  </si>
  <si>
    <t>\Platform\AV\Decoder\AVSync</t>
  </si>
  <si>
    <t>\Platform\AV\Decoder\Video</t>
  </si>
  <si>
    <t>\Platform\AV\DI</t>
  </si>
  <si>
    <t>\Platform\AV\DRM</t>
  </si>
  <si>
    <t>\Platform\AV\DRM\PlayReady</t>
  </si>
  <si>
    <t>\Platform\AV\DRM\PlayReady\NetworkDevice</t>
  </si>
  <si>
    <t>\Platform\AV\DRM\PlayReady\PortableDevice</t>
  </si>
  <si>
    <t>\Platform\AV\DRM\WMDRM10</t>
  </si>
  <si>
    <t>\Platform\AV\DRM\WMDRM10\NetworkDevice</t>
  </si>
  <si>
    <t>\Platform\AV\DRM\WMDRM10\PortableDevice</t>
  </si>
  <si>
    <t>\Platform\AV\DVR</t>
  </si>
  <si>
    <t>\Platform\AV\DVR\LocalPauseBuffer</t>
  </si>
  <si>
    <t>\Platform\AV\DVR\LocalRecording</t>
  </si>
  <si>
    <t>\Platform\AV\DVR\RemotePauseBuffer</t>
  </si>
  <si>
    <t>\Platform\AV\DVR\RemoteRecording</t>
  </si>
  <si>
    <t>\Platform\AV\EAS</t>
  </si>
  <si>
    <t>\Platform\AV\EBIF</t>
  </si>
  <si>
    <t>\Platform\AV\Live</t>
  </si>
  <si>
    <t>\Platform\AV\LOTT</t>
  </si>
  <si>
    <t>\Platform\AV\Mosaics</t>
  </si>
  <si>
    <t>\Platform\AV\OTT</t>
  </si>
  <si>
    <t>\Platform\AV\Profiles</t>
  </si>
  <si>
    <t>\Platform\AV\SS</t>
  </si>
  <si>
    <t>\Platform\AV\SS\Mediaroom</t>
  </si>
  <si>
    <t>\Platform\AV\SS\OTT</t>
  </si>
  <si>
    <t>\Platform\AV\SS\Playready</t>
  </si>
  <si>
    <t>\Platform\AV\SS\Soak</t>
  </si>
  <si>
    <t>\Platform\AV\VOD</t>
  </si>
  <si>
    <t>\Platform\AV\WMS</t>
  </si>
  <si>
    <t>\Platform\HAL</t>
  </si>
  <si>
    <t>\Platform\HAL\BinEnc</t>
  </si>
  <si>
    <t>\Platform\HAL\Crypto</t>
  </si>
  <si>
    <t>\Platform\HAL\Decoder</t>
  </si>
  <si>
    <t>\Platform\HAL\Decoder\Audio</t>
  </si>
  <si>
    <t>\Platform\HAL\Decoder\AVDiags</t>
  </si>
  <si>
    <t>\Platform\HAL\Decoder\EasCap</t>
  </si>
  <si>
    <t>\Platform\HAL\Decoder\Feature</t>
  </si>
  <si>
    <t>\Platform\HAL\Decoder\FuzzNStress</t>
  </si>
  <si>
    <t>\Platform\HAL\Decoder\Performance</t>
  </si>
  <si>
    <t>\Platform\HAL\Decoder\Security</t>
  </si>
  <si>
    <t>\Platform\HAL\Decoder\Unit</t>
  </si>
  <si>
    <t>\Platform\HAL\Decoder\Video</t>
  </si>
  <si>
    <t>\Platform\HAL\Decoder\Xdrm</t>
  </si>
  <si>
    <t>\Platform\HAL\Demux</t>
  </si>
  <si>
    <t>\Platform\HAL\Graphics</t>
  </si>
  <si>
    <t>\Platform\HAL\Graphics\Func</t>
  </si>
  <si>
    <t>\Platform\HAL\Graphics\Unit</t>
  </si>
  <si>
    <t>\Platform\HAL\Peripheral</t>
  </si>
  <si>
    <t>\Platform\HAL\Peripheral\Func</t>
  </si>
  <si>
    <t>\Platform\HAL\Peripheral\Unit</t>
  </si>
  <si>
    <t>\Platform\HAL\Peripheral\Unit\1.0</t>
  </si>
  <si>
    <t>\Platform\HAL\Peripheral\Unit\2.0</t>
  </si>
  <si>
    <t>\Platform\HAL\Peripheral\Unit\Diagnostics</t>
  </si>
  <si>
    <t>\Platform\HAL\Peripheral\Unit\NotSupp</t>
  </si>
  <si>
    <t>\Platform\HAL\PlayReady</t>
  </si>
  <si>
    <t>\Platform\HAL\PlayReady\BlackBox</t>
  </si>
  <si>
    <t>\Platform\HAL\PlayReady\ConsoleNDR</t>
  </si>
  <si>
    <t>\Platform\HAL\PlayReady\Crypto</t>
  </si>
  <si>
    <t>\Platform\HAL\PlayReady\DataStore</t>
  </si>
  <si>
    <t>\Platform\HAL\PlayReady\DeviceStore</t>
  </si>
  <si>
    <t>\Platform\HAL\PlayReady\HDS</t>
  </si>
  <si>
    <t>\Platform\HAL\PlayReady\LicenseAcquisition</t>
  </si>
  <si>
    <t>\Platform\HAL\PlayReady\MeterCertStore</t>
  </si>
  <si>
    <t>\Platform\HAL\PlayReady\Metering</t>
  </si>
  <si>
    <t>\Platform\HAL\PlayReady\OEM</t>
  </si>
  <si>
    <t>\Platform\HAL\WinCE</t>
  </si>
  <si>
    <t>\Platform\HAL\WinCE\DVR</t>
  </si>
  <si>
    <t>\Platform\HAL\WinCE\FileSys</t>
  </si>
  <si>
    <t>\Platform\HAL\WinCE\IOCTL</t>
  </si>
  <si>
    <t>\Platform\HAL\WinCE\OAL</t>
  </si>
  <si>
    <t>\Platform\HAL\WinCE\USB</t>
  </si>
  <si>
    <t>\Product Studio</t>
  </si>
  <si>
    <t>\Product Studio\Application Platform and Services</t>
  </si>
  <si>
    <t>\Product Studio\Application Platform and Services\Client Apps</t>
  </si>
  <si>
    <t>\Product Studio\Apps</t>
  </si>
  <si>
    <t>\Product Studio\Apps\Core Experience</t>
  </si>
  <si>
    <t>\Product Studio\Apps\Core Experience\Blackouts</t>
  </si>
  <si>
    <t>\Product Studio\Apps\Core Experience\Configurable Guide Promotions</t>
  </si>
  <si>
    <t>\Product Studio\Apps\Core Experience\EAS</t>
  </si>
  <si>
    <t>\Product Studio\Apps\Core Experience\Favorites, Bouquets and Channel Reordering</t>
  </si>
  <si>
    <t>\Product Studio\Apps\Core Experience\Full Screen Video</t>
  </si>
  <si>
    <t>\Product Studio\Apps\Core Experience\Guide</t>
  </si>
  <si>
    <t>\Product Studio\Apps\Core Experience\Menu</t>
  </si>
  <si>
    <t>\Product Studio\Apps\Core Experience\Microsite</t>
  </si>
  <si>
    <t>\Product Studio\Apps\Core Experience\Operator Notifications</t>
  </si>
  <si>
    <t>\Product Studio\Apps\Core Experience\PIP</t>
  </si>
  <si>
    <t>\Product Studio\Apps\Core Experience\Power Management</t>
  </si>
  <si>
    <t>\Product Studio\Apps\Core Experience\Program Info</t>
  </si>
  <si>
    <t>\Product Studio\Apps\Core Experience\Purchasing</t>
  </si>
  <si>
    <t>\Product Studio\Apps\Core Experience\Recent and Options Panel</t>
  </si>
  <si>
    <t>\Product Studio\Apps\Core Experience\Screensaver</t>
  </si>
  <si>
    <t>\Product Studio\Apps\Core Experience\Settings</t>
  </si>
  <si>
    <t>\Product Studio\Apps\Data Services</t>
  </si>
  <si>
    <t>\Product Studio\Apps\Data Services\Channel Maps</t>
  </si>
  <si>
    <t>\Product Studio\Apps\Data Services\Client Diagnostics</t>
  </si>
  <si>
    <t>\Product Studio\Apps\Data Services\DVB-EIT and VPS</t>
  </si>
  <si>
    <t>\Product Studio\Apps\Data Services\Listings</t>
  </si>
  <si>
    <t>\Product Studio\Apps\Data Services\Rights and Key Management</t>
  </si>
  <si>
    <t>\Product Studio\Apps\Data Services\Subscriber Activity</t>
  </si>
  <si>
    <t>\Product Studio\Apps\Data Services\Userstore</t>
  </si>
  <si>
    <t>\Product Studio\Apps\Data Services\What Ive Watched Feed</t>
  </si>
  <si>
    <t>\Product Studio\Apps\DVR</t>
  </si>
  <si>
    <t>\Product Studio\Apps\DVR\Infrastructure</t>
  </si>
  <si>
    <t>\Product Studio\Apps\DVR\Multi-room</t>
  </si>
  <si>
    <t>\Product Studio\Apps\DVR\Playback</t>
  </si>
  <si>
    <t>\Product Studio\Apps\DVR\Recording Conflicts</t>
  </si>
  <si>
    <t>\Product Studio\Apps\DVR\Series Priority</t>
  </si>
  <si>
    <t>\Product Studio\Apps\DVR\UI</t>
  </si>
  <si>
    <t>\Product Studio\Apps\ExtendedApps</t>
  </si>
  <si>
    <t>\Product Studio\Apps\ExtendedApps\Auth</t>
  </si>
  <si>
    <t>\Product Studio\Apps\ExtendedApps\DVR</t>
  </si>
  <si>
    <t>\Product Studio\Apps\ExtendedApps\Karaoke</t>
  </si>
  <si>
    <t>\Product Studio\Apps\ExtendedApps\Listings</t>
  </si>
  <si>
    <t>\Product Studio\Apps\ExtendedApps\Mediaroom Live</t>
  </si>
  <si>
    <t>\Product Studio\Apps\ExtendedApps\myTV</t>
  </si>
  <si>
    <t>\Product Studio\Apps\ExtendedApps\Orapa</t>
  </si>
  <si>
    <t>\Product Studio\Apps\ExtendedApps\Personal Media</t>
  </si>
  <si>
    <t>\Product Studio\Apps\ExtendedApps\PF Menu</t>
  </si>
  <si>
    <t>\Product Studio\Apps\ExtendedApps\PF PI</t>
  </si>
  <si>
    <t>\Product Studio\Apps\ExtendedApps\Playback</t>
  </si>
  <si>
    <t>\Product Studio\Apps\ExtendedApps\SatelliteConf</t>
  </si>
  <si>
    <t>\Product Studio\Apps\ExtendedApps\Search</t>
  </si>
  <si>
    <t>\Product Studio\Apps\ExtendedApps\Storefront</t>
  </si>
  <si>
    <t>\Product Studio\Apps\ExtendedApps\Storefront\DAL</t>
  </si>
  <si>
    <t>\Product Studio\Apps\ExtendedApps\Storefront\UI</t>
  </si>
  <si>
    <t>\Product Studio\Apps\ExtendedApps\Taos</t>
  </si>
  <si>
    <t>\Product Studio\Apps\ExtendedApps\Tools</t>
  </si>
  <si>
    <t>\Product Studio\Apps\Framework</t>
  </si>
  <si>
    <t>\Product Studio\Apps\Framework\ASP.Net</t>
  </si>
  <si>
    <t>\Product Studio\Apps\Framework\Browser</t>
  </si>
  <si>
    <t>\Product Studio\Apps\Framework\CDK</t>
  </si>
  <si>
    <t>\Product Studio\Apps\Framework\Companion</t>
  </si>
  <si>
    <t>\Product Studio\Apps\Framework\Config</t>
  </si>
  <si>
    <t>\Product Studio\Apps\Framework\Customization</t>
  </si>
  <si>
    <t>\Product Studio\Apps\Framework\Gadgets</t>
  </si>
  <si>
    <t>\Product Studio\Apps\Framework\RDP</t>
  </si>
  <si>
    <t>\Product Studio\Apps\Framework\Remote Control</t>
  </si>
  <si>
    <t>\Product Studio\Apps\HMS</t>
  </si>
  <si>
    <t>\Product Studio\Apps\Hybrid</t>
  </si>
  <si>
    <t>\Product Studio\Apps\Hybrid\Tuning and Scanning</t>
  </si>
  <si>
    <t>\Product Studio\Apps\Orapa</t>
  </si>
  <si>
    <t>\Product Studio\Apps\Orapa\AppServer</t>
  </si>
  <si>
    <t>\Product Studio\Apps\Orapa\Client</t>
  </si>
  <si>
    <t>\Product Studio\Apps\Parental Control</t>
  </si>
  <si>
    <t>\Product Studio\Apps\Search</t>
  </si>
  <si>
    <t>\Product Studio\Apps\Self Care</t>
  </si>
  <si>
    <t>\Product Studio\Apps\Self Care\Diagnostics and Troubleshooting</t>
  </si>
  <si>
    <t>\Product Studio\Apps\Self Care\Upgrade and Disaster Recovery</t>
  </si>
  <si>
    <t>\Product Studio\Apps\Stream Management</t>
  </si>
  <si>
    <t>\Product Studio\Apps\Timeshift</t>
  </si>
  <si>
    <t>\Product Studio\Apps\Timeshift\LiveToVod</t>
  </si>
  <si>
    <t>\Product Studio\Apps\Timeshift\ShowOnGuide</t>
  </si>
  <si>
    <t>\Product Studio\Apps\Timeshift\Timeshift Network Buffer</t>
  </si>
  <si>
    <t>\Product Studio\Apps\VOD</t>
  </si>
  <si>
    <t>\Product Studio\Apps\VOD\AdInsertion</t>
  </si>
  <si>
    <t>\Product Studio\Apps\VOD\Area Name</t>
  </si>
  <si>
    <t>\Product Studio\Apps\VOD\Playback</t>
  </si>
  <si>
    <t>\Product Studio\Apps\VOD\UI</t>
  </si>
  <si>
    <t>\Product Studio\Apps\VOD\Zoetrope</t>
  </si>
  <si>
    <t>\Product Studio\Basic Middleware</t>
  </si>
  <si>
    <t>\Product Studio\Basic Middleware\Applications</t>
  </si>
  <si>
    <t>\Product Studio\Basic Middleware\Applications\VOD</t>
  </si>
  <si>
    <t>\Product Studio\Basic Server</t>
  </si>
  <si>
    <t>\Product Studio\Basic Server\Docs</t>
  </si>
  <si>
    <t>\Product Studio\Carbon</t>
  </si>
  <si>
    <t>\Product Studio\ClientPlatform</t>
  </si>
  <si>
    <t>\Product Studio\ClientPlatform\AV</t>
  </si>
  <si>
    <t>\Product Studio\ClientPlatform\AV\Area Name</t>
  </si>
  <si>
    <t>\Product Studio\ClientPlatform\AV\AV Quality</t>
  </si>
  <si>
    <t>\Product Studio\ClientPlatform\AV\Closed Captioning</t>
  </si>
  <si>
    <t>\Product Studio\ClientPlatform\AV\Codecs</t>
  </si>
  <si>
    <t>\Product Studio\ClientPlatform\AV\Copy Protection</t>
  </si>
  <si>
    <t>\Product Studio\ClientPlatform\AV\DRM</t>
  </si>
  <si>
    <t>\Product Studio\ClientPlatform\AV\DVB Subtitles</t>
  </si>
  <si>
    <t>\Product Studio\ClientPlatform\AV\DVR</t>
  </si>
  <si>
    <t>\Product Studio\ClientPlatform\AV\Hardware Decoder</t>
  </si>
  <si>
    <t>\Product Studio\ClientPlatform\AV\ICC</t>
  </si>
  <si>
    <t>\Product Studio\ClientPlatform\AV\Teletext</t>
  </si>
  <si>
    <t>\Product Studio\ClientPlatform\AV\Tricks</t>
  </si>
  <si>
    <t>\Product Studio\ClientPlatform\AV\VOD</t>
  </si>
  <si>
    <t>\Product Studio\ClientPlatform\AV\WMS</t>
  </si>
  <si>
    <t>\Product Studio\ClientPlatform\Core</t>
  </si>
  <si>
    <t>\Product Studio\ClientPlatform\Core\Area Name</t>
  </si>
  <si>
    <t>\Product Studio\ClientPlatform\Core\Audio IO</t>
  </si>
  <si>
    <t>\Product Studio\ClientPlatform\Core\Carbon</t>
  </si>
  <si>
    <t>\Product Studio\ClientPlatform\Core\Client Repackager</t>
  </si>
  <si>
    <t>\Product Studio\ClientPlatform\Core\Conditional Access</t>
  </si>
  <si>
    <t>\Product Studio\ClientPlatform\Core\Crash Logs</t>
  </si>
  <si>
    <t>\Product Studio\ClientPlatform\Core\Diagnostics</t>
  </si>
  <si>
    <t>\Product Studio\ClientPlatform\Core\FileSystem</t>
  </si>
  <si>
    <t>\Product Studio\ClientPlatform\Core\Front Panel</t>
  </si>
  <si>
    <t>\Product Studio\ClientPlatform\Core\Graphics</t>
  </si>
  <si>
    <t>\Product Studio\ClientPlatform\Core\HDMI</t>
  </si>
  <si>
    <t>\Product Studio\ClientPlatform\Core\Memory</t>
  </si>
  <si>
    <t>\Product Studio\ClientPlatform\Core\Network</t>
  </si>
  <si>
    <t>\Product Studio\ClientPlatform\Core\PC Client</t>
  </si>
  <si>
    <t>\Product Studio\ClientPlatform\Core\Performance</t>
  </si>
  <si>
    <t>\Product Studio\ClientPlatform\Core\Playready</t>
  </si>
  <si>
    <t>\Product Studio\ClientPlatform\Core\Power Management</t>
  </si>
  <si>
    <t>\Product Studio\ClientPlatform\Core\Remote</t>
  </si>
  <si>
    <t>\Product Studio\ClientPlatform\Core\SCART</t>
  </si>
  <si>
    <t>\Product Studio\ClientPlatform\Core\SDK</t>
  </si>
  <si>
    <t>\Product Studio\ClientPlatform\Core\Security</t>
  </si>
  <si>
    <t>\Product Studio\ClientPlatform\Core\SOC Firmware</t>
  </si>
  <si>
    <t>\Product Studio\ClientPlatform\Core\Stability</t>
  </si>
  <si>
    <t>\Product Studio\ClientPlatform\Core\Upgrade and Disaster Recovery</t>
  </si>
  <si>
    <t>\Product Studio\ClientPlatform\Core\USB</t>
  </si>
  <si>
    <t>\Product Studio\ClientPlatform\Core\Video IO</t>
  </si>
  <si>
    <t>\Product Studio\ClientPlatform\Core\Wireless</t>
  </si>
  <si>
    <t>\Product Studio\ClientPlatform\Hybrid</t>
  </si>
  <si>
    <t>\Product Studio\ClientPlatform\Hybrid\DTT</t>
  </si>
  <si>
    <t>\Product Studio\ClientPlatform\Hybrid\DVBS</t>
  </si>
  <si>
    <t>\Product Studio\ClientPlatform\Hybrid\MHEG-5</t>
  </si>
  <si>
    <t>\Product Studio\ClientPlatform\Hybrid\Tuning and Scanning</t>
  </si>
  <si>
    <t>\Product Studio\ClientPlatform\OAK</t>
  </si>
  <si>
    <t>\Product Studio\ClientPlatform\OAK\Bootloader</t>
  </si>
  <si>
    <t>\Product Studio\ClientPlatform\OAK\Documentation</t>
  </si>
  <si>
    <t>\Product Studio\ClientPlatform\Porting</t>
  </si>
  <si>
    <t>\Product Studio\ClientPlatform\Porting\ADB</t>
  </si>
  <si>
    <t>\Product Studio\ClientPlatform\Porting\Bootloader</t>
  </si>
  <si>
    <t>\Product Studio\ClientPlatform\Porting\Cisco</t>
  </si>
  <si>
    <t>\Product Studio\ClientPlatform\Porting\Cisco\ISB6xxx</t>
  </si>
  <si>
    <t>\Product Studio\ClientPlatform\Porting\Cisco\KMM3xxx</t>
  </si>
  <si>
    <t>\Product Studio\ClientPlatform\Porting\Cisco\Satellite</t>
  </si>
  <si>
    <t>\Product Studio\ClientPlatform\Porting\Cisco\Wireless</t>
  </si>
  <si>
    <t>\Product Studio\ClientPlatform\Porting\HAL</t>
  </si>
  <si>
    <t>\Product Studio\ClientPlatform\Porting\Motorola</t>
  </si>
  <si>
    <t>\Product Studio\ClientPlatform\Porting\Motorola\VIP22x2</t>
  </si>
  <si>
    <t>\Product Studio\ClientPlatform\Porting\Pace</t>
  </si>
  <si>
    <t>\Product Studio\ClientPlatform\Porting\Pace\DiT7431</t>
  </si>
  <si>
    <t>\Product Studio\ClientPlatform\Porting\Samsung</t>
  </si>
  <si>
    <t>\Product Studio\ClientPlatform\Porting\SigmaDesign</t>
  </si>
  <si>
    <t>\Product Studio\ClientPlatform\Porting\Tatung</t>
  </si>
  <si>
    <t>\Product Studio\ClientPlatform\Porting\Tatung\STB2520</t>
  </si>
  <si>
    <t>\Product Studio\ClientPlatform\Porting\Tatung\STB3xxx</t>
  </si>
  <si>
    <t>\Product Studio\ClientPlatform\Porting\Tools</t>
  </si>
  <si>
    <t>\Product Studio\InternalOperations</t>
  </si>
  <si>
    <t>\Product Studio\InternalOperations\Engineering Services</t>
  </si>
  <si>
    <t>\Product Studio\InternalOperations\Test Tools</t>
  </si>
  <si>
    <t>\Product Studio\InternalOperations\Test Tools\RAT</t>
  </si>
  <si>
    <t>\Product Studio\InternalOperations\Test Tools\RAT\RAT Run</t>
  </si>
  <si>
    <t>\Product Studio\InternalOperations\Test Tools\Test</t>
  </si>
  <si>
    <t>\Product Studio\InternalOperations\Validation</t>
  </si>
  <si>
    <t>\Product Studio\InternalOperations\Validation\CodeReview</t>
  </si>
  <si>
    <t>\Product Studio\InternalOperations\Validation\CodeReview\FC</t>
  </si>
  <si>
    <t>\Product Studio\InternalOperations\Validation\CodeReview\Legacy</t>
  </si>
  <si>
    <t>\Product Studio\InternalOperations\Validation\CodeReview\Validation</t>
  </si>
  <si>
    <t>\Product Studio\InternalOperations\Validation\Tests</t>
  </si>
  <si>
    <t>\Product Studio\InternalOperations\Validation\Tests\HelperCreation</t>
  </si>
  <si>
    <t>\Product Studio\InternalOperations\Validation\Tests\Munich</t>
  </si>
  <si>
    <t>\Product Studio\InternalOperations\Validation\Tests\SuiteCreation</t>
  </si>
  <si>
    <t>\Product Studio\InternalOperations\Validation\Tools</t>
  </si>
  <si>
    <t>\Product Studio\InternalOperations\Validation\Tools\SuperLab</t>
  </si>
  <si>
    <t>\Product Studio\MSTVBetas</t>
  </si>
  <si>
    <t>\Product Studio\MSTVBetas\ADK 3.2</t>
  </si>
  <si>
    <t>\Product Studio\MSTVBetas\Client 2.2</t>
  </si>
  <si>
    <t>\Product Studio\MSTVBetas\Client 2.3</t>
  </si>
  <si>
    <t>\Product Studio\MSTVBetas\Client 2.4</t>
  </si>
  <si>
    <t>\Product Studio\MSTVBetas\MRDOT</t>
  </si>
  <si>
    <t>\Product Studio\MSTVBetas\MRPSI</t>
  </si>
  <si>
    <t>\Product Studio\Orapa</t>
  </si>
  <si>
    <t>\Product Studio\Orapa\Xbox Client</t>
  </si>
  <si>
    <t>\Product Studio\Orapa\Xbox Client\Platform</t>
  </si>
  <si>
    <t>\Product Studio\Orapa\Xbox Client\Platform\WH-DVR</t>
  </si>
  <si>
    <t>\Product Studio\Orapa\Xbox Client\UX</t>
  </si>
  <si>
    <t>\Product Studio\Orapa\Xbox Client\UX\Live TV</t>
  </si>
  <si>
    <t>\Product Studio\Orapa\Xbox Client\UX\Live TV\OnNow</t>
  </si>
  <si>
    <t>\Product Studio\Orapa\Xbox Client\UX\Search</t>
  </si>
  <si>
    <t>\Product Studio\Orapa\Xbox Client\UX\Settings</t>
  </si>
  <si>
    <t>\Product Studio\Orapa\Xbox Client\UX\VOD - Browse, PI, Purchase, Watch (SMIL)</t>
  </si>
  <si>
    <t>\Product Studio\Pubs IPTV</t>
  </si>
  <si>
    <t>\Product Studio\Pubs Releases</t>
  </si>
  <si>
    <t>\Product Studio\Pubs TV2</t>
  </si>
  <si>
    <t>\Product Studio\Server</t>
  </si>
  <si>
    <t>\Product Studio\Server\Advertising</t>
  </si>
  <si>
    <t>\Product Studio\Server\Advertising\DVOD</t>
  </si>
  <si>
    <t>\Product Studio\Server\Analytics (DWH)</t>
  </si>
  <si>
    <t>\Product Studio\Server\Apps</t>
  </si>
  <si>
    <t>\Product Studio\Server\Apps\Channel Maps</t>
  </si>
  <si>
    <t>\Product Studio\Server\Apps\DVR Scheduler</t>
  </si>
  <si>
    <t>\Product Studio\Server\Apps\Live Listings</t>
  </si>
  <si>
    <t>\Product Studio\Server\Apps\Search</t>
  </si>
  <si>
    <t>\Product Studio\Server\Apps\SI</t>
  </si>
  <si>
    <t>\Product Studio\Server\Core</t>
  </si>
  <si>
    <t>\Product Studio\Server\Core\Blackouts</t>
  </si>
  <si>
    <t>\Product Studio\Server\Core\Configuration</t>
  </si>
  <si>
    <t>\Product Studio\Server\Core\Data Delivery</t>
  </si>
  <si>
    <t>\Product Studio\Server\Core\Database</t>
  </si>
  <si>
    <t>\Product Studio\Server\Core\Disaster Recovery</t>
  </si>
  <si>
    <t>\Product Studio\Server\Core\DRM</t>
  </si>
  <si>
    <t>\Product Studio\Server\Core\EAS</t>
  </si>
  <si>
    <t>\Product Studio\Server\Core\Grants</t>
  </si>
  <si>
    <t>\Product Studio\Server\Core\Installer</t>
  </si>
  <si>
    <t>\Product Studio\Server\Core\Notifications</t>
  </si>
  <si>
    <t>\Product Studio\Server\Core\Offer Management</t>
  </si>
  <si>
    <t>\Product Studio\Server\Core\Other</t>
  </si>
  <si>
    <t>\Product Studio\Server\Core\Personal Server</t>
  </si>
  <si>
    <t>\Product Studio\Server\Core\Replication</t>
  </si>
  <si>
    <t>\Product Studio\Server\Core\Reporting Store</t>
  </si>
  <si>
    <t>\Product Studio\Server\Core\Scalability</t>
  </si>
  <si>
    <t>\Product Studio\Server\Core\Security</t>
  </si>
  <si>
    <t>\Product Studio\Server\Core\Security Escalation</t>
  </si>
  <si>
    <t>\Product Studio\Server\Core\SMS</t>
  </si>
  <si>
    <t>\Product Studio\Server\Core\Tools</t>
  </si>
  <si>
    <t>\Product Studio\Server\Core\Upgrade Client</t>
  </si>
  <si>
    <t>\Product Studio\Server\Core\UpgradeServer</t>
  </si>
  <si>
    <t>\Product Studio\Server\Core\User Migration</t>
  </si>
  <si>
    <t>\Product Studio\Server\Core\Userstore</t>
  </si>
  <si>
    <t>\Product Studio\Server\Core\Workflow</t>
  </si>
  <si>
    <t>\Product Studio\Server\Live</t>
  </si>
  <si>
    <t>\Product Studio\Server\Live\AServer</t>
  </si>
  <si>
    <t>\Product Studio\Server\Live\AServer\Blackouts</t>
  </si>
  <si>
    <t>\Product Studio\Server\Live\AServer\Driver</t>
  </si>
  <si>
    <t>\Product Studio\Server\Live\AServer\Failover</t>
  </si>
  <si>
    <t>\Product Studio\Server\Live\AServer\Networking</t>
  </si>
  <si>
    <t>\Product Studio\Server\Live\AServer\Other</t>
  </si>
  <si>
    <t>\Product Studio\Server\Live\Dserver</t>
  </si>
  <si>
    <t>\Product Studio\Server\Live\Dserver\Driver</t>
  </si>
  <si>
    <t>\Product Studio\Server\Live\Dserver\Networking</t>
  </si>
  <si>
    <t>\Product Studio\Server\Live\LOTT</t>
  </si>
  <si>
    <t>\Product Studio\Server\Live\LOTT\Blackouts</t>
  </si>
  <si>
    <t>\Product Studio\Server\Live\LOTT\Controller</t>
  </si>
  <si>
    <t>\Product Studio\Server\Live\LOTT\E2E</t>
  </si>
  <si>
    <t>\Product Studio\Server\Live\LOTT\Ingestor</t>
  </si>
  <si>
    <t>\Product Studio\Server\Live\LOTT\Installer and Config</t>
  </si>
  <si>
    <t>\Product Studio\Server\Live\LOTT\Key Generator</t>
  </si>
  <si>
    <t>\Product Studio\Server\Live\LOTT\OSS</t>
  </si>
  <si>
    <t>\Product Studio\Server\Live\LOTT\Perf and Scale</t>
  </si>
  <si>
    <t>\Product Studio\Server\Live\LOTT\PlayReady</t>
  </si>
  <si>
    <t>\Product Studio\Server\Live\Management</t>
  </si>
  <si>
    <t>\Product Studio\Server\Logging and Monitoring</t>
  </si>
  <si>
    <t>\Product Studio\Server\Logging and Monitoring\Client Diagnostics</t>
  </si>
  <si>
    <t>\Product Studio\Server\Logging and Monitoring\Logging Framework</t>
  </si>
  <si>
    <t>\Product Studio\Server\Logging and Monitoring\Other</t>
  </si>
  <si>
    <t>\Product Studio\Server\Logging and Monitoring\SCOM MP</t>
  </si>
  <si>
    <t>\Product Studio\Server\Logging and Monitoring\Subscriber Activity</t>
  </si>
  <si>
    <t>\Product Studio\Server\MDS</t>
  </si>
  <si>
    <t>\Product Studio\Server\MDS\DAL</t>
  </si>
  <si>
    <t>\Product Studio\Server\MDS\DVR</t>
  </si>
  <si>
    <t>\Product Studio\Server\MDS\EPG</t>
  </si>
  <si>
    <t>\Product Studio\Server\MDS\Grants</t>
  </si>
  <si>
    <t>\Product Studio\Server\MDS\Infrastructure</t>
  </si>
  <si>
    <t>\Product Studio\Server\MDS\LOTT</t>
  </si>
  <si>
    <t>\Product Studio\Server\MDS\Mgmt</t>
  </si>
  <si>
    <t>\Product Studio\Server\MDS\Offers</t>
  </si>
  <si>
    <t>\Product Studio\Server\MDS\Other</t>
  </si>
  <si>
    <t>\Product Studio\Server\MDS\Perf and Scalability</t>
  </si>
  <si>
    <t>\Product Studio\Server\MDS\Search</t>
  </si>
  <si>
    <t>\Product Studio\Server\MDS\ShowOnGuide</t>
  </si>
  <si>
    <t>\Product Studio\Server\MDS\Subscriber Data</t>
  </si>
  <si>
    <t>\Product Studio\Server\MDS\TimeShiftOnGuide</t>
  </si>
  <si>
    <t>\Product Studio\Server\Service Management</t>
  </si>
  <si>
    <t>\Product Studio\Server\Service Management\Configuration</t>
  </si>
  <si>
    <t>\Product Studio\Server\Service Management\OSS-BSS</t>
  </si>
  <si>
    <t>\Product Studio\Server\Service Management\Other</t>
  </si>
  <si>
    <t>\Product Studio\Server\Service Management\SMT</t>
  </si>
  <si>
    <t>\Product Studio\Server\VOD</t>
  </si>
  <si>
    <t>\Product Studio\Server\VOD\Asset Management</t>
  </si>
  <si>
    <t>\Product Studio\Server\VOD\Delivery</t>
  </si>
  <si>
    <t>\Product Studio\Server\VOD\Deployment</t>
  </si>
  <si>
    <t>\Product Studio\Server\VOD\Encoding</t>
  </si>
  <si>
    <t>\Product Studio\Server\VOD\Live to VOD</t>
  </si>
  <si>
    <t>\Product Studio\Server\VOD\MVD</t>
  </si>
  <si>
    <t>\Product Studio\Server\VOD\Other</t>
  </si>
  <si>
    <t>\Product Studio\Server\VOD\Performance and Scalability</t>
  </si>
  <si>
    <t>\Product Studio\Server\VOD\TimeShift</t>
  </si>
  <si>
    <t>\Product Studio\SOLUTIONS ENG</t>
  </si>
  <si>
    <t>\Product Studio\SOLUTIONS ENG\Architecture</t>
  </si>
  <si>
    <t>\Product Studio\SOLUTIONS ENG\MediaRoomPSI</t>
  </si>
  <si>
    <t>\Product Studio\SOLUTIONS ENG\TV2</t>
  </si>
  <si>
    <t>\Product Studio\SOLUTIONS ENG\TV2\Customers</t>
  </si>
  <si>
    <t>\Product Studio\SOLUTIONS ENG\TV2\Customers\ATT</t>
  </si>
  <si>
    <t>\Product Studio\Tablet</t>
  </si>
  <si>
    <t>\Product Studio\Tablet\AV</t>
  </si>
  <si>
    <t>\Product Studio\Test Platform</t>
  </si>
  <si>
    <t>\Product Studio\Test Platform\Client-CTF</t>
  </si>
  <si>
    <t>\Product Studio\Test Platform\Scale-MSTF</t>
  </si>
  <si>
    <t>\Product Studio\Test Platform\Server-STF</t>
  </si>
  <si>
    <t>\Product Studio\Test Tools</t>
  </si>
  <si>
    <t>\Product Studio\Tools</t>
  </si>
  <si>
    <t>\Product Studio\Tools\General</t>
  </si>
  <si>
    <t>\Pubs</t>
  </si>
  <si>
    <t>\Pubs\Projects</t>
  </si>
  <si>
    <t>\Pubs\Releases</t>
  </si>
  <si>
    <t>\Reno</t>
  </si>
  <si>
    <t>\Reno\GLA</t>
  </si>
  <si>
    <t>\Server</t>
  </si>
  <si>
    <t>\Server\Advertising</t>
  </si>
  <si>
    <t>\Server\Advertising\DVOD</t>
  </si>
  <si>
    <t>\Server\Advertising\Linear Ad Insertion</t>
  </si>
  <si>
    <t>\Server\Advertising\Other</t>
  </si>
  <si>
    <t>\Server\Analytics (DWH)</t>
  </si>
  <si>
    <t>\Server\Apps</t>
  </si>
  <si>
    <t>\Server\Apps\Channel Maps</t>
  </si>
  <si>
    <t>\Server\Apps\DVR Scheduler</t>
  </si>
  <si>
    <t>\Server\Apps\Live Listings (EPG)</t>
  </si>
  <si>
    <t>\Server\Apps\Other</t>
  </si>
  <si>
    <t>\Server\Apps\Search</t>
  </si>
  <si>
    <t>\Server\Apps\SI</t>
  </si>
  <si>
    <t>\Server\Apps\Stream Management</t>
  </si>
  <si>
    <t>\Server\Core</t>
  </si>
  <si>
    <t>\Server\Core\Blackouts</t>
  </si>
  <si>
    <t>\Server\Core\Configuration</t>
  </si>
  <si>
    <t>\Server\Core\Data Delivery</t>
  </si>
  <si>
    <t>\Server\Core\Disaster Recovery</t>
  </si>
  <si>
    <t>\Server\Core\DRM</t>
  </si>
  <si>
    <t>\Server\Core\EAS</t>
  </si>
  <si>
    <t>\Server\Core\Grants</t>
  </si>
  <si>
    <t>\Server\Core\Installer</t>
  </si>
  <si>
    <t>\Server\Core\Notifications</t>
  </si>
  <si>
    <t>\Server\Core\Offer Management</t>
  </si>
  <si>
    <t>\Server\Core\Other</t>
  </si>
  <si>
    <t>\Server\Core\Purchasing and Billing</t>
  </si>
  <si>
    <t>\Server\Core\Replication</t>
  </si>
  <si>
    <t>\Server\Core\Reporting Store</t>
  </si>
  <si>
    <t>\Server\Core\Scalability</t>
  </si>
  <si>
    <t>\Server\Core\Security</t>
  </si>
  <si>
    <t>\Server\Core\SMS</t>
  </si>
  <si>
    <t>\Server\Core\Upgrade Client</t>
  </si>
  <si>
    <t>\Server\Core\Upgrade Server</t>
  </si>
  <si>
    <t>\Server\Core\User Migration</t>
  </si>
  <si>
    <t>\Server\Core\Userstore</t>
  </si>
  <si>
    <t>\Server\Core\Workflow</t>
  </si>
  <si>
    <t>\Server\Core\WSRouter</t>
  </si>
  <si>
    <t>\Server\Live</t>
  </si>
  <si>
    <t>\Server\Live\AServer</t>
  </si>
  <si>
    <t>\Server\Live\AServer\AV</t>
  </si>
  <si>
    <t>\Server\Live\AServer\Blackouts</t>
  </si>
  <si>
    <t>\Server\Live\AServer\Driver</t>
  </si>
  <si>
    <t>\Server\Live\AServer\DRM</t>
  </si>
  <si>
    <t>\Server\Live\AServer\Failover</t>
  </si>
  <si>
    <t>\Server\Live\AServer\Management</t>
  </si>
  <si>
    <t>\Server\Live\AServer\Networking</t>
  </si>
  <si>
    <t>\Server\Live\AServer\Other</t>
  </si>
  <si>
    <t>\Server\Live\AServer\Perf and Scale</t>
  </si>
  <si>
    <t>\Server\Live\AServer\Stability</t>
  </si>
  <si>
    <t>\Server\Live\DServer</t>
  </si>
  <si>
    <t>\Server\Live\DServer\Driver</t>
  </si>
  <si>
    <t>\Server\Live\DServer\Networking</t>
  </si>
  <si>
    <t>\Server\Live\DServer\Other</t>
  </si>
  <si>
    <t>\Server\Live\DServer\Perf and Scale</t>
  </si>
  <si>
    <t>\Server\Live\DServer\Stability</t>
  </si>
  <si>
    <t>\Server\Live\LocalAdInsertion</t>
  </si>
  <si>
    <t>\Server\Live\LOTT</t>
  </si>
  <si>
    <t>\Server\Live\LOTT\AV</t>
  </si>
  <si>
    <t>\Server\Live\LOTT\Blackouts</t>
  </si>
  <si>
    <t>\Server\Live\LOTT\Controller</t>
  </si>
  <si>
    <t>\Server\Live\LOTT\E2E</t>
  </si>
  <si>
    <t>\Server\Live\LOTT\Installer and Configuration</t>
  </si>
  <si>
    <t>\Server\Live\LOTT\Key generator</t>
  </si>
  <si>
    <t>\Server\Live\LOTT\OSS</t>
  </si>
  <si>
    <t>\Server\Live\LOTT\Other</t>
  </si>
  <si>
    <t>\Server\Live\LOTT\Perf and Scale</t>
  </si>
  <si>
    <t>\Server\Live\LOTT\PlayReady</t>
  </si>
  <si>
    <t>\Server\Logging and Monitoring</t>
  </si>
  <si>
    <t>\Server\Logging and Monitoring\Client Diagnostics</t>
  </si>
  <si>
    <t>\Server\Logging and Monitoring\Client Tracelog</t>
  </si>
  <si>
    <t>\Server\Logging and Monitoring\Crash Logging</t>
  </si>
  <si>
    <t>\Server\Logging and Monitoring\Health Model</t>
  </si>
  <si>
    <t>\Server\Logging and Monitoring\Logging Framework</t>
  </si>
  <si>
    <t>\Server\Logging and Monitoring\MOM</t>
  </si>
  <si>
    <t>\Server\Logging and Monitoring\Other</t>
  </si>
  <si>
    <t>\Server\Logging and Monitoring\SCOM MP</t>
  </si>
  <si>
    <t>\Server\Logging and Monitoring\Subscriber Activity</t>
  </si>
  <si>
    <t>\Server\MDS</t>
  </si>
  <si>
    <t>\Server\MDS\DAL</t>
  </si>
  <si>
    <t>\Server\MDS\DVR</t>
  </si>
  <si>
    <t>\Server\MDS\EPG</t>
  </si>
  <si>
    <t>\Server\MDS\Grants</t>
  </si>
  <si>
    <t>\Server\MDS\Infrastructure</t>
  </si>
  <si>
    <t>\Server\MDS\LOTT</t>
  </si>
  <si>
    <t>\Server\MDS\Mgmt</t>
  </si>
  <si>
    <t>\Server\MDS\Offers</t>
  </si>
  <si>
    <t>\Server\MDS\Other</t>
  </si>
  <si>
    <t>\Server\MDS\Perf and Scalibility</t>
  </si>
  <si>
    <t>\Server\MDS\Search</t>
  </si>
  <si>
    <t>\Server\MDS\ShowOnGuide</t>
  </si>
  <si>
    <t>\Server\MDS\Subscriber Data</t>
  </si>
  <si>
    <t>\Server\Other</t>
  </si>
  <si>
    <t>\Server\Personal Server</t>
  </si>
  <si>
    <t>\Server\Personal Server\2.1 Sp1</t>
  </si>
  <si>
    <t>\Server\Personal Server\3.0</t>
  </si>
  <si>
    <t>\Server\Service Management</t>
  </si>
  <si>
    <t>\Server\Service Management\OSS-BSS</t>
  </si>
  <si>
    <t>\Server\Service Management\Other</t>
  </si>
  <si>
    <t>\Server\Service Management\SMT</t>
  </si>
  <si>
    <t>\Server\VOD</t>
  </si>
  <si>
    <t>\Server\VOD\Asset Management</t>
  </si>
  <si>
    <t>\Server\VOD\Delivery</t>
  </si>
  <si>
    <t>\Server\VOD\Deployment</t>
  </si>
  <si>
    <t>\Server\VOD\Encoding</t>
  </si>
  <si>
    <t>\Server\VOD\Live to VOD</t>
  </si>
  <si>
    <t>\Server\VOD\MVD</t>
  </si>
  <si>
    <t>\Server\VOD\Other</t>
  </si>
  <si>
    <t>\Server\VOD\Perf and Scale</t>
  </si>
  <si>
    <t>\Server\VOD\TimeShift</t>
  </si>
  <si>
    <t>\Solutions</t>
  </si>
  <si>
    <t>\Solutions\Deployments</t>
  </si>
  <si>
    <t>\SOLUTIONS ENG</t>
  </si>
  <si>
    <t>\SOLUTIONS ENG\Reliance IPTV Testing</t>
  </si>
  <si>
    <t>\SOLUTIONS ENG\Reliance IPTV Testing\UI Customization</t>
  </si>
  <si>
    <t>\SOLUTIONS ENG\Timeshift</t>
  </si>
  <si>
    <t>\SOLUTIONS ENG\TV2</t>
  </si>
  <si>
    <t>\SOLUTIONS ENG\TV2\Customers</t>
  </si>
  <si>
    <t>\SOLUTIONS ENG\TV2\Customers\ATT</t>
  </si>
  <si>
    <t>\SOLUTIONS ENG\TV2\Customers\BellCanada</t>
  </si>
  <si>
    <t>\SOLUTIONS ENG\TV2\Customers\Chungwha</t>
  </si>
  <si>
    <t>\Sparta</t>
  </si>
  <si>
    <t>\Tahoe</t>
  </si>
  <si>
    <t>\Tahoe\Cisco</t>
  </si>
  <si>
    <t>\Tahoe\Hybrid</t>
  </si>
  <si>
    <t>\Tahoe\MGW Headless</t>
  </si>
  <si>
    <t>\TEF</t>
  </si>
  <si>
    <t>\TEF\Troubleshooting and Maintenance  Integration</t>
  </si>
  <si>
    <t>\UC – DVR</t>
  </si>
  <si>
    <t>\Unknown</t>
  </si>
  <si>
    <t>\Unknown\CVD</t>
  </si>
  <si>
    <t>\Unknown\Reporting</t>
  </si>
  <si>
    <t>\Unknown\Service Group</t>
  </si>
  <si>
    <t>\Unknown\Test</t>
  </si>
  <si>
    <t>\Unknown\UI</t>
  </si>
  <si>
    <t>\Venice</t>
  </si>
  <si>
    <t>\Venice\App Infrastructure</t>
  </si>
  <si>
    <t>\Venice\Companion</t>
  </si>
  <si>
    <t>\Venice\DVR</t>
  </si>
  <si>
    <t>\Venice\Extensibility and Customization</t>
  </si>
  <si>
    <t>\Venice\Guide</t>
  </si>
  <si>
    <t>\Venice\Live TV</t>
  </si>
  <si>
    <t>\Venice\Logging</t>
  </si>
  <si>
    <t>\Venice\PCON</t>
  </si>
  <si>
    <t>\Venice\Power Management</t>
  </si>
  <si>
    <t>\Venice\Program Info</t>
  </si>
  <si>
    <t>\Venice\Purchasing</t>
  </si>
  <si>
    <t>\Venice\Search</t>
  </si>
  <si>
    <t>\Venice\Services and Assets</t>
  </si>
  <si>
    <t>\Venice\Settings</t>
  </si>
  <si>
    <t>\Venice\Video Playback</t>
  </si>
  <si>
    <t>\Venice\VOD</t>
  </si>
  <si>
    <t>\VPL</t>
  </si>
  <si>
    <t>\Xbox VOD SAS</t>
  </si>
  <si>
    <t>all_VSTS_ecc9d704_180b_42c9_ab7f_e0fe3cf5136d_System.AreaPath</t>
  </si>
  <si>
    <t>\2011</t>
  </si>
  <si>
    <t>\2011\Media Platform</t>
  </si>
  <si>
    <t>\2012</t>
  </si>
  <si>
    <t>\2012\01 (Jan)</t>
  </si>
  <si>
    <t>\2012\02 (Feb)</t>
  </si>
  <si>
    <t>\2012\03 (Mar)</t>
  </si>
  <si>
    <t>\2012\04 (Apr)</t>
  </si>
  <si>
    <t>\2012\04 (Apr)\2012-04-06 (W14)</t>
  </si>
  <si>
    <t>\2012\04 (Apr)\2012-04-13 (W15)</t>
  </si>
  <si>
    <t>\2012\04 (Apr)\2012-04-20 (W16)</t>
  </si>
  <si>
    <t>\2012\04 (Apr)\2012-04-27 (W17)</t>
  </si>
  <si>
    <t>\2012\05 (May)</t>
  </si>
  <si>
    <t>\2012\05 (May)\2012-05-04 (W18)</t>
  </si>
  <si>
    <t>\2012\05 (May)\2012-05-11 (W19)</t>
  </si>
  <si>
    <t>\2012\05 (May)\2012-05-18 (W20)</t>
  </si>
  <si>
    <t>\2012\05 (May)\2012-05-25 (W21)</t>
  </si>
  <si>
    <t>\2012\06 (Jun)</t>
  </si>
  <si>
    <t>\2012\06 (Jun)\2012-06-01 (W22)</t>
  </si>
  <si>
    <t>\2012\06 (Jun)\2012-06-08 (W23)</t>
  </si>
  <si>
    <t>\2012\06 (Jun)\2012-06-15 (W24)</t>
  </si>
  <si>
    <t>\2012\06 (Jun)\2012-06-22 (W25)</t>
  </si>
  <si>
    <t>\2012\06 (Jun)\2012-06-29 (W26)</t>
  </si>
  <si>
    <t>\2012\07 (Jul)</t>
  </si>
  <si>
    <t>\2012\07 (Jul)\2012-07-06 (W27)</t>
  </si>
  <si>
    <t>\2012\07 (Jul)\2012-07-13 (W28)</t>
  </si>
  <si>
    <t>\2012\07 (Jul)\2012-07-20 (W29)</t>
  </si>
  <si>
    <t>\2012\07 (Jul)\2012-07-27 (W30)</t>
  </si>
  <si>
    <t>\2012\08 (Aug)</t>
  </si>
  <si>
    <t>\2012\08 (Aug)\2012-08-03 (W31)</t>
  </si>
  <si>
    <t>\2012\08 (Aug)\2012-08-10 (W32)</t>
  </si>
  <si>
    <t>\2012\08 (Aug)\2012-08-17 (W33)</t>
  </si>
  <si>
    <t>\2012\08 (Aug)\2012-08-24 (W34)</t>
  </si>
  <si>
    <t>\2012\08 (Aug)\2012-08-31 (W35)</t>
  </si>
  <si>
    <t>\2012\09 (Sep)</t>
  </si>
  <si>
    <t>\2012\09 (Sep)\2012-09-07 (W36)</t>
  </si>
  <si>
    <t>\2012\09 (Sep)\2012-09-14 (W37)</t>
  </si>
  <si>
    <t>\2012\09 (Sep)\2012-09-21 (W38)</t>
  </si>
  <si>
    <t>\2012\09 (Sep)\2012-09-28 (W39)</t>
  </si>
  <si>
    <t>\2012\10 (Oct)</t>
  </si>
  <si>
    <t>\2012\10 (Oct)\2012-10-05 (W40)</t>
  </si>
  <si>
    <t>\2012\10 (Oct)\2012-10-12 (W41)</t>
  </si>
  <si>
    <t>\2012\10 (Oct)\2012-10-19 (W42)</t>
  </si>
  <si>
    <t>\2012\10 (Oct)\2012-10-26 (W43)</t>
  </si>
  <si>
    <t>\2012\11 (Nov)</t>
  </si>
  <si>
    <t>\2012\11 (Nov)\2012-11-02 (W44)</t>
  </si>
  <si>
    <t>\2012\11 (Nov)\2012-11-09 (W45)</t>
  </si>
  <si>
    <t>\2012\11 (Nov)\2012-11-16 (W46)</t>
  </si>
  <si>
    <t>\2012\11 (Nov)\2012-11-23 (W47)</t>
  </si>
  <si>
    <t>\2012\11 (Nov)\2012-11-30 (W48)</t>
  </si>
  <si>
    <t>\2012\12 (Dec)</t>
  </si>
  <si>
    <t>\2012\12 (Dec)\2012-12-07 (W49)</t>
  </si>
  <si>
    <t>\2012\12 (Dec)\2012-12-14 (W50)</t>
  </si>
  <si>
    <t>\2012\12 (Dec)\2012-12-21 (W51)</t>
  </si>
  <si>
    <t>\2012\12 (Dec)\2012-12-28 (W52)</t>
  </si>
  <si>
    <t>\2012\Mediaroom</t>
  </si>
  <si>
    <t>\2012\Mediaroom\ADK 3.2</t>
  </si>
  <si>
    <t>\2012\Mediaroom\Application Services v1.3</t>
  </si>
  <si>
    <t>\2012\Mediaroom\Application Services v2</t>
  </si>
  <si>
    <t>\2012\Mediaroom\Application Services v2\Beta</t>
  </si>
  <si>
    <t>\2012\Mediaroom\Application Services v2\RC</t>
  </si>
  <si>
    <t>\2012\Mediaroom\Application Services v2\RTM</t>
  </si>
  <si>
    <t>\2012\Mediaroom\Internal Project</t>
  </si>
  <si>
    <t>\2012\Mediaroom\iPad v1</t>
  </si>
  <si>
    <t>\2012\Mediaroom\iPad v1\Postpone</t>
  </si>
  <si>
    <t>\2012\Mediaroom\iPad v1\RTM</t>
  </si>
  <si>
    <t>\2012\Mediaroom\Server Sustaining</t>
  </si>
  <si>
    <t>\2012\Mediaroom\Server v2.1</t>
  </si>
  <si>
    <t>\2012\Mediaroom\Server v2.1\Beta</t>
  </si>
  <si>
    <t>\2012\Mediaroom\Server v2.1\RTM</t>
  </si>
  <si>
    <t>\2012\Mediaroom\Server v2.1 CP1</t>
  </si>
  <si>
    <t>\2012\Mediaroom\STB Client v2.1</t>
  </si>
  <si>
    <t>\2012\Mediaroom\STB Client v2.2</t>
  </si>
  <si>
    <t>\2012\Mediaroom\STB Client v2.2\Beta</t>
  </si>
  <si>
    <t>\2012\Mediaroom\STB Client v2.2\RC</t>
  </si>
  <si>
    <t>\2012\Mediaroom\STB Client v2.2\RTM</t>
  </si>
  <si>
    <t>\2012\Mediaroom\STB Client v2.3</t>
  </si>
  <si>
    <t>\2012\Mediaroom\Xbox 360 v2 Application Server v2</t>
  </si>
  <si>
    <t>\2012\Mediaroom\Xbox 360 v2 Application Server v2\Beta</t>
  </si>
  <si>
    <t>\2012\Mediaroom\Xbox 360 v2 Application Server v2\RTM</t>
  </si>
  <si>
    <t>\2012\Mediaroom\Xbox 360 v2 Client v2</t>
  </si>
  <si>
    <t>\2012\Mediaroom\Xbox 360 v2 Client v2\Beta</t>
  </si>
  <si>
    <t>\2012\Mediaroom\Xbox 360 v2 Client v2\RTM</t>
  </si>
  <si>
    <t>\2013</t>
  </si>
  <si>
    <t>\2013\01 (Jan)</t>
  </si>
  <si>
    <t>\2013\01 (Jan)\2013-01-04 (W01)</t>
  </si>
  <si>
    <t>\2013\01 (Jan)\2013-01-11 (W02)</t>
  </si>
  <si>
    <t>\2013\01 (Jan)\2013-01-18 (W03)</t>
  </si>
  <si>
    <t>\2013\01 (Jan)\2013-01-25 (W04)</t>
  </si>
  <si>
    <t>\2013\02 (Feb)</t>
  </si>
  <si>
    <t>\2013\02 (Feb)\2013-02-01 (W05)</t>
  </si>
  <si>
    <t>\2013\02 (Feb)\2013-02-08 (W06)</t>
  </si>
  <si>
    <t>\2013\02 (Feb)\2013-02-15 (W07)</t>
  </si>
  <si>
    <t>\2013\02 (Feb)\2013-02-22 (W08)</t>
  </si>
  <si>
    <t>\2013\03 (Mar)</t>
  </si>
  <si>
    <t>\2013\03 (Mar)\2013-03-01 (W09)</t>
  </si>
  <si>
    <t>\2013\03 (Mar)\2013-03-08 (W10)</t>
  </si>
  <si>
    <t>\2013\03 (Mar)\2013-03-15 (W11)</t>
  </si>
  <si>
    <t>\2013\03 (Mar)\2013-03-22 (W12)</t>
  </si>
  <si>
    <t>\2013\03 (Mar)\2013-03-29 (W13)</t>
  </si>
  <si>
    <t>\2013\04 (Apr)</t>
  </si>
  <si>
    <t>\2013\04 (Apr)\2013-04-05 (W14)</t>
  </si>
  <si>
    <t>\2013\04 (Apr)\2013-04-12 (W15)</t>
  </si>
  <si>
    <t>\2013\04 (Apr)\2013-04-19 (W16)</t>
  </si>
  <si>
    <t>\2013\04 (Apr)\2013-04-26 (W17)</t>
  </si>
  <si>
    <t>\2013\05 (May)</t>
  </si>
  <si>
    <t>\2013\05 (May)\2013-05-03 (W18)</t>
  </si>
  <si>
    <t>\2013\05 (May)\2013-05-10 (W19)</t>
  </si>
  <si>
    <t>\2013\05 (May)\2013-05-17 (W20)</t>
  </si>
  <si>
    <t>\2013\05 (May)\2013-05-24 (W21)</t>
  </si>
  <si>
    <t>\2013\05 (May)\2013-05-31 (W22)</t>
  </si>
  <si>
    <t>\2013\06 (Jun)</t>
  </si>
  <si>
    <t>\2013\06 (Jun)\2013-06-07 (W23)</t>
  </si>
  <si>
    <t>\2013\06 (Jun)\2013-06-14 (W24)</t>
  </si>
  <si>
    <t>\2013\06 (Jun)\2013-06-21 (W25)</t>
  </si>
  <si>
    <t>\2013\06 (Jun)\2013-06-28 (W26)</t>
  </si>
  <si>
    <t>\2013\07 (Jul)</t>
  </si>
  <si>
    <t>\2013\07 (Jul)\2013-07-05 (W27)</t>
  </si>
  <si>
    <t>\2013\07 (Jul)\2013-07-12 (W28)</t>
  </si>
  <si>
    <t>\2013\07 (Jul)\2013-07-19 (W29)</t>
  </si>
  <si>
    <t>\2013\07 (Jul)\2013-07-26 (W30)</t>
  </si>
  <si>
    <t>\2013\08 (Aug)</t>
  </si>
  <si>
    <t>\2013\08 (Aug)\2013-08-02 (W31)</t>
  </si>
  <si>
    <t>\2013\08 (Aug)\2013-08-09 (W32)</t>
  </si>
  <si>
    <t>\2013\08 (Aug)\2013-08-16 (W33)</t>
  </si>
  <si>
    <t>\2013\08 (Aug)\2013-08-23 (W34)</t>
  </si>
  <si>
    <t>\2013\08 (Aug)\2013-08-30 (W35)</t>
  </si>
  <si>
    <t>\2013\09 (Sep)</t>
  </si>
  <si>
    <t>\2013\09 (Sep)\2013-09-06 (W36)</t>
  </si>
  <si>
    <t>\2013\09 (Sep)\2013-09-13 (W37)</t>
  </si>
  <si>
    <t>\2013\09 (Sep)\2013-09-20 (W38)</t>
  </si>
  <si>
    <t>\2013\09 (Sep)\2013-09-27 (W39)</t>
  </si>
  <si>
    <t>\2013\10 (Oct)</t>
  </si>
  <si>
    <t>\2013\10 (Oct)\2013-10-04 (W40)</t>
  </si>
  <si>
    <t>\2013\10 (Oct)\2013-10-11 (W41)</t>
  </si>
  <si>
    <t>\2013\10 (Oct)\2013-10-18 (W42)</t>
  </si>
  <si>
    <t>\2013\10 (Oct)\2013-10-25 (W43)</t>
  </si>
  <si>
    <t>\2013\11 (Nov)</t>
  </si>
  <si>
    <t>\2013\11 (Nov)\2013-11-01 (W44)</t>
  </si>
  <si>
    <t>\2013\11 (Nov)\2013-11-15 (W46)</t>
  </si>
  <si>
    <t>\2013\11 (Nov)\2013-11-22 (W47)</t>
  </si>
  <si>
    <t>\2013\11 (Nov)\2013-11-29 (W48)</t>
  </si>
  <si>
    <t>\2013\11 (Nov)\2013-11-8 (W45)</t>
  </si>
  <si>
    <t>\2013\12 (Dec)</t>
  </si>
  <si>
    <t>\2013\12 (Dec)\2013-12-06 (W49)</t>
  </si>
  <si>
    <t>\2013\12 (Dec)\2013-12-13 (W50)</t>
  </si>
  <si>
    <t>\2013\12 (Dec)\2013-12-20 (W51)</t>
  </si>
  <si>
    <t>\2013\12 (Dec)\2013-12-27 (W52)</t>
  </si>
  <si>
    <t>\Cloud\2013</t>
  </si>
  <si>
    <t>\Cloud\2013\Q4</t>
  </si>
  <si>
    <t>\Cloud\2013\Q4\R16</t>
  </si>
  <si>
    <t>\Cloud\2013\Q4\R16\S14</t>
  </si>
  <si>
    <t>\Cloud\2013\Q4\R16\S15</t>
  </si>
  <si>
    <t>\Cloud\2013\Q4\R16\S16</t>
  </si>
  <si>
    <t>\Cloud\2013\S01</t>
  </si>
  <si>
    <t>\Cloud\2013\S02</t>
  </si>
  <si>
    <t>\Cloud\2013\S03</t>
  </si>
  <si>
    <t>\Cloud\2013\S04</t>
  </si>
  <si>
    <t>\Cloud\2013\S05</t>
  </si>
  <si>
    <t>\Cloud\2013\S06</t>
  </si>
  <si>
    <t>\Cloud\2013\S07</t>
  </si>
  <si>
    <t>\Cloud\2013\S08</t>
  </si>
  <si>
    <t>\Cloud\2013\S09</t>
  </si>
  <si>
    <t>\Cloud\2013\S10</t>
  </si>
  <si>
    <t>\Cloud\2013\S11</t>
  </si>
  <si>
    <t>\Cloud\2013\S12</t>
  </si>
  <si>
    <t>\Cloud\2013\S13</t>
  </si>
  <si>
    <t>\Cloud\2014</t>
  </si>
  <si>
    <t>\Cloud\2014\Q1</t>
  </si>
  <si>
    <t>\Cloud\2014\Q1\R18</t>
  </si>
  <si>
    <t>\Cloud\2014\Q1\R18\S17</t>
  </si>
  <si>
    <t>\Cloud\2014\Q1\R18\S18</t>
  </si>
  <si>
    <t>\Cloud\2014\Q1\R20</t>
  </si>
  <si>
    <t>\Cloud\2014\Q1\R20\S19</t>
  </si>
  <si>
    <t>\Cloud\2014\Q1\R20\S20</t>
  </si>
  <si>
    <t>\Cloud\2014\Q2</t>
  </si>
  <si>
    <t>\Cloud\2014\Q2\R22</t>
  </si>
  <si>
    <t>\Cloud\2014\Q2\R22\S21</t>
  </si>
  <si>
    <t>\Cloud\2014\Q2\R22\S22</t>
  </si>
  <si>
    <t>\Cloud\2014\Q2\R24</t>
  </si>
  <si>
    <t>\Cloud\2014\Q2\R24\S23</t>
  </si>
  <si>
    <t>\Cloud\2014\Q2\R24\S24</t>
  </si>
  <si>
    <t>\Cloud\2014\Q3</t>
  </si>
  <si>
    <t>\Cloud\2014\Q3\R26</t>
  </si>
  <si>
    <t>\Cloud\2014\Q3\R26\S25</t>
  </si>
  <si>
    <t>\Cloud\2014\Q3\R26\S26</t>
  </si>
  <si>
    <t>\Cloud\2014\Q3\R28</t>
  </si>
  <si>
    <t>\Cloud\2014\Q3\R28\S27</t>
  </si>
  <si>
    <t>\Cloud\2014\Q3\R28\S28</t>
  </si>
  <si>
    <t>\Cloud\2014\Q4</t>
  </si>
  <si>
    <t>\Cloud\2014\Q4\R30</t>
  </si>
  <si>
    <t>\Cloud\2014\Q4\R30\S29</t>
  </si>
  <si>
    <t>\Cloud\2014\Q4\R30\S30</t>
  </si>
  <si>
    <t>\Cloud\2014\Q4\R32</t>
  </si>
  <si>
    <t>\Cloud\2014\Q4\R32\S31</t>
  </si>
  <si>
    <t>\Cloud\2014\Q4\R32\S32</t>
  </si>
  <si>
    <t>\Cloud\2015</t>
  </si>
  <si>
    <t>\Cloud\2015\Q1</t>
  </si>
  <si>
    <t>\Cloud\2015\Q1\R35</t>
  </si>
  <si>
    <t>\Cloud\2015\Q1\R35\S33</t>
  </si>
  <si>
    <t>\Cloud\2015\Q1\R35\S34</t>
  </si>
  <si>
    <t>\Cloud\2015\Q1\R35\S35</t>
  </si>
  <si>
    <t>\Cloud\2015\Q1\R36</t>
  </si>
  <si>
    <t>\Cloud\2015\Q1\R36\S36</t>
  </si>
  <si>
    <t>\Cloud\2015\Q1\R38</t>
  </si>
  <si>
    <t>\Cloud\2015\Q1\R38\S37</t>
  </si>
  <si>
    <t>\Cloud\2015\Q1\R38\S38</t>
  </si>
  <si>
    <t>\Cloud\2015\Q2</t>
  </si>
  <si>
    <t>\Cloud\2015\Q2\R40</t>
  </si>
  <si>
    <t>\Cloud\2015\Q2\R40\S39</t>
  </si>
  <si>
    <t>\Cloud\2015\Q2\R40\S40</t>
  </si>
  <si>
    <t>\Cloud\2015\Q2\R42</t>
  </si>
  <si>
    <t>\Cloud\2015\Q2\R42\S41</t>
  </si>
  <si>
    <t>\Cloud\2015\Q2\R42\S42</t>
  </si>
  <si>
    <t>\Cloud\2015\Q3</t>
  </si>
  <si>
    <t>\Cloud\2015\Q3\R44</t>
  </si>
  <si>
    <t>\Cloud\2015\Q3\R44\S43</t>
  </si>
  <si>
    <t>\Cloud\2015\Q3\R44\S44</t>
  </si>
  <si>
    <t>\Cloud\2015\Q3\R46</t>
  </si>
  <si>
    <t>\Cloud\2015\Q3\R46\S45</t>
  </si>
  <si>
    <t>\Cloud\2015\Q3\R46\S46</t>
  </si>
  <si>
    <t>\Cloud\2015\Q4</t>
  </si>
  <si>
    <t>\Cloud\2015\Q4\R48</t>
  </si>
  <si>
    <t>\Cloud\2015\Q4\R48\S47</t>
  </si>
  <si>
    <t>\Cloud\2015\Q4\R48\S48</t>
  </si>
  <si>
    <t>\Cloud\2015\Q4\R49</t>
  </si>
  <si>
    <t>\Cloud\2015\Q4\R49\S49</t>
  </si>
  <si>
    <t>\Cloud\2016</t>
  </si>
  <si>
    <t>\Cloud\2016\Q1</t>
  </si>
  <si>
    <t>\Cloud\2016\Q2</t>
  </si>
  <si>
    <t>\Cloud\2016\Q3</t>
  </si>
  <si>
    <t>\Cloud\2016\Q4</t>
  </si>
  <si>
    <t>\Mediaroom\S22</t>
  </si>
  <si>
    <t>\Mediaroom\S23</t>
  </si>
  <si>
    <t>\Mediaroom\S24</t>
  </si>
  <si>
    <t>\Mediaroom\S25</t>
  </si>
  <si>
    <t>\Mediaroom\S26</t>
  </si>
  <si>
    <t>\Mediaroom\S27</t>
  </si>
  <si>
    <t>\Mediaroom\S28</t>
  </si>
  <si>
    <t>\Mediaroom\S29</t>
  </si>
  <si>
    <t>\Mediaroom\S30</t>
  </si>
  <si>
    <t>\Mediaroom\S31</t>
  </si>
  <si>
    <t>\Mediaroom\S32</t>
  </si>
  <si>
    <t>\Mediaroom\S33</t>
  </si>
  <si>
    <t>\Mediaroom\S34</t>
  </si>
  <si>
    <t>\Mediaroom\S35</t>
  </si>
  <si>
    <t>\Mediaroom\S36</t>
  </si>
  <si>
    <t>\Mediaroom\S37</t>
  </si>
  <si>
    <t>\Mediaroom\S38</t>
  </si>
  <si>
    <t>\Mediaroom\S39</t>
  </si>
  <si>
    <t>\Mediaroom\S40</t>
  </si>
  <si>
    <t>\Mediaroom\S41</t>
  </si>
  <si>
    <t>\Mediaroom\S42</t>
  </si>
  <si>
    <t>\MR 2.5\Release 1 - RC</t>
  </si>
  <si>
    <t>\MR 2.5\Release 1 - RC\S09</t>
  </si>
  <si>
    <t>\MR 2.5\Release 1 - RC\S10</t>
  </si>
  <si>
    <t>\MR 2.5\Release 1 - RC\S11</t>
  </si>
  <si>
    <t>\MR 2.5\Release 1 - RC\S12</t>
  </si>
  <si>
    <t>\MR 2.5\Release 1 - RC\S13</t>
  </si>
  <si>
    <t>\MR 2.5\S14</t>
  </si>
  <si>
    <t>\MR 2.5\S15</t>
  </si>
  <si>
    <t>\MR 2.5\S16</t>
  </si>
  <si>
    <t>\MR 2.5\S17</t>
  </si>
  <si>
    <t>\MR 2.5\S18 - cut</t>
  </si>
  <si>
    <t>\MR 2.5\S19</t>
  </si>
  <si>
    <t>\MR 2.5\S20</t>
  </si>
  <si>
    <t>\MR 2.5\S21</t>
  </si>
  <si>
    <t>\MR 2.5\S22</t>
  </si>
  <si>
    <t>\MR 2.5\S23</t>
  </si>
  <si>
    <t>\MR 2.5\S24</t>
  </si>
  <si>
    <t>\MR 2.5\S25</t>
  </si>
  <si>
    <t>\MR 2.5\S26</t>
  </si>
  <si>
    <t>\MR 2.5\S27</t>
  </si>
  <si>
    <t>\MR 2.5\S28</t>
  </si>
  <si>
    <t>\S01</t>
  </si>
  <si>
    <t>\S02</t>
  </si>
  <si>
    <t>\S03</t>
  </si>
  <si>
    <t>\S04</t>
  </si>
  <si>
    <t>\S05</t>
  </si>
  <si>
    <t>\S06</t>
  </si>
  <si>
    <t>\S07</t>
  </si>
  <si>
    <t>\S08</t>
  </si>
  <si>
    <t>\S09</t>
  </si>
  <si>
    <t>\S10</t>
  </si>
  <si>
    <t>\S11</t>
  </si>
  <si>
    <t>\S12</t>
  </si>
  <si>
    <t>\S13</t>
  </si>
  <si>
    <t>\S14</t>
  </si>
  <si>
    <t>\S15</t>
  </si>
  <si>
    <t>\S16</t>
  </si>
  <si>
    <t>\S17</t>
  </si>
  <si>
    <t>\S18</t>
  </si>
  <si>
    <t>\S19</t>
  </si>
  <si>
    <t>\S20</t>
  </si>
  <si>
    <t>\S21</t>
  </si>
  <si>
    <t>\S22</t>
  </si>
  <si>
    <t>\S23</t>
  </si>
  <si>
    <t>\S24</t>
  </si>
  <si>
    <t>\S25</t>
  </si>
  <si>
    <t>\Tahoe MGW</t>
  </si>
  <si>
    <t>\Tahoe MGW\S19</t>
  </si>
  <si>
    <t>\Tahoe MGW\S20</t>
  </si>
  <si>
    <t>\Tahoe MGW\S21</t>
  </si>
  <si>
    <t>\Tahoe MGW\S22</t>
  </si>
  <si>
    <t>\Tahoe MGW\S23</t>
  </si>
  <si>
    <t>\Tahoe MGW\S24</t>
  </si>
  <si>
    <t>\Tahoe MGW\S25</t>
  </si>
  <si>
    <t>\Tahoe MGW\S26</t>
  </si>
  <si>
    <t>\Tahoe MGW\S27</t>
  </si>
  <si>
    <t>\Tahoe MGW\S28</t>
  </si>
  <si>
    <t>\Tahoe MGW\S29</t>
  </si>
  <si>
    <t>\Tahoe MGW\S30</t>
  </si>
  <si>
    <t>\Tahoe MGW\S31</t>
  </si>
  <si>
    <t>\Tahoe MGW\S32</t>
  </si>
  <si>
    <t>\Tahoe MGW\S33</t>
  </si>
  <si>
    <t>\Tahoe MGW\S34</t>
  </si>
  <si>
    <t>all_VSTS_ecc9d704_180b_42c9_ab7f_e0fe3cf5136d_System.IterationPath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</si>
  <si>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ISS Media Platform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tfsmr.mr.ericsson.se\IEB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Rose_Query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Tree    </t>
    </r>
  </si>
  <si>
    <t>As an Operator I can use an API to retrieve the billing records for a given account</t>
  </si>
  <si>
    <t>api; billing</t>
  </si>
  <si>
    <t>Add component tests for get billing records by account by date range (OSS Proxy)</t>
  </si>
  <si>
    <t>Add functional tests for get billing records by account by date range (Oss Proxy)</t>
  </si>
  <si>
    <t>Re-add get billing records by account to proxy API with any necessary changes</t>
  </si>
  <si>
    <t>Modify PurchaseManger to return PaginatedBillingRecordsResult from GetBillingRecordsByAccountIdAndDateRangeAsync</t>
  </si>
  <si>
    <t>Validate OSS Error Response</t>
  </si>
  <si>
    <t>Update existing get billing records by account with date range functional tests</t>
  </si>
  <si>
    <t>Update existing get billing records by account with date range component tests</t>
  </si>
  <si>
    <t>As an operator I can revoke a purchase for VOD or VOD bundle via an API</t>
  </si>
  <si>
    <t>Add component tests for DeletePurchase</t>
  </si>
  <si>
    <t>Add functional tests for DeletePurchase</t>
  </si>
  <si>
    <t>Modify OSS Proxy purchase controller to delete purchase</t>
  </si>
  <si>
    <t>As an operator I can add a purchase on behalf of a customer via an API</t>
  </si>
  <si>
    <t>Create component tests for adding a new purchase for the proxy API's</t>
  </si>
  <si>
    <t>Create functional tests for adding a purchase via the proxy API</t>
  </si>
  <si>
    <t>Modify OSS Proxy purchase controller to add purchase</t>
  </si>
  <si>
    <t>Add new method to subscriber PurchaseController to add a purchase</t>
  </si>
  <si>
    <t>Add new method to PurchaseManager to AddPurchase</t>
  </si>
  <si>
    <t>As an Operator I can retrieve information about an account's purchases via API (GetPurchases)</t>
  </si>
  <si>
    <t>Add PurchaseRecord Contract and route for AccountPurchases in Subscriber</t>
  </si>
  <si>
    <t>Add component tests for GetPurchases (OSS Proxy)</t>
  </si>
  <si>
    <t>Add functional tests for GetPurchases (OSS Proxy)</t>
  </si>
  <si>
    <t>IGNORE:  Add skip functionality to get purchases method</t>
  </si>
  <si>
    <t>Tech: Determine feasibility of obtaining language-specific Title/Package Names within Subscriber</t>
  </si>
  <si>
    <t>IGNORE:  Modify SubscriberCache to include localizations of Title and Package Name</t>
  </si>
  <si>
    <t>Add GetPurchaseRecordsByAccount to PurchaseManager and PurchaseRecordHelper</t>
  </si>
  <si>
    <t>Add AccountPurchasesController and Get Purchases by AccountId to subscriber</t>
  </si>
  <si>
    <t>Modify OSS Proxy AccountPurchaseController to work with new subscriber controller method and return new PurchaseRecord list (GetPurchases)</t>
  </si>
  <si>
    <t>As E///, I can monitor the status of the OSS Proxy component</t>
  </si>
  <si>
    <t>Add Health Check Rules for Service Monitoring</t>
  </si>
  <si>
    <t>Add instrumentation functionality to OSS Proxy</t>
  </si>
  <si>
    <t>DEV TECHNICAL DEBT</t>
  </si>
  <si>
    <t>Generate a new token when OSS Proxy makes a request to any downstream API</t>
  </si>
  <si>
    <t>Refactor skipToken logic to represent a "real" skip token</t>
  </si>
  <si>
    <t>OSS Exception mapping from downstream API messages to OSS response</t>
  </si>
  <si>
    <t>Update API document with required changes</t>
  </si>
  <si>
    <t>TEST TECHNICAL DEBT</t>
  </si>
  <si>
    <t>Refactor MockResponse in proxy component tests</t>
  </si>
  <si>
    <t>Complete component paging tests on get all billing records by date (subscriber)</t>
  </si>
  <si>
    <t>Update manifest.xml for environments other than DevTest for OSS Proxy</t>
  </si>
  <si>
    <t>Update component tests for billing records (all and by account) to test for toDate exclusivity (subscriber)</t>
  </si>
  <si>
    <t>Un-Ignore functional tests for get all billing records by date range - both proxy and subscriber</t>
  </si>
  <si>
    <t>VSTS_ecc9d704_180b_42c9_ab7f_e0fe3cf5136d_08-37-A7-9C-F1-2E-43-DB-DA-A2-7F-3C-31-BD-40-11-FC-12-AE-FA</t>
  </si>
  <si>
    <t>VSTS_ecc9d704_180b_42c9_ab7f_e0fe3cf5136d_26-FF-DE-08-0D-C9-09-53-1F-05-FD-90-D7-AD-D4-D5-FF-6A-89-45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</si>
</sst>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VSTS_ecc9d704_180b_42c9_ab7f_e0fe3cf5136d" displayName="VSTS_ecc9d704_180b_42c9_ab7f_e0fe3cf5136d" ref="A2:I44" totalsRowShown="0">
  <autoFilter ref="A2:I44"/>
  <tableColumns count="9">
    <tableColumn id="1" name="ID" dataDxfId="8"/>
    <tableColumn id="2" name="Work Item Type" dataDxfId="7"/>
    <tableColumn id="3" name="Title 1" dataDxfId="6"/>
    <tableColumn id="4" name="Title 2" dataDxfId="5"/>
    <tableColumn id="5" name="Assigned To" dataDxfId="4"/>
    <tableColumn id="6" name="State" dataDxfId="3"/>
    <tableColumn id="7" name="Tags" dataDxfId="2"/>
    <tableColumn id="8" name="Completed Work" dataDxfId="1"/>
    <tableColumn id="9" name="Original Estim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B3" sqref="B3"/>
    </sheetView>
  </sheetViews>
  <sheetFormatPr defaultRowHeight="14.25" x14ac:dyDescent="0.45"/>
  <cols>
    <col min="1" max="1" width="12.73046875" customWidth="1"/>
    <col min="2" max="2" width="21.06640625" customWidth="1"/>
    <col min="3" max="3" width="10.59765625" customWidth="1"/>
    <col min="4" max="4" width="30.59765625" customWidth="1"/>
    <col min="5" max="5" width="31.3984375" customWidth="1"/>
    <col min="6" max="6" width="14.33203125" customWidth="1"/>
    <col min="7" max="7" width="13.9296875" customWidth="1"/>
    <col min="8" max="8" width="21.796875" customWidth="1"/>
    <col min="9" max="9" width="21.86328125" customWidth="1"/>
  </cols>
  <sheetData>
    <row r="1" spans="1:9" ht="28.05" customHeight="1" x14ac:dyDescent="0.45">
      <c r="A1" s="5" t="s">
        <v>5064</v>
      </c>
      <c r="B1" s="6"/>
      <c r="C1" s="6"/>
      <c r="D1" s="6"/>
      <c r="E1" s="6"/>
      <c r="F1" s="6"/>
      <c r="G1" s="6"/>
      <c r="H1" s="6"/>
      <c r="I1" s="6"/>
    </row>
    <row r="2" spans="1: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45">
      <c r="A3" s="2">
        <v>1153687</v>
      </c>
      <c r="B3" s="1" t="s">
        <v>3337</v>
      </c>
      <c r="C3" s="1" t="s">
        <v>5065</v>
      </c>
      <c r="D3" s="4"/>
      <c r="E3" s="1" t="s">
        <v>362</v>
      </c>
      <c r="F3" s="1" t="s">
        <v>17</v>
      </c>
      <c r="G3" s="4" t="s">
        <v>5066</v>
      </c>
      <c r="H3" s="4"/>
      <c r="I3" s="4"/>
    </row>
    <row r="4" spans="1:9" x14ac:dyDescent="0.45">
      <c r="A4" s="2">
        <v>1465790</v>
      </c>
      <c r="B4" s="1" t="s">
        <v>3331</v>
      </c>
      <c r="C4" s="1"/>
      <c r="D4" s="4" t="s">
        <v>5067</v>
      </c>
      <c r="E4" s="1" t="s">
        <v>121</v>
      </c>
      <c r="F4" s="1" t="s">
        <v>17</v>
      </c>
      <c r="G4" s="4"/>
      <c r="H4" s="4"/>
      <c r="I4" s="4">
        <v>15</v>
      </c>
    </row>
    <row r="5" spans="1:9" x14ac:dyDescent="0.45">
      <c r="A5" s="2">
        <v>1465828</v>
      </c>
      <c r="B5" s="1" t="s">
        <v>3331</v>
      </c>
      <c r="C5" s="1"/>
      <c r="D5" s="4" t="s">
        <v>5068</v>
      </c>
      <c r="E5" s="1" t="s">
        <v>66</v>
      </c>
      <c r="F5" s="1" t="s">
        <v>17</v>
      </c>
      <c r="G5" s="4"/>
      <c r="H5" s="4"/>
      <c r="I5" s="4">
        <v>15</v>
      </c>
    </row>
    <row r="6" spans="1:9" x14ac:dyDescent="0.45">
      <c r="A6" s="2">
        <v>1465887</v>
      </c>
      <c r="B6" s="1" t="s">
        <v>3331</v>
      </c>
      <c r="C6" s="1"/>
      <c r="D6" s="4" t="s">
        <v>5069</v>
      </c>
      <c r="E6" s="1" t="s">
        <v>166</v>
      </c>
      <c r="F6" s="1" t="s">
        <v>737</v>
      </c>
      <c r="G6" s="4"/>
      <c r="H6" s="4"/>
      <c r="I6" s="4">
        <v>5</v>
      </c>
    </row>
    <row r="7" spans="1:9" x14ac:dyDescent="0.45">
      <c r="A7" s="2">
        <v>1569492</v>
      </c>
      <c r="B7" s="1" t="s">
        <v>3331</v>
      </c>
      <c r="C7" s="1"/>
      <c r="D7" s="4" t="s">
        <v>5070</v>
      </c>
      <c r="E7" s="1" t="s">
        <v>353</v>
      </c>
      <c r="F7" s="1" t="s">
        <v>17</v>
      </c>
      <c r="G7" s="4"/>
      <c r="H7" s="4"/>
      <c r="I7" s="4">
        <v>10</v>
      </c>
    </row>
    <row r="8" spans="1:9" x14ac:dyDescent="0.45">
      <c r="A8" s="2">
        <v>1616206</v>
      </c>
      <c r="B8" s="1" t="s">
        <v>3331</v>
      </c>
      <c r="C8" s="1"/>
      <c r="D8" s="4" t="s">
        <v>5071</v>
      </c>
      <c r="E8" s="1" t="s">
        <v>121</v>
      </c>
      <c r="F8" s="1" t="s">
        <v>17</v>
      </c>
      <c r="G8" s="4"/>
      <c r="H8" s="4"/>
      <c r="I8" s="4">
        <v>10</v>
      </c>
    </row>
    <row r="9" spans="1:9" x14ac:dyDescent="0.45">
      <c r="A9" s="2">
        <v>1620193</v>
      </c>
      <c r="B9" s="1" t="s">
        <v>3331</v>
      </c>
      <c r="C9" s="1"/>
      <c r="D9" s="4" t="s">
        <v>5072</v>
      </c>
      <c r="E9" s="1" t="s">
        <v>66</v>
      </c>
      <c r="F9" s="1" t="s">
        <v>737</v>
      </c>
      <c r="G9" s="4"/>
      <c r="H9" s="4">
        <v>0</v>
      </c>
      <c r="I9" s="4">
        <v>5</v>
      </c>
    </row>
    <row r="10" spans="1:9" x14ac:dyDescent="0.45">
      <c r="A10" s="2">
        <v>1620194</v>
      </c>
      <c r="B10" s="1" t="s">
        <v>3331</v>
      </c>
      <c r="C10" s="1"/>
      <c r="D10" s="4" t="s">
        <v>5073</v>
      </c>
      <c r="E10" s="1" t="s">
        <v>121</v>
      </c>
      <c r="F10" s="1" t="s">
        <v>17</v>
      </c>
      <c r="G10" s="4"/>
      <c r="H10" s="4">
        <v>0</v>
      </c>
      <c r="I10" s="4">
        <v>10</v>
      </c>
    </row>
    <row r="11" spans="1:9" x14ac:dyDescent="0.45">
      <c r="A11" s="2">
        <v>1153747</v>
      </c>
      <c r="B11" s="1" t="s">
        <v>3337</v>
      </c>
      <c r="C11" s="1" t="s">
        <v>5074</v>
      </c>
      <c r="D11" s="4"/>
      <c r="E11" s="1" t="s">
        <v>362</v>
      </c>
      <c r="F11" s="1" t="s">
        <v>17</v>
      </c>
      <c r="G11" s="4"/>
      <c r="H11" s="4"/>
      <c r="I11" s="4"/>
    </row>
    <row r="12" spans="1:9" x14ac:dyDescent="0.45">
      <c r="A12" s="2">
        <v>1465698</v>
      </c>
      <c r="B12" s="1" t="s">
        <v>3331</v>
      </c>
      <c r="C12" s="1"/>
      <c r="D12" s="4" t="s">
        <v>5075</v>
      </c>
      <c r="E12" s="1" t="s">
        <v>69</v>
      </c>
      <c r="F12" s="1" t="s">
        <v>17</v>
      </c>
      <c r="G12" s="4"/>
      <c r="H12" s="4"/>
      <c r="I12" s="4">
        <v>10</v>
      </c>
    </row>
    <row r="13" spans="1:9" x14ac:dyDescent="0.45">
      <c r="A13" s="2">
        <v>1465725</v>
      </c>
      <c r="B13" s="1" t="s">
        <v>3331</v>
      </c>
      <c r="C13" s="1"/>
      <c r="D13" s="4" t="s">
        <v>5076</v>
      </c>
      <c r="E13" s="1" t="s">
        <v>66</v>
      </c>
      <c r="F13" s="1" t="s">
        <v>17</v>
      </c>
      <c r="G13" s="4"/>
      <c r="H13" s="4"/>
      <c r="I13" s="4">
        <v>10</v>
      </c>
    </row>
    <row r="14" spans="1:9" x14ac:dyDescent="0.45">
      <c r="A14" s="2">
        <v>1616254</v>
      </c>
      <c r="B14" s="1" t="s">
        <v>3331</v>
      </c>
      <c r="C14" s="1"/>
      <c r="D14" s="4" t="s">
        <v>5077</v>
      </c>
      <c r="E14" s="1" t="s">
        <v>166</v>
      </c>
      <c r="F14" s="1" t="s">
        <v>17</v>
      </c>
      <c r="G14" s="4"/>
      <c r="H14" s="4"/>
      <c r="I14" s="4">
        <v>5</v>
      </c>
    </row>
    <row r="15" spans="1:9" x14ac:dyDescent="0.45">
      <c r="A15" s="2">
        <v>1153750</v>
      </c>
      <c r="B15" s="1" t="s">
        <v>3337</v>
      </c>
      <c r="C15" s="1" t="s">
        <v>5078</v>
      </c>
      <c r="D15" s="4"/>
      <c r="E15" s="1" t="s">
        <v>362</v>
      </c>
      <c r="F15" s="1" t="s">
        <v>17</v>
      </c>
      <c r="G15" s="4"/>
      <c r="H15" s="4"/>
      <c r="I15" s="4"/>
    </row>
    <row r="16" spans="1:9" x14ac:dyDescent="0.45">
      <c r="A16" s="2">
        <v>1285067</v>
      </c>
      <c r="B16" s="1" t="s">
        <v>3331</v>
      </c>
      <c r="C16" s="1"/>
      <c r="D16" s="4" t="s">
        <v>5079</v>
      </c>
      <c r="E16" s="1" t="s">
        <v>69</v>
      </c>
      <c r="F16" s="1" t="s">
        <v>17</v>
      </c>
      <c r="G16" s="4"/>
      <c r="H16" s="4">
        <v>5</v>
      </c>
      <c r="I16" s="4">
        <v>10</v>
      </c>
    </row>
    <row r="17" spans="1:9" x14ac:dyDescent="0.45">
      <c r="A17" s="2">
        <v>1294019</v>
      </c>
      <c r="B17" s="1" t="s">
        <v>3331</v>
      </c>
      <c r="C17" s="1"/>
      <c r="D17" s="4" t="s">
        <v>5080</v>
      </c>
      <c r="E17" s="1" t="s">
        <v>69</v>
      </c>
      <c r="F17" s="1" t="s">
        <v>17</v>
      </c>
      <c r="G17" s="4"/>
      <c r="H17" s="4">
        <v>0</v>
      </c>
      <c r="I17" s="4">
        <v>15</v>
      </c>
    </row>
    <row r="18" spans="1:9" x14ac:dyDescent="0.45">
      <c r="A18" s="2">
        <v>1465099</v>
      </c>
      <c r="B18" s="1" t="s">
        <v>3331</v>
      </c>
      <c r="C18" s="1"/>
      <c r="D18" s="4" t="s">
        <v>5081</v>
      </c>
      <c r="E18" s="1" t="s">
        <v>166</v>
      </c>
      <c r="F18" s="1" t="s">
        <v>17</v>
      </c>
      <c r="G18" s="4"/>
      <c r="H18" s="4"/>
      <c r="I18" s="4">
        <v>10</v>
      </c>
    </row>
    <row r="19" spans="1:9" x14ac:dyDescent="0.45">
      <c r="A19" s="2">
        <v>1616242</v>
      </c>
      <c r="B19" s="1" t="s">
        <v>3331</v>
      </c>
      <c r="C19" s="1"/>
      <c r="D19" s="4" t="s">
        <v>5082</v>
      </c>
      <c r="E19" s="1" t="s">
        <v>258</v>
      </c>
      <c r="F19" s="1" t="s">
        <v>17</v>
      </c>
      <c r="G19" s="4"/>
      <c r="H19" s="4"/>
      <c r="I19" s="4">
        <v>5</v>
      </c>
    </row>
    <row r="20" spans="1:9" x14ac:dyDescent="0.45">
      <c r="A20" s="2">
        <v>1616252</v>
      </c>
      <c r="B20" s="1" t="s">
        <v>3331</v>
      </c>
      <c r="C20" s="1"/>
      <c r="D20" s="4" t="s">
        <v>5083</v>
      </c>
      <c r="E20" s="1" t="s">
        <v>49</v>
      </c>
      <c r="F20" s="1" t="s">
        <v>17</v>
      </c>
      <c r="G20" s="4"/>
      <c r="H20" s="4"/>
      <c r="I20" s="4">
        <v>10</v>
      </c>
    </row>
    <row r="21" spans="1:9" x14ac:dyDescent="0.45">
      <c r="A21" s="2">
        <v>1272460</v>
      </c>
      <c r="B21" s="1" t="s">
        <v>3337</v>
      </c>
      <c r="C21" s="1" t="s">
        <v>5084</v>
      </c>
      <c r="D21" s="4"/>
      <c r="E21" s="1" t="s">
        <v>362</v>
      </c>
      <c r="F21" s="1" t="s">
        <v>17</v>
      </c>
      <c r="G21" s="4"/>
      <c r="H21" s="4"/>
      <c r="I21" s="4"/>
    </row>
    <row r="22" spans="1:9" x14ac:dyDescent="0.45">
      <c r="A22" s="2">
        <v>1465105</v>
      </c>
      <c r="B22" s="1" t="s">
        <v>3331</v>
      </c>
      <c r="C22" s="1"/>
      <c r="D22" s="4" t="s">
        <v>5085</v>
      </c>
      <c r="E22" s="1" t="s">
        <v>258</v>
      </c>
      <c r="F22" s="1" t="s">
        <v>124</v>
      </c>
      <c r="G22" s="4"/>
      <c r="H22" s="4">
        <v>10</v>
      </c>
      <c r="I22" s="4">
        <v>10</v>
      </c>
    </row>
    <row r="23" spans="1:9" x14ac:dyDescent="0.45">
      <c r="A23" s="2">
        <v>1465438</v>
      </c>
      <c r="B23" s="1" t="s">
        <v>3331</v>
      </c>
      <c r="C23" s="1"/>
      <c r="D23" s="4" t="s">
        <v>5086</v>
      </c>
      <c r="E23" s="1" t="s">
        <v>69</v>
      </c>
      <c r="F23" s="1" t="s">
        <v>17</v>
      </c>
      <c r="G23" s="4"/>
      <c r="H23" s="4"/>
      <c r="I23" s="4">
        <v>15</v>
      </c>
    </row>
    <row r="24" spans="1:9" x14ac:dyDescent="0.45">
      <c r="A24" s="2">
        <v>1465492</v>
      </c>
      <c r="B24" s="1" t="s">
        <v>3331</v>
      </c>
      <c r="C24" s="1"/>
      <c r="D24" s="4" t="s">
        <v>5087</v>
      </c>
      <c r="E24" s="1" t="s">
        <v>66</v>
      </c>
      <c r="F24" s="1" t="s">
        <v>17</v>
      </c>
      <c r="G24" s="4"/>
      <c r="H24" s="4">
        <v>2</v>
      </c>
      <c r="I24" s="4">
        <v>10</v>
      </c>
    </row>
    <row r="25" spans="1:9" x14ac:dyDescent="0.45">
      <c r="A25" s="2">
        <v>1466705</v>
      </c>
      <c r="B25" s="1" t="s">
        <v>3331</v>
      </c>
      <c r="C25" s="1"/>
      <c r="D25" s="4" t="s">
        <v>5088</v>
      </c>
      <c r="E25" s="1" t="s">
        <v>258</v>
      </c>
      <c r="F25" s="1" t="s">
        <v>124</v>
      </c>
      <c r="G25" s="4"/>
      <c r="H25" s="4"/>
      <c r="I25" s="4">
        <v>15</v>
      </c>
    </row>
    <row r="26" spans="1:9" x14ac:dyDescent="0.45">
      <c r="A26" s="2">
        <v>1482989</v>
      </c>
      <c r="B26" s="1" t="s">
        <v>3331</v>
      </c>
      <c r="C26" s="1"/>
      <c r="D26" s="4" t="s">
        <v>5089</v>
      </c>
      <c r="E26" s="1" t="s">
        <v>258</v>
      </c>
      <c r="F26" s="1" t="s">
        <v>124</v>
      </c>
      <c r="G26" s="4"/>
      <c r="H26" s="4">
        <v>4</v>
      </c>
      <c r="I26" s="4">
        <v>4</v>
      </c>
    </row>
    <row r="27" spans="1:9" x14ac:dyDescent="0.45">
      <c r="A27" s="2">
        <v>1488730</v>
      </c>
      <c r="B27" s="1" t="s">
        <v>3331</v>
      </c>
      <c r="C27" s="1"/>
      <c r="D27" s="4" t="s">
        <v>5090</v>
      </c>
      <c r="E27" s="1" t="s">
        <v>258</v>
      </c>
      <c r="F27" s="1" t="s">
        <v>124</v>
      </c>
      <c r="G27" s="4"/>
      <c r="H27" s="4">
        <v>2</v>
      </c>
      <c r="I27" s="4">
        <v>10</v>
      </c>
    </row>
    <row r="28" spans="1:9" x14ac:dyDescent="0.45">
      <c r="A28" s="2">
        <v>1505194</v>
      </c>
      <c r="B28" s="1" t="s">
        <v>3331</v>
      </c>
      <c r="C28" s="1"/>
      <c r="D28" s="4" t="s">
        <v>5091</v>
      </c>
      <c r="E28" s="1" t="s">
        <v>49</v>
      </c>
      <c r="F28" s="1" t="s">
        <v>737</v>
      </c>
      <c r="G28" s="4"/>
      <c r="H28" s="4"/>
      <c r="I28" s="4">
        <v>10</v>
      </c>
    </row>
    <row r="29" spans="1:9" x14ac:dyDescent="0.45">
      <c r="A29" s="2">
        <v>1516800</v>
      </c>
      <c r="B29" s="1" t="s">
        <v>3331</v>
      </c>
      <c r="C29" s="1"/>
      <c r="D29" s="4" t="s">
        <v>5092</v>
      </c>
      <c r="E29" s="1" t="s">
        <v>258</v>
      </c>
      <c r="F29" s="1" t="s">
        <v>737</v>
      </c>
      <c r="G29" s="4"/>
      <c r="H29" s="4"/>
      <c r="I29" s="4">
        <v>10</v>
      </c>
    </row>
    <row r="30" spans="1:9" x14ac:dyDescent="0.45">
      <c r="A30" s="2">
        <v>1616237</v>
      </c>
      <c r="B30" s="1" t="s">
        <v>3331</v>
      </c>
      <c r="C30" s="1"/>
      <c r="D30" s="4" t="s">
        <v>5093</v>
      </c>
      <c r="E30" s="1" t="s">
        <v>166</v>
      </c>
      <c r="F30" s="1" t="s">
        <v>17</v>
      </c>
      <c r="G30" s="4"/>
      <c r="H30" s="4"/>
      <c r="I30" s="4">
        <v>10</v>
      </c>
    </row>
    <row r="31" spans="1:9" x14ac:dyDescent="0.45">
      <c r="A31" s="2">
        <v>1477863</v>
      </c>
      <c r="B31" s="1" t="s">
        <v>3337</v>
      </c>
      <c r="C31" s="1" t="s">
        <v>5094</v>
      </c>
      <c r="D31" s="4"/>
      <c r="E31" s="1" t="s">
        <v>362</v>
      </c>
      <c r="F31" s="1" t="s">
        <v>17</v>
      </c>
      <c r="G31" s="4"/>
      <c r="H31" s="4"/>
      <c r="I31" s="4"/>
    </row>
    <row r="32" spans="1:9" x14ac:dyDescent="0.45">
      <c r="A32" s="2">
        <v>1472032</v>
      </c>
      <c r="B32" s="1" t="s">
        <v>3331</v>
      </c>
      <c r="C32" s="1"/>
      <c r="D32" s="4" t="s">
        <v>5095</v>
      </c>
      <c r="E32" s="1" t="s">
        <v>258</v>
      </c>
      <c r="F32" s="1" t="s">
        <v>17</v>
      </c>
      <c r="G32" s="4"/>
      <c r="H32" s="4"/>
      <c r="I32" s="4">
        <v>10</v>
      </c>
    </row>
    <row r="33" spans="1:9" x14ac:dyDescent="0.45">
      <c r="A33" s="2">
        <v>1616369</v>
      </c>
      <c r="B33" s="1" t="s">
        <v>3331</v>
      </c>
      <c r="C33" s="1"/>
      <c r="D33" s="4" t="s">
        <v>5096</v>
      </c>
      <c r="E33" s="1" t="s">
        <v>258</v>
      </c>
      <c r="F33" s="1" t="s">
        <v>17</v>
      </c>
      <c r="G33" s="4"/>
      <c r="H33" s="4"/>
      <c r="I33" s="4">
        <v>10</v>
      </c>
    </row>
    <row r="34" spans="1:9" x14ac:dyDescent="0.45">
      <c r="A34" s="2">
        <v>1616181</v>
      </c>
      <c r="B34" s="1" t="s">
        <v>3337</v>
      </c>
      <c r="C34" s="1" t="s">
        <v>5097</v>
      </c>
      <c r="D34" s="4"/>
      <c r="E34" s="1" t="s">
        <v>353</v>
      </c>
      <c r="F34" s="1" t="s">
        <v>17</v>
      </c>
      <c r="G34" s="4"/>
      <c r="H34" s="4"/>
      <c r="I34" s="4"/>
    </row>
    <row r="35" spans="1:9" x14ac:dyDescent="0.45">
      <c r="A35" s="2">
        <v>1616184</v>
      </c>
      <c r="B35" s="1" t="s">
        <v>3331</v>
      </c>
      <c r="C35" s="1"/>
      <c r="D35" s="4" t="s">
        <v>5098</v>
      </c>
      <c r="E35" s="1" t="s">
        <v>166</v>
      </c>
      <c r="F35" s="1" t="s">
        <v>17</v>
      </c>
      <c r="G35" s="4"/>
      <c r="H35" s="4"/>
      <c r="I35" s="4">
        <v>10</v>
      </c>
    </row>
    <row r="36" spans="1:9" x14ac:dyDescent="0.45">
      <c r="A36" s="2">
        <v>1616191</v>
      </c>
      <c r="B36" s="1" t="s">
        <v>3331</v>
      </c>
      <c r="C36" s="1"/>
      <c r="D36" s="4" t="s">
        <v>5099</v>
      </c>
      <c r="E36" s="1" t="s">
        <v>353</v>
      </c>
      <c r="F36" s="1" t="s">
        <v>17</v>
      </c>
      <c r="G36" s="4"/>
      <c r="H36" s="4"/>
      <c r="I36" s="4">
        <v>10</v>
      </c>
    </row>
    <row r="37" spans="1:9" x14ac:dyDescent="0.45">
      <c r="A37" s="2">
        <v>1616195</v>
      </c>
      <c r="B37" s="1" t="s">
        <v>3331</v>
      </c>
      <c r="C37" s="1"/>
      <c r="D37" s="4" t="s">
        <v>5100</v>
      </c>
      <c r="E37" s="1" t="s">
        <v>166</v>
      </c>
      <c r="F37" s="1" t="s">
        <v>17</v>
      </c>
      <c r="G37" s="4"/>
      <c r="H37" s="4"/>
      <c r="I37" s="4">
        <v>5</v>
      </c>
    </row>
    <row r="38" spans="1:9" x14ac:dyDescent="0.45">
      <c r="A38" s="2">
        <v>1616381</v>
      </c>
      <c r="B38" s="1" t="s">
        <v>3331</v>
      </c>
      <c r="C38" s="1"/>
      <c r="D38" s="4" t="s">
        <v>5101</v>
      </c>
      <c r="E38" s="1" t="s">
        <v>258</v>
      </c>
      <c r="F38" s="1" t="s">
        <v>17</v>
      </c>
      <c r="G38" s="4"/>
      <c r="H38" s="4"/>
      <c r="I38" s="4">
        <v>4</v>
      </c>
    </row>
    <row r="39" spans="1:9" x14ac:dyDescent="0.45">
      <c r="A39" s="2">
        <v>1616183</v>
      </c>
      <c r="B39" s="1" t="s">
        <v>3337</v>
      </c>
      <c r="C39" s="1" t="s">
        <v>5102</v>
      </c>
      <c r="D39" s="4"/>
      <c r="E39" s="1" t="s">
        <v>66</v>
      </c>
      <c r="F39" s="1" t="s">
        <v>17</v>
      </c>
      <c r="G39" s="4"/>
      <c r="H39" s="4"/>
      <c r="I39" s="4"/>
    </row>
    <row r="40" spans="1:9" x14ac:dyDescent="0.45">
      <c r="A40" s="2">
        <v>1616199</v>
      </c>
      <c r="B40" s="1" t="s">
        <v>3331</v>
      </c>
      <c r="C40" s="1"/>
      <c r="D40" s="4" t="s">
        <v>5103</v>
      </c>
      <c r="E40" s="1" t="s">
        <v>121</v>
      </c>
      <c r="F40" s="1" t="s">
        <v>737</v>
      </c>
      <c r="G40" s="4"/>
      <c r="H40" s="4">
        <v>5</v>
      </c>
      <c r="I40" s="4">
        <v>15</v>
      </c>
    </row>
    <row r="41" spans="1:9" x14ac:dyDescent="0.45">
      <c r="A41" s="2">
        <v>1616201</v>
      </c>
      <c r="B41" s="1" t="s">
        <v>3331</v>
      </c>
      <c r="C41" s="1"/>
      <c r="D41" s="4" t="s">
        <v>5104</v>
      </c>
      <c r="E41" s="1" t="s">
        <v>69</v>
      </c>
      <c r="F41" s="1" t="s">
        <v>737</v>
      </c>
      <c r="G41" s="4"/>
      <c r="H41" s="4">
        <v>2</v>
      </c>
      <c r="I41" s="4">
        <v>10</v>
      </c>
    </row>
    <row r="42" spans="1:9" x14ac:dyDescent="0.45">
      <c r="A42" s="2">
        <v>1616208</v>
      </c>
      <c r="B42" s="1" t="s">
        <v>3331</v>
      </c>
      <c r="C42" s="1"/>
      <c r="D42" s="4" t="s">
        <v>5105</v>
      </c>
      <c r="E42" s="1" t="s">
        <v>66</v>
      </c>
      <c r="F42" s="1" t="s">
        <v>17</v>
      </c>
      <c r="G42" s="4"/>
      <c r="H42" s="4"/>
      <c r="I42" s="4">
        <v>2</v>
      </c>
    </row>
    <row r="43" spans="1:9" x14ac:dyDescent="0.45">
      <c r="A43" s="2">
        <v>1616212</v>
      </c>
      <c r="B43" s="1" t="s">
        <v>3331</v>
      </c>
      <c r="C43" s="1"/>
      <c r="D43" s="4" t="s">
        <v>5106</v>
      </c>
      <c r="E43" s="1" t="s">
        <v>66</v>
      </c>
      <c r="F43" s="1" t="s">
        <v>124</v>
      </c>
      <c r="G43" s="4"/>
      <c r="H43" s="4">
        <v>2</v>
      </c>
      <c r="I43" s="4">
        <v>2</v>
      </c>
    </row>
    <row r="44" spans="1:9" x14ac:dyDescent="0.45">
      <c r="A44" s="2">
        <v>1616213</v>
      </c>
      <c r="B44" s="1" t="s">
        <v>3331</v>
      </c>
      <c r="C44" s="1"/>
      <c r="D44" s="4" t="s">
        <v>5107</v>
      </c>
      <c r="E44" s="1" t="s">
        <v>66</v>
      </c>
      <c r="F44" s="1" t="s">
        <v>17</v>
      </c>
      <c r="G44" s="4"/>
      <c r="H44" s="4"/>
      <c r="I44" s="4">
        <v>3</v>
      </c>
    </row>
  </sheetData>
  <dataValidations count="15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"Completed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"Original Estimate"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"1153687"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"User Story"</formula1>
    </dataValidation>
    <dataValidation type="textLength" allowBlank="1" showInputMessage="1" sqref="C3">
      <formula1>0</formula1>
      <formula2>255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E3">
      <formula1>VSTS_ValidationRange_d71158db37b14d41bf723ea5d2173eea</formula1>
    </dataValidation>
    <dataValidation type="list" operator="equal" showInputMessage="1" showErrorMessage="1" errorTitle="Microsoft Excel" error="TF84042: The value you entered is not supported in this field. Select a supported value from the list." sqref="F3">
      <formula1>VSTS_ValidationRange_76e38131b5b24fbbae3adab45fccb2d2</formula1>
    </dataValidation>
    <dataValidation type="textLength" allowBlank="1" showInputMessage="1" sqref="G3">
      <formula1>0</formula1>
      <formula2>32767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00"/>
  <sheetViews>
    <sheetView workbookViewId="0"/>
  </sheetViews>
  <sheetFormatPr defaultRowHeight="14.25" x14ac:dyDescent="0.45"/>
  <cols>
    <col min="1" max="4" width="200.59765625" customWidth="1"/>
  </cols>
  <sheetData>
    <row r="1" spans="1:70" x14ac:dyDescent="0.45">
      <c r="A1" s="1" t="s">
        <v>9</v>
      </c>
      <c r="B1" s="2" t="s">
        <v>9</v>
      </c>
      <c r="C1" s="3" t="s">
        <v>9</v>
      </c>
      <c r="D1" s="4" t="s">
        <v>9</v>
      </c>
      <c r="E1" s="1" t="s">
        <v>14</v>
      </c>
      <c r="F1" s="1" t="s">
        <v>17</v>
      </c>
      <c r="G1" s="1" t="s">
        <v>740</v>
      </c>
      <c r="H1" s="1" t="s">
        <v>124</v>
      </c>
      <c r="I1" s="1" t="s">
        <v>740</v>
      </c>
      <c r="J1" s="1" t="s">
        <v>3158</v>
      </c>
      <c r="K1" s="1" t="s">
        <v>740</v>
      </c>
      <c r="L1" s="1" t="s">
        <v>3161</v>
      </c>
      <c r="M1" s="1" t="s">
        <v>14</v>
      </c>
      <c r="N1" s="1" t="s">
        <v>17</v>
      </c>
      <c r="O1" s="1" t="s">
        <v>14</v>
      </c>
      <c r="P1" s="1" t="s">
        <v>17</v>
      </c>
      <c r="Q1" s="1" t="s">
        <v>14</v>
      </c>
      <c r="R1" s="1" t="s">
        <v>17</v>
      </c>
      <c r="S1" s="1" t="s">
        <v>14</v>
      </c>
      <c r="T1" s="1" t="s">
        <v>17</v>
      </c>
      <c r="U1" s="1" t="s">
        <v>740</v>
      </c>
      <c r="V1" s="1" t="s">
        <v>17</v>
      </c>
      <c r="W1" s="1" t="s">
        <v>740</v>
      </c>
      <c r="X1" s="1" t="s">
        <v>17</v>
      </c>
      <c r="Y1" s="1" t="s">
        <v>740</v>
      </c>
      <c r="Z1" s="1" t="s">
        <v>17</v>
      </c>
      <c r="AA1" s="1" t="s">
        <v>14</v>
      </c>
      <c r="AB1" s="1" t="s">
        <v>17</v>
      </c>
      <c r="AC1" s="1" t="s">
        <v>740</v>
      </c>
      <c r="AD1" s="1" t="s">
        <v>17</v>
      </c>
      <c r="AE1" s="1" t="s">
        <v>14</v>
      </c>
      <c r="AF1" s="1" t="s">
        <v>17</v>
      </c>
      <c r="AG1" s="1" t="s">
        <v>14</v>
      </c>
      <c r="AH1" s="1" t="s">
        <v>17</v>
      </c>
      <c r="AI1" s="1" t="s">
        <v>740</v>
      </c>
      <c r="AJ1" s="1" t="s">
        <v>17</v>
      </c>
      <c r="AK1" s="1" t="s">
        <v>14</v>
      </c>
      <c r="AL1" s="1" t="s">
        <v>17</v>
      </c>
      <c r="AM1" s="1" t="s">
        <v>17</v>
      </c>
      <c r="AN1" s="1" t="s">
        <v>740</v>
      </c>
      <c r="AO1" s="1" t="s">
        <v>3201</v>
      </c>
      <c r="AP1" s="1" t="s">
        <v>14</v>
      </c>
      <c r="AQ1" s="1" t="s">
        <v>17</v>
      </c>
      <c r="AR1" s="1" t="s">
        <v>740</v>
      </c>
      <c r="AS1" s="1" t="s">
        <v>3279</v>
      </c>
      <c r="AT1" s="1" t="s">
        <v>14</v>
      </c>
      <c r="AU1" s="1" t="s">
        <v>17</v>
      </c>
      <c r="AV1" s="1" t="s">
        <v>14</v>
      </c>
      <c r="AW1" s="1" t="s">
        <v>17</v>
      </c>
      <c r="AX1" s="1" t="s">
        <v>14</v>
      </c>
      <c r="AY1" s="1" t="s">
        <v>17</v>
      </c>
      <c r="AZ1" s="1" t="s">
        <v>14</v>
      </c>
      <c r="BA1" s="1" t="s">
        <v>17</v>
      </c>
      <c r="BB1" s="1" t="s">
        <v>14</v>
      </c>
      <c r="BC1" s="1" t="s">
        <v>3293</v>
      </c>
      <c r="BD1" s="1" t="s">
        <v>124</v>
      </c>
      <c r="BE1" s="1" t="s">
        <v>14</v>
      </c>
      <c r="BF1" s="1" t="s">
        <v>17</v>
      </c>
      <c r="BG1" s="1" t="s">
        <v>17</v>
      </c>
      <c r="BH1" s="1" t="s">
        <v>740</v>
      </c>
      <c r="BI1" s="1" t="s">
        <v>17</v>
      </c>
      <c r="BJ1" s="1" t="s">
        <v>14</v>
      </c>
      <c r="BK1" s="1" t="s">
        <v>17</v>
      </c>
      <c r="BL1" s="1" t="s">
        <v>3308</v>
      </c>
      <c r="BM1" s="1" t="s">
        <v>14</v>
      </c>
      <c r="BN1" s="1" t="s">
        <v>17</v>
      </c>
      <c r="BO1" s="1" t="s">
        <v>3341</v>
      </c>
      <c r="BP1" s="1" t="s">
        <v>3341</v>
      </c>
      <c r="BQ1" s="1" t="s">
        <v>14</v>
      </c>
      <c r="BR1" s="1" t="s">
        <v>17</v>
      </c>
    </row>
    <row r="2" spans="1:70" x14ac:dyDescent="0.45">
      <c r="A2" t="s">
        <v>10</v>
      </c>
      <c r="B2" t="s">
        <v>11</v>
      </c>
      <c r="C2" t="s">
        <v>12</v>
      </c>
      <c r="D2" t="s">
        <v>13</v>
      </c>
      <c r="E2" s="1" t="s">
        <v>15</v>
      </c>
      <c r="F2" s="1" t="s">
        <v>124</v>
      </c>
      <c r="G2" s="1" t="s">
        <v>741</v>
      </c>
      <c r="H2" s="1" t="s">
        <v>3155</v>
      </c>
      <c r="I2" s="1" t="s">
        <v>741</v>
      </c>
      <c r="J2" s="1" t="s">
        <v>124</v>
      </c>
      <c r="K2" s="1" t="s">
        <v>741</v>
      </c>
      <c r="L2" s="1" t="s">
        <v>3162</v>
      </c>
      <c r="M2" s="1" t="s">
        <v>15</v>
      </c>
      <c r="N2" s="1" t="s">
        <v>124</v>
      </c>
      <c r="O2" s="1" t="s">
        <v>15</v>
      </c>
      <c r="P2" s="1" t="s">
        <v>124</v>
      </c>
      <c r="Q2" s="1" t="s">
        <v>15</v>
      </c>
      <c r="R2" s="1" t="s">
        <v>124</v>
      </c>
      <c r="S2" s="1" t="s">
        <v>15</v>
      </c>
      <c r="T2" s="1" t="s">
        <v>124</v>
      </c>
      <c r="U2" s="1" t="s">
        <v>741</v>
      </c>
      <c r="V2" s="1" t="s">
        <v>124</v>
      </c>
      <c r="W2" s="1" t="s">
        <v>741</v>
      </c>
      <c r="X2" s="1" t="s">
        <v>124</v>
      </c>
      <c r="Y2" s="1" t="s">
        <v>741</v>
      </c>
      <c r="Z2" s="1" t="s">
        <v>124</v>
      </c>
      <c r="AA2" s="1" t="s">
        <v>15</v>
      </c>
      <c r="AB2" s="1" t="s">
        <v>124</v>
      </c>
      <c r="AC2" s="1" t="s">
        <v>741</v>
      </c>
      <c r="AD2" s="1" t="s">
        <v>124</v>
      </c>
      <c r="AE2" s="1" t="s">
        <v>15</v>
      </c>
      <c r="AF2" s="1" t="s">
        <v>124</v>
      </c>
      <c r="AG2" s="1" t="s">
        <v>15</v>
      </c>
      <c r="AH2" s="1" t="s">
        <v>124</v>
      </c>
      <c r="AI2" s="1" t="s">
        <v>741</v>
      </c>
      <c r="AJ2" s="1" t="s">
        <v>124</v>
      </c>
      <c r="AK2" s="1" t="s">
        <v>15</v>
      </c>
      <c r="AL2" s="1" t="s">
        <v>124</v>
      </c>
      <c r="AM2" s="1" t="s">
        <v>124</v>
      </c>
      <c r="AN2" s="1" t="s">
        <v>741</v>
      </c>
      <c r="AO2" s="1" t="s">
        <v>3202</v>
      </c>
      <c r="AP2" s="1" t="s">
        <v>3216</v>
      </c>
      <c r="AQ2" s="1" t="s">
        <v>124</v>
      </c>
      <c r="AR2" s="1" t="s">
        <v>741</v>
      </c>
      <c r="AS2" s="1" t="s">
        <v>3280</v>
      </c>
      <c r="AT2" s="1" t="s">
        <v>15</v>
      </c>
      <c r="AU2" s="1" t="s">
        <v>124</v>
      </c>
      <c r="AV2" s="1" t="s">
        <v>15</v>
      </c>
      <c r="AW2" s="1" t="s">
        <v>124</v>
      </c>
      <c r="AX2" s="1" t="s">
        <v>15</v>
      </c>
      <c r="AY2" s="1" t="s">
        <v>124</v>
      </c>
      <c r="AZ2" s="1" t="s">
        <v>15</v>
      </c>
      <c r="BA2" s="1" t="s">
        <v>124</v>
      </c>
      <c r="BB2" s="1" t="s">
        <v>15</v>
      </c>
      <c r="BC2" s="1" t="s">
        <v>124</v>
      </c>
      <c r="BD2" s="1" t="s">
        <v>3294</v>
      </c>
      <c r="BE2" s="1" t="s">
        <v>15</v>
      </c>
      <c r="BF2" s="1" t="s">
        <v>124</v>
      </c>
      <c r="BG2" s="1" t="s">
        <v>124</v>
      </c>
      <c r="BH2" s="1" t="s">
        <v>741</v>
      </c>
      <c r="BI2" s="1" t="s">
        <v>124</v>
      </c>
      <c r="BJ2" s="1" t="s">
        <v>15</v>
      </c>
      <c r="BK2" s="1" t="s">
        <v>124</v>
      </c>
      <c r="BL2" s="1" t="s">
        <v>3309</v>
      </c>
      <c r="BM2" s="1" t="s">
        <v>15</v>
      </c>
      <c r="BN2" s="1" t="s">
        <v>124</v>
      </c>
      <c r="BO2" s="1" t="s">
        <v>3342</v>
      </c>
      <c r="BP2" s="1" t="s">
        <v>4748</v>
      </c>
      <c r="BQ2" s="1" t="s">
        <v>15</v>
      </c>
      <c r="BR2" s="1" t="s">
        <v>124</v>
      </c>
    </row>
    <row r="3" spans="1:70" x14ac:dyDescent="0.45">
      <c r="E3" s="1" t="s">
        <v>16</v>
      </c>
      <c r="F3" s="1" t="s">
        <v>737</v>
      </c>
      <c r="G3" s="1" t="s">
        <v>742</v>
      </c>
      <c r="H3" t="s">
        <v>3156</v>
      </c>
      <c r="I3" s="1" t="s">
        <v>742</v>
      </c>
      <c r="J3" s="1" t="s">
        <v>3155</v>
      </c>
      <c r="K3" s="1" t="s">
        <v>742</v>
      </c>
      <c r="L3" s="1" t="s">
        <v>124</v>
      </c>
      <c r="M3" s="1" t="s">
        <v>16</v>
      </c>
      <c r="N3" t="s">
        <v>3168</v>
      </c>
      <c r="O3" s="1" t="s">
        <v>16</v>
      </c>
      <c r="P3" s="1" t="s">
        <v>738</v>
      </c>
      <c r="Q3" s="1" t="s">
        <v>16</v>
      </c>
      <c r="R3" s="1" t="s">
        <v>3173</v>
      </c>
      <c r="S3" s="1" t="s">
        <v>16</v>
      </c>
      <c r="T3" s="1" t="s">
        <v>738</v>
      </c>
      <c r="U3" s="1" t="s">
        <v>742</v>
      </c>
      <c r="V3" s="1" t="s">
        <v>3178</v>
      </c>
      <c r="W3" s="1" t="s">
        <v>742</v>
      </c>
      <c r="X3" t="s">
        <v>3181</v>
      </c>
      <c r="Y3" s="1" t="s">
        <v>742</v>
      </c>
      <c r="Z3" s="1" t="s">
        <v>737</v>
      </c>
      <c r="AA3" s="1" t="s">
        <v>16</v>
      </c>
      <c r="AB3" s="1" t="s">
        <v>738</v>
      </c>
      <c r="AC3" s="1" t="s">
        <v>742</v>
      </c>
      <c r="AD3" t="s">
        <v>3189</v>
      </c>
      <c r="AE3" s="1" t="s">
        <v>16</v>
      </c>
      <c r="AF3" s="1" t="s">
        <v>738</v>
      </c>
      <c r="AG3" s="1" t="s">
        <v>16</v>
      </c>
      <c r="AH3" s="1" t="s">
        <v>738</v>
      </c>
      <c r="AI3" s="1" t="s">
        <v>742</v>
      </c>
      <c r="AJ3" s="1" t="s">
        <v>738</v>
      </c>
      <c r="AK3" s="1" t="s">
        <v>16</v>
      </c>
      <c r="AL3" s="1" t="s">
        <v>3197</v>
      </c>
      <c r="AM3" s="1" t="s">
        <v>738</v>
      </c>
      <c r="AN3" s="1" t="s">
        <v>742</v>
      </c>
      <c r="AO3" s="1" t="s">
        <v>3203</v>
      </c>
      <c r="AP3" s="1" t="s">
        <v>3217</v>
      </c>
      <c r="AQ3" s="1" t="s">
        <v>738</v>
      </c>
      <c r="AR3" s="1" t="s">
        <v>742</v>
      </c>
      <c r="AS3" s="1" t="s">
        <v>3281</v>
      </c>
      <c r="AT3" s="1" t="s">
        <v>16</v>
      </c>
      <c r="AU3" s="1" t="s">
        <v>738</v>
      </c>
      <c r="AV3" s="1" t="s">
        <v>16</v>
      </c>
      <c r="AW3" t="s">
        <v>3286</v>
      </c>
      <c r="AX3" s="1" t="s">
        <v>16</v>
      </c>
      <c r="AY3" s="1" t="s">
        <v>738</v>
      </c>
      <c r="AZ3" s="1" t="s">
        <v>16</v>
      </c>
      <c r="BA3" s="1" t="s">
        <v>737</v>
      </c>
      <c r="BB3" s="1" t="s">
        <v>16</v>
      </c>
      <c r="BC3" s="1" t="s">
        <v>3294</v>
      </c>
      <c r="BD3" s="1" t="s">
        <v>3296</v>
      </c>
      <c r="BE3" s="1" t="s">
        <v>16</v>
      </c>
      <c r="BF3" s="1" t="s">
        <v>738</v>
      </c>
      <c r="BG3" s="1" t="s">
        <v>3302</v>
      </c>
      <c r="BH3" s="1" t="s">
        <v>742</v>
      </c>
      <c r="BI3" s="1" t="s">
        <v>738</v>
      </c>
      <c r="BJ3" s="1" t="s">
        <v>16</v>
      </c>
      <c r="BK3" s="1" t="s">
        <v>738</v>
      </c>
      <c r="BL3" s="1" t="s">
        <v>3310</v>
      </c>
      <c r="BM3" s="1" t="s">
        <v>16</v>
      </c>
      <c r="BN3" s="1" t="s">
        <v>737</v>
      </c>
      <c r="BO3" s="1" t="s">
        <v>3343</v>
      </c>
      <c r="BP3" s="1" t="s">
        <v>4749</v>
      </c>
      <c r="BQ3" s="1" t="s">
        <v>16</v>
      </c>
      <c r="BR3" s="1" t="s">
        <v>738</v>
      </c>
    </row>
    <row r="4" spans="1:70" x14ac:dyDescent="0.45">
      <c r="E4" s="1" t="s">
        <v>17</v>
      </c>
      <c r="F4" s="1" t="s">
        <v>738</v>
      </c>
      <c r="G4" s="1" t="s">
        <v>743</v>
      </c>
      <c r="I4" s="1" t="s">
        <v>743</v>
      </c>
      <c r="J4" t="s">
        <v>3159</v>
      </c>
      <c r="K4" s="1" t="s">
        <v>743</v>
      </c>
      <c r="L4" s="1" t="s">
        <v>3163</v>
      </c>
      <c r="M4" s="1" t="s">
        <v>18</v>
      </c>
      <c r="O4" s="1" t="s">
        <v>18</v>
      </c>
      <c r="P4" t="s">
        <v>3171</v>
      </c>
      <c r="Q4" s="1" t="s">
        <v>18</v>
      </c>
      <c r="R4" s="1" t="s">
        <v>738</v>
      </c>
      <c r="S4" s="1" t="s">
        <v>18</v>
      </c>
      <c r="T4" t="s">
        <v>3176</v>
      </c>
      <c r="U4" s="1" t="s">
        <v>743</v>
      </c>
      <c r="V4" t="s">
        <v>3179</v>
      </c>
      <c r="W4" s="1" t="s">
        <v>743</v>
      </c>
      <c r="Y4" s="1" t="s">
        <v>743</v>
      </c>
      <c r="Z4" s="1" t="s">
        <v>3183</v>
      </c>
      <c r="AA4" s="1" t="s">
        <v>18</v>
      </c>
      <c r="AB4" t="s">
        <v>3187</v>
      </c>
      <c r="AC4" s="1" t="s">
        <v>743</v>
      </c>
      <c r="AE4" s="1" t="s">
        <v>18</v>
      </c>
      <c r="AF4" t="s">
        <v>3191</v>
      </c>
      <c r="AG4" s="1" t="s">
        <v>18</v>
      </c>
      <c r="AH4" t="s">
        <v>3193</v>
      </c>
      <c r="AI4" s="1" t="s">
        <v>743</v>
      </c>
      <c r="AJ4" t="s">
        <v>3195</v>
      </c>
      <c r="AK4" s="1" t="s">
        <v>18</v>
      </c>
      <c r="AL4" s="1" t="s">
        <v>738</v>
      </c>
      <c r="AM4" t="s">
        <v>3199</v>
      </c>
      <c r="AN4" s="1" t="s">
        <v>743</v>
      </c>
      <c r="AO4" s="1" t="s">
        <v>3204</v>
      </c>
      <c r="AP4" s="1" t="s">
        <v>3218</v>
      </c>
      <c r="AQ4" t="s">
        <v>3277</v>
      </c>
      <c r="AR4" s="1" t="s">
        <v>743</v>
      </c>
      <c r="AS4" s="1" t="s">
        <v>3205</v>
      </c>
      <c r="AT4" s="1" t="s">
        <v>18</v>
      </c>
      <c r="AU4" t="s">
        <v>3284</v>
      </c>
      <c r="AV4" s="1" t="s">
        <v>18</v>
      </c>
      <c r="AX4" s="1" t="s">
        <v>17</v>
      </c>
      <c r="AY4" t="s">
        <v>3288</v>
      </c>
      <c r="AZ4" s="1" t="s">
        <v>18</v>
      </c>
      <c r="BA4" s="1" t="s">
        <v>738</v>
      </c>
      <c r="BB4" s="1" t="s">
        <v>18</v>
      </c>
      <c r="BC4" s="1" t="s">
        <v>3295</v>
      </c>
      <c r="BD4" s="1" t="s">
        <v>3297</v>
      </c>
      <c r="BE4" s="1" t="s">
        <v>18</v>
      </c>
      <c r="BF4" t="s">
        <v>3301</v>
      </c>
      <c r="BG4" t="s">
        <v>3303</v>
      </c>
      <c r="BH4" s="1" t="s">
        <v>743</v>
      </c>
      <c r="BI4" t="s">
        <v>3305</v>
      </c>
      <c r="BJ4" s="1" t="s">
        <v>18</v>
      </c>
      <c r="BK4" t="s">
        <v>3307</v>
      </c>
      <c r="BL4" s="1" t="s">
        <v>3311</v>
      </c>
      <c r="BM4" s="1" t="s">
        <v>17</v>
      </c>
      <c r="BN4" s="1" t="s">
        <v>738</v>
      </c>
      <c r="BO4" s="1" t="s">
        <v>3344</v>
      </c>
      <c r="BP4" s="1" t="s">
        <v>4750</v>
      </c>
      <c r="BQ4" s="1" t="s">
        <v>18</v>
      </c>
      <c r="BR4" t="s">
        <v>5109</v>
      </c>
    </row>
    <row r="5" spans="1:70" x14ac:dyDescent="0.45">
      <c r="E5" s="1" t="s">
        <v>18</v>
      </c>
      <c r="F5" t="s">
        <v>739</v>
      </c>
      <c r="G5" s="1" t="s">
        <v>744</v>
      </c>
      <c r="I5" s="1" t="s">
        <v>744</v>
      </c>
      <c r="K5" s="1" t="s">
        <v>744</v>
      </c>
      <c r="L5" s="1" t="s">
        <v>3164</v>
      </c>
      <c r="M5" s="1" t="s">
        <v>19</v>
      </c>
      <c r="O5" s="1" t="s">
        <v>19</v>
      </c>
      <c r="Q5" s="1" t="s">
        <v>19</v>
      </c>
      <c r="R5" t="s">
        <v>3174</v>
      </c>
      <c r="S5" s="1" t="s">
        <v>19</v>
      </c>
      <c r="U5" s="1" t="s">
        <v>744</v>
      </c>
      <c r="W5" s="1" t="s">
        <v>744</v>
      </c>
      <c r="Y5" s="1" t="s">
        <v>744</v>
      </c>
      <c r="Z5" s="1" t="s">
        <v>3184</v>
      </c>
      <c r="AA5" s="1" t="s">
        <v>19</v>
      </c>
      <c r="AC5" s="1" t="s">
        <v>744</v>
      </c>
      <c r="AE5" s="1" t="s">
        <v>19</v>
      </c>
      <c r="AG5" s="1" t="s">
        <v>19</v>
      </c>
      <c r="AI5" s="1" t="s">
        <v>744</v>
      </c>
      <c r="AK5" s="1" t="s">
        <v>19</v>
      </c>
      <c r="AL5" t="s">
        <v>3198</v>
      </c>
      <c r="AN5" s="1" t="s">
        <v>744</v>
      </c>
      <c r="AO5" s="1" t="s">
        <v>124</v>
      </c>
      <c r="AP5" s="1" t="s">
        <v>3219</v>
      </c>
      <c r="AR5" s="1" t="s">
        <v>744</v>
      </c>
      <c r="AS5" s="1" t="s">
        <v>3178</v>
      </c>
      <c r="AT5" s="1" t="s">
        <v>19</v>
      </c>
      <c r="AV5" s="1" t="s">
        <v>19</v>
      </c>
      <c r="AX5" s="1" t="s">
        <v>18</v>
      </c>
      <c r="AZ5" s="1" t="s">
        <v>19</v>
      </c>
      <c r="BA5" t="s">
        <v>3291</v>
      </c>
      <c r="BB5" s="1" t="s">
        <v>19</v>
      </c>
      <c r="BC5" s="1" t="s">
        <v>3296</v>
      </c>
      <c r="BD5" t="s">
        <v>3299</v>
      </c>
      <c r="BE5" s="1" t="s">
        <v>19</v>
      </c>
      <c r="BH5" s="1" t="s">
        <v>744</v>
      </c>
      <c r="BJ5" s="1" t="s">
        <v>19</v>
      </c>
      <c r="BL5" s="1" t="s">
        <v>3312</v>
      </c>
      <c r="BM5" s="1" t="s">
        <v>18</v>
      </c>
      <c r="BN5" s="1" t="s">
        <v>3155</v>
      </c>
      <c r="BO5" s="1" t="s">
        <v>3345</v>
      </c>
      <c r="BP5" s="1" t="s">
        <v>4751</v>
      </c>
      <c r="BQ5" s="1" t="s">
        <v>19</v>
      </c>
    </row>
    <row r="6" spans="1:70" x14ac:dyDescent="0.45">
      <c r="E6" s="1" t="s">
        <v>19</v>
      </c>
      <c r="G6" s="1" t="s">
        <v>745</v>
      </c>
      <c r="I6" s="1" t="s">
        <v>745</v>
      </c>
      <c r="K6" s="1" t="s">
        <v>745</v>
      </c>
      <c r="L6" s="1" t="s">
        <v>3165</v>
      </c>
      <c r="M6" s="1" t="s">
        <v>20</v>
      </c>
      <c r="O6" s="1" t="s">
        <v>20</v>
      </c>
      <c r="Q6" s="1" t="s">
        <v>20</v>
      </c>
      <c r="S6" s="1" t="s">
        <v>20</v>
      </c>
      <c r="U6" s="1" t="s">
        <v>745</v>
      </c>
      <c r="W6" s="1" t="s">
        <v>745</v>
      </c>
      <c r="Y6" s="1" t="s">
        <v>745</v>
      </c>
      <c r="Z6" s="1" t="s">
        <v>3178</v>
      </c>
      <c r="AA6" s="1" t="s">
        <v>20</v>
      </c>
      <c r="AC6" s="1" t="s">
        <v>745</v>
      </c>
      <c r="AE6" s="1" t="s">
        <v>20</v>
      </c>
      <c r="AG6" s="1" t="s">
        <v>20</v>
      </c>
      <c r="AI6" s="1" t="s">
        <v>745</v>
      </c>
      <c r="AK6" s="1" t="s">
        <v>20</v>
      </c>
      <c r="AN6" s="1" t="s">
        <v>745</v>
      </c>
      <c r="AO6" s="1" t="s">
        <v>3205</v>
      </c>
      <c r="AP6" s="1" t="s">
        <v>3220</v>
      </c>
      <c r="AR6" s="1" t="s">
        <v>745</v>
      </c>
      <c r="AS6" t="s">
        <v>3282</v>
      </c>
      <c r="AT6" s="1" t="s">
        <v>20</v>
      </c>
      <c r="AV6" s="1" t="s">
        <v>20</v>
      </c>
      <c r="AX6" s="1" t="s">
        <v>19</v>
      </c>
      <c r="AZ6" s="1" t="s">
        <v>20</v>
      </c>
      <c r="BB6" s="1" t="s">
        <v>20</v>
      </c>
      <c r="BC6" s="1" t="s">
        <v>3297</v>
      </c>
      <c r="BE6" s="1" t="s">
        <v>20</v>
      </c>
      <c r="BH6" s="1" t="s">
        <v>745</v>
      </c>
      <c r="BJ6" s="1" t="s">
        <v>20</v>
      </c>
      <c r="BL6" s="1" t="s">
        <v>3313</v>
      </c>
      <c r="BM6" s="1" t="s">
        <v>19</v>
      </c>
      <c r="BN6" s="1" t="s">
        <v>3158</v>
      </c>
      <c r="BO6" s="1" t="s">
        <v>3346</v>
      </c>
      <c r="BP6" s="1" t="s">
        <v>4752</v>
      </c>
      <c r="BQ6" s="1" t="s">
        <v>20</v>
      </c>
    </row>
    <row r="7" spans="1:70" x14ac:dyDescent="0.45">
      <c r="E7" s="1" t="s">
        <v>20</v>
      </c>
      <c r="G7" s="1" t="s">
        <v>746</v>
      </c>
      <c r="I7" s="1" t="s">
        <v>746</v>
      </c>
      <c r="K7" s="1" t="s">
        <v>746</v>
      </c>
      <c r="L7" t="s">
        <v>3166</v>
      </c>
      <c r="M7" s="1" t="s">
        <v>21</v>
      </c>
      <c r="O7" s="1" t="s">
        <v>21</v>
      </c>
      <c r="Q7" s="1" t="s">
        <v>21</v>
      </c>
      <c r="S7" s="1" t="s">
        <v>21</v>
      </c>
      <c r="U7" s="1" t="s">
        <v>746</v>
      </c>
      <c r="W7" s="1" t="s">
        <v>746</v>
      </c>
      <c r="Y7" s="1" t="s">
        <v>746</v>
      </c>
      <c r="Z7" t="s">
        <v>3185</v>
      </c>
      <c r="AA7" s="1" t="s">
        <v>21</v>
      </c>
      <c r="AC7" s="1" t="s">
        <v>746</v>
      </c>
      <c r="AE7" s="1" t="s">
        <v>21</v>
      </c>
      <c r="AG7" s="1" t="s">
        <v>21</v>
      </c>
      <c r="AI7" s="1" t="s">
        <v>746</v>
      </c>
      <c r="AK7" s="1" t="s">
        <v>21</v>
      </c>
      <c r="AN7" s="1" t="s">
        <v>746</v>
      </c>
      <c r="AO7" s="1" t="s">
        <v>3206</v>
      </c>
      <c r="AP7" s="1" t="s">
        <v>3221</v>
      </c>
      <c r="AR7" s="1" t="s">
        <v>746</v>
      </c>
      <c r="AT7" s="1" t="s">
        <v>21</v>
      </c>
      <c r="AV7" s="1" t="s">
        <v>21</v>
      </c>
      <c r="AX7" s="1" t="s">
        <v>20</v>
      </c>
      <c r="AZ7" s="1" t="s">
        <v>21</v>
      </c>
      <c r="BB7" s="1" t="s">
        <v>21</v>
      </c>
      <c r="BC7" t="s">
        <v>3298</v>
      </c>
      <c r="BE7" s="1" t="s">
        <v>21</v>
      </c>
      <c r="BH7" s="1" t="s">
        <v>746</v>
      </c>
      <c r="BJ7" s="1" t="s">
        <v>21</v>
      </c>
      <c r="BL7" s="1" t="s">
        <v>3314</v>
      </c>
      <c r="BM7" s="1" t="s">
        <v>20</v>
      </c>
      <c r="BN7" s="1" t="s">
        <v>3161</v>
      </c>
      <c r="BO7" s="1" t="s">
        <v>3347</v>
      </c>
      <c r="BP7" s="1" t="s">
        <v>4753</v>
      </c>
      <c r="BQ7" s="1" t="s">
        <v>21</v>
      </c>
    </row>
    <row r="8" spans="1:70" x14ac:dyDescent="0.45">
      <c r="E8" s="1" t="s">
        <v>21</v>
      </c>
      <c r="G8" s="1" t="s">
        <v>747</v>
      </c>
      <c r="I8" s="1" t="s">
        <v>747</v>
      </c>
      <c r="K8" s="1" t="s">
        <v>747</v>
      </c>
      <c r="M8" s="1" t="s">
        <v>22</v>
      </c>
      <c r="O8" s="1" t="s">
        <v>765</v>
      </c>
      <c r="Q8" s="1" t="s">
        <v>22</v>
      </c>
      <c r="S8" s="1" t="s">
        <v>22</v>
      </c>
      <c r="U8" s="1" t="s">
        <v>747</v>
      </c>
      <c r="W8" s="1" t="s">
        <v>747</v>
      </c>
      <c r="Y8" s="1" t="s">
        <v>747</v>
      </c>
      <c r="AA8" s="1" t="s">
        <v>22</v>
      </c>
      <c r="AC8" s="1" t="s">
        <v>747</v>
      </c>
      <c r="AE8" s="1" t="s">
        <v>22</v>
      </c>
      <c r="AG8" s="1" t="s">
        <v>22</v>
      </c>
      <c r="AI8" s="1" t="s">
        <v>747</v>
      </c>
      <c r="AK8" s="1" t="s">
        <v>22</v>
      </c>
      <c r="AN8" s="1" t="s">
        <v>747</v>
      </c>
      <c r="AO8" s="1" t="s">
        <v>3207</v>
      </c>
      <c r="AP8" s="1" t="s">
        <v>3222</v>
      </c>
      <c r="AR8" s="1" t="s">
        <v>747</v>
      </c>
      <c r="AT8" s="1" t="s">
        <v>22</v>
      </c>
      <c r="AV8" s="1" t="s">
        <v>22</v>
      </c>
      <c r="AX8" s="1" t="s">
        <v>21</v>
      </c>
      <c r="AZ8" s="1" t="s">
        <v>22</v>
      </c>
      <c r="BB8" s="1" t="s">
        <v>765</v>
      </c>
      <c r="BE8" s="1" t="s">
        <v>22</v>
      </c>
      <c r="BH8" s="1" t="s">
        <v>747</v>
      </c>
      <c r="BJ8" s="1" t="s">
        <v>22</v>
      </c>
      <c r="BL8" s="1" t="s">
        <v>3315</v>
      </c>
      <c r="BM8" s="1" t="s">
        <v>21</v>
      </c>
      <c r="BN8" s="1" t="s">
        <v>3162</v>
      </c>
      <c r="BO8" s="1" t="s">
        <v>3348</v>
      </c>
      <c r="BP8" s="1" t="s">
        <v>4754</v>
      </c>
      <c r="BQ8" s="1" t="s">
        <v>22</v>
      </c>
    </row>
    <row r="9" spans="1:70" x14ac:dyDescent="0.45">
      <c r="E9" s="1" t="s">
        <v>22</v>
      </c>
      <c r="G9" s="1" t="s">
        <v>748</v>
      </c>
      <c r="I9" s="1" t="s">
        <v>748</v>
      </c>
      <c r="K9" s="1" t="s">
        <v>748</v>
      </c>
      <c r="M9" s="1" t="s">
        <v>23</v>
      </c>
      <c r="O9" s="1" t="s">
        <v>22</v>
      </c>
      <c r="Q9" s="1" t="s">
        <v>23</v>
      </c>
      <c r="S9" s="1" t="s">
        <v>23</v>
      </c>
      <c r="U9" s="1" t="s">
        <v>748</v>
      </c>
      <c r="W9" s="1" t="s">
        <v>748</v>
      </c>
      <c r="Y9" s="1" t="s">
        <v>748</v>
      </c>
      <c r="AA9" s="1" t="s">
        <v>23</v>
      </c>
      <c r="AC9" s="1" t="s">
        <v>748</v>
      </c>
      <c r="AE9" s="1" t="s">
        <v>23</v>
      </c>
      <c r="AG9" s="1" t="s">
        <v>23</v>
      </c>
      <c r="AI9" s="1" t="s">
        <v>748</v>
      </c>
      <c r="AK9" s="1" t="s">
        <v>23</v>
      </c>
      <c r="AN9" s="1" t="s">
        <v>748</v>
      </c>
      <c r="AO9" s="1" t="s">
        <v>3208</v>
      </c>
      <c r="AP9" s="1" t="s">
        <v>3223</v>
      </c>
      <c r="AR9" s="1" t="s">
        <v>748</v>
      </c>
      <c r="AT9" s="1" t="s">
        <v>23</v>
      </c>
      <c r="AV9" s="1" t="s">
        <v>23</v>
      </c>
      <c r="AX9" s="1" t="s">
        <v>22</v>
      </c>
      <c r="AZ9" s="1" t="s">
        <v>23</v>
      </c>
      <c r="BB9" s="1" t="s">
        <v>22</v>
      </c>
      <c r="BE9" s="1" t="s">
        <v>23</v>
      </c>
      <c r="BH9" s="1" t="s">
        <v>748</v>
      </c>
      <c r="BJ9" s="1" t="s">
        <v>23</v>
      </c>
      <c r="BL9" s="1" t="s">
        <v>3316</v>
      </c>
      <c r="BM9" s="1" t="s">
        <v>22</v>
      </c>
      <c r="BN9" s="1" t="s">
        <v>3163</v>
      </c>
      <c r="BO9" s="1" t="s">
        <v>3349</v>
      </c>
      <c r="BP9" s="1" t="s">
        <v>4755</v>
      </c>
      <c r="BQ9" s="1" t="s">
        <v>23</v>
      </c>
    </row>
    <row r="10" spans="1:70" x14ac:dyDescent="0.45">
      <c r="E10" s="1" t="s">
        <v>23</v>
      </c>
      <c r="G10" s="1" t="s">
        <v>749</v>
      </c>
      <c r="I10" s="1" t="s">
        <v>749</v>
      </c>
      <c r="K10" s="1" t="s">
        <v>749</v>
      </c>
      <c r="M10" s="1" t="s">
        <v>24</v>
      </c>
      <c r="O10" s="1" t="s">
        <v>23</v>
      </c>
      <c r="Q10" s="1" t="s">
        <v>24</v>
      </c>
      <c r="S10" s="1" t="s">
        <v>24</v>
      </c>
      <c r="U10" s="1" t="s">
        <v>749</v>
      </c>
      <c r="W10" s="1" t="s">
        <v>749</v>
      </c>
      <c r="Y10" s="1" t="s">
        <v>749</v>
      </c>
      <c r="AA10" s="1" t="s">
        <v>24</v>
      </c>
      <c r="AC10" s="1" t="s">
        <v>749</v>
      </c>
      <c r="AE10" s="1" t="s">
        <v>24</v>
      </c>
      <c r="AG10" s="1" t="s">
        <v>24</v>
      </c>
      <c r="AI10" s="1" t="s">
        <v>749</v>
      </c>
      <c r="AK10" s="1" t="s">
        <v>24</v>
      </c>
      <c r="AN10" s="1" t="s">
        <v>749</v>
      </c>
      <c r="AO10" s="1" t="s">
        <v>3209</v>
      </c>
      <c r="AP10" s="1" t="s">
        <v>3224</v>
      </c>
      <c r="AR10" s="1" t="s">
        <v>749</v>
      </c>
      <c r="AT10" s="1" t="s">
        <v>24</v>
      </c>
      <c r="AV10" s="1" t="s">
        <v>24</v>
      </c>
      <c r="AX10" s="1" t="s">
        <v>23</v>
      </c>
      <c r="AZ10" s="1" t="s">
        <v>24</v>
      </c>
      <c r="BB10" s="1" t="s">
        <v>23</v>
      </c>
      <c r="BE10" s="1" t="s">
        <v>24</v>
      </c>
      <c r="BH10" s="1" t="s">
        <v>749</v>
      </c>
      <c r="BJ10" s="1" t="s">
        <v>24</v>
      </c>
      <c r="BL10" s="1" t="s">
        <v>3317</v>
      </c>
      <c r="BM10" s="1" t="s">
        <v>23</v>
      </c>
      <c r="BN10" s="1" t="s">
        <v>3164</v>
      </c>
      <c r="BO10" s="1" t="s">
        <v>3350</v>
      </c>
      <c r="BP10" s="1" t="s">
        <v>4756</v>
      </c>
      <c r="BQ10" s="1" t="s">
        <v>24</v>
      </c>
    </row>
    <row r="11" spans="1:70" x14ac:dyDescent="0.45">
      <c r="E11" s="1" t="s">
        <v>24</v>
      </c>
      <c r="G11" s="1" t="s">
        <v>15</v>
      </c>
      <c r="I11" s="1" t="s">
        <v>15</v>
      </c>
      <c r="K11" s="1" t="s">
        <v>15</v>
      </c>
      <c r="M11" s="1" t="s">
        <v>25</v>
      </c>
      <c r="O11" s="1" t="s">
        <v>24</v>
      </c>
      <c r="Q11" s="1" t="s">
        <v>25</v>
      </c>
      <c r="S11" s="1" t="s">
        <v>25</v>
      </c>
      <c r="U11" s="1" t="s">
        <v>15</v>
      </c>
      <c r="W11" s="1" t="s">
        <v>15</v>
      </c>
      <c r="Y11" s="1" t="s">
        <v>15</v>
      </c>
      <c r="AA11" s="1" t="s">
        <v>25</v>
      </c>
      <c r="AC11" s="1" t="s">
        <v>15</v>
      </c>
      <c r="AE11" s="1" t="s">
        <v>25</v>
      </c>
      <c r="AG11" s="1" t="s">
        <v>25</v>
      </c>
      <c r="AI11" s="1" t="s">
        <v>15</v>
      </c>
      <c r="AK11" s="1" t="s">
        <v>25</v>
      </c>
      <c r="AN11" s="1" t="s">
        <v>15</v>
      </c>
      <c r="AO11" s="1" t="s">
        <v>3210</v>
      </c>
      <c r="AP11" s="1" t="s">
        <v>3225</v>
      </c>
      <c r="AR11" s="1" t="s">
        <v>15</v>
      </c>
      <c r="AT11" s="1" t="s">
        <v>25</v>
      </c>
      <c r="AV11" s="1" t="s">
        <v>25</v>
      </c>
      <c r="AX11" s="1" t="s">
        <v>24</v>
      </c>
      <c r="AZ11" s="1" t="s">
        <v>25</v>
      </c>
      <c r="BB11" s="1" t="s">
        <v>24</v>
      </c>
      <c r="BE11" s="1" t="s">
        <v>25</v>
      </c>
      <c r="BH11" s="1" t="s">
        <v>15</v>
      </c>
      <c r="BJ11" s="1" t="s">
        <v>25</v>
      </c>
      <c r="BL11" s="1" t="s">
        <v>3318</v>
      </c>
      <c r="BM11" s="1" t="s">
        <v>24</v>
      </c>
      <c r="BN11" s="1" t="s">
        <v>3165</v>
      </c>
      <c r="BO11" s="1" t="s">
        <v>3351</v>
      </c>
      <c r="BP11" s="1" t="s">
        <v>4757</v>
      </c>
      <c r="BQ11" s="1" t="s">
        <v>25</v>
      </c>
    </row>
    <row r="12" spans="1:70" x14ac:dyDescent="0.45">
      <c r="E12" s="1" t="s">
        <v>25</v>
      </c>
      <c r="G12" s="1" t="s">
        <v>750</v>
      </c>
      <c r="I12" s="1" t="s">
        <v>750</v>
      </c>
      <c r="K12" s="1" t="s">
        <v>750</v>
      </c>
      <c r="M12" s="1" t="s">
        <v>26</v>
      </c>
      <c r="O12" s="1" t="s">
        <v>25</v>
      </c>
      <c r="Q12" s="1" t="s">
        <v>26</v>
      </c>
      <c r="S12" s="1" t="s">
        <v>26</v>
      </c>
      <c r="U12" s="1" t="s">
        <v>750</v>
      </c>
      <c r="W12" s="1" t="s">
        <v>750</v>
      </c>
      <c r="Y12" s="1" t="s">
        <v>750</v>
      </c>
      <c r="AA12" s="1" t="s">
        <v>26</v>
      </c>
      <c r="AC12" s="1" t="s">
        <v>750</v>
      </c>
      <c r="AE12" s="1" t="s">
        <v>26</v>
      </c>
      <c r="AG12" s="1" t="s">
        <v>26</v>
      </c>
      <c r="AI12" s="1" t="s">
        <v>750</v>
      </c>
      <c r="AK12" s="1" t="s">
        <v>26</v>
      </c>
      <c r="AN12" s="1" t="s">
        <v>750</v>
      </c>
      <c r="AO12" s="1" t="s">
        <v>3211</v>
      </c>
      <c r="AP12" s="1" t="s">
        <v>3226</v>
      </c>
      <c r="AR12" s="1" t="s">
        <v>750</v>
      </c>
      <c r="AT12" s="1" t="s">
        <v>26</v>
      </c>
      <c r="AV12" s="1" t="s">
        <v>26</v>
      </c>
      <c r="AX12" s="1" t="s">
        <v>25</v>
      </c>
      <c r="AZ12" s="1" t="s">
        <v>26</v>
      </c>
      <c r="BB12" s="1" t="s">
        <v>25</v>
      </c>
      <c r="BE12" s="1" t="s">
        <v>26</v>
      </c>
      <c r="BH12" s="1" t="s">
        <v>750</v>
      </c>
      <c r="BJ12" s="1" t="s">
        <v>26</v>
      </c>
      <c r="BL12" s="1" t="s">
        <v>3319</v>
      </c>
      <c r="BM12" s="1" t="s">
        <v>25</v>
      </c>
      <c r="BN12" s="1" t="s">
        <v>3173</v>
      </c>
      <c r="BO12" s="1" t="s">
        <v>3352</v>
      </c>
      <c r="BP12" s="1" t="s">
        <v>4758</v>
      </c>
      <c r="BQ12" s="1" t="s">
        <v>26</v>
      </c>
    </row>
    <row r="13" spans="1:70" x14ac:dyDescent="0.45">
      <c r="E13" s="1" t="s">
        <v>26</v>
      </c>
      <c r="G13" s="1" t="s">
        <v>751</v>
      </c>
      <c r="I13" s="1" t="s">
        <v>751</v>
      </c>
      <c r="K13" s="1" t="s">
        <v>751</v>
      </c>
      <c r="M13" s="1" t="s">
        <v>27</v>
      </c>
      <c r="O13" s="1" t="s">
        <v>26</v>
      </c>
      <c r="Q13" s="1" t="s">
        <v>27</v>
      </c>
      <c r="S13" s="1" t="s">
        <v>27</v>
      </c>
      <c r="U13" s="1" t="s">
        <v>751</v>
      </c>
      <c r="W13" s="1" t="s">
        <v>751</v>
      </c>
      <c r="Y13" s="1" t="s">
        <v>751</v>
      </c>
      <c r="AA13" s="1" t="s">
        <v>27</v>
      </c>
      <c r="AC13" s="1" t="s">
        <v>751</v>
      </c>
      <c r="AE13" s="1" t="s">
        <v>27</v>
      </c>
      <c r="AG13" s="1" t="s">
        <v>27</v>
      </c>
      <c r="AI13" s="1" t="s">
        <v>751</v>
      </c>
      <c r="AK13" s="1" t="s">
        <v>27</v>
      </c>
      <c r="AN13" s="1" t="s">
        <v>751</v>
      </c>
      <c r="AO13" s="1" t="s">
        <v>3212</v>
      </c>
      <c r="AP13" s="1" t="s">
        <v>3227</v>
      </c>
      <c r="AR13" s="1" t="s">
        <v>751</v>
      </c>
      <c r="AT13" s="1" t="s">
        <v>27</v>
      </c>
      <c r="AV13" s="1" t="s">
        <v>27</v>
      </c>
      <c r="AX13" s="1" t="s">
        <v>26</v>
      </c>
      <c r="AZ13" s="1" t="s">
        <v>27</v>
      </c>
      <c r="BB13" s="1" t="s">
        <v>26</v>
      </c>
      <c r="BE13" s="1" t="s">
        <v>27</v>
      </c>
      <c r="BH13" s="1" t="s">
        <v>751</v>
      </c>
      <c r="BJ13" s="1" t="s">
        <v>27</v>
      </c>
      <c r="BL13" s="1" t="s">
        <v>3320</v>
      </c>
      <c r="BM13" s="1" t="s">
        <v>26</v>
      </c>
      <c r="BN13" s="1" t="s">
        <v>3178</v>
      </c>
      <c r="BO13" s="1" t="s">
        <v>3353</v>
      </c>
      <c r="BP13" s="1" t="s">
        <v>4759</v>
      </c>
      <c r="BQ13" s="1" t="s">
        <v>27</v>
      </c>
    </row>
    <row r="14" spans="1:70" x14ac:dyDescent="0.45">
      <c r="E14" s="1" t="s">
        <v>27</v>
      </c>
      <c r="G14" s="1" t="s">
        <v>16</v>
      </c>
      <c r="I14" s="1" t="s">
        <v>16</v>
      </c>
      <c r="K14" s="1" t="s">
        <v>16</v>
      </c>
      <c r="M14" s="1" t="s">
        <v>28</v>
      </c>
      <c r="O14" s="1" t="s">
        <v>27</v>
      </c>
      <c r="Q14" s="1" t="s">
        <v>28</v>
      </c>
      <c r="S14" s="1" t="s">
        <v>28</v>
      </c>
      <c r="U14" s="1" t="s">
        <v>16</v>
      </c>
      <c r="W14" s="1" t="s">
        <v>16</v>
      </c>
      <c r="Y14" s="1" t="s">
        <v>16</v>
      </c>
      <c r="AA14" s="1" t="s">
        <v>28</v>
      </c>
      <c r="AC14" s="1" t="s">
        <v>16</v>
      </c>
      <c r="AE14" s="1" t="s">
        <v>28</v>
      </c>
      <c r="AG14" s="1" t="s">
        <v>28</v>
      </c>
      <c r="AI14" s="1" t="s">
        <v>16</v>
      </c>
      <c r="AK14" s="1" t="s">
        <v>28</v>
      </c>
      <c r="AN14" s="1" t="s">
        <v>16</v>
      </c>
      <c r="AO14" s="1" t="s">
        <v>3213</v>
      </c>
      <c r="AP14" s="1" t="s">
        <v>3228</v>
      </c>
      <c r="AR14" s="1" t="s">
        <v>16</v>
      </c>
      <c r="AT14" s="1" t="s">
        <v>28</v>
      </c>
      <c r="AV14" s="1" t="s">
        <v>28</v>
      </c>
      <c r="AX14" s="1" t="s">
        <v>27</v>
      </c>
      <c r="AZ14" s="1" t="s">
        <v>28</v>
      </c>
      <c r="BB14" s="1" t="s">
        <v>27</v>
      </c>
      <c r="BE14" s="1" t="s">
        <v>28</v>
      </c>
      <c r="BH14" s="1" t="s">
        <v>16</v>
      </c>
      <c r="BJ14" s="1" t="s">
        <v>28</v>
      </c>
      <c r="BL14" s="1" t="s">
        <v>3321</v>
      </c>
      <c r="BM14" s="1" t="s">
        <v>27</v>
      </c>
      <c r="BN14" s="1" t="s">
        <v>3183</v>
      </c>
      <c r="BO14" s="1" t="s">
        <v>3354</v>
      </c>
      <c r="BP14" s="1" t="s">
        <v>4760</v>
      </c>
      <c r="BQ14" s="1" t="s">
        <v>28</v>
      </c>
    </row>
    <row r="15" spans="1:70" x14ac:dyDescent="0.45">
      <c r="E15" s="1" t="s">
        <v>28</v>
      </c>
      <c r="G15" s="1" t="s">
        <v>752</v>
      </c>
      <c r="I15" s="1" t="s">
        <v>752</v>
      </c>
      <c r="K15" s="1" t="s">
        <v>752</v>
      </c>
      <c r="M15" s="1" t="s">
        <v>29</v>
      </c>
      <c r="O15" s="1" t="s">
        <v>28</v>
      </c>
      <c r="Q15" s="1" t="s">
        <v>29</v>
      </c>
      <c r="S15" s="1" t="s">
        <v>29</v>
      </c>
      <c r="U15" s="1" t="s">
        <v>752</v>
      </c>
      <c r="W15" s="1" t="s">
        <v>752</v>
      </c>
      <c r="Y15" s="1" t="s">
        <v>752</v>
      </c>
      <c r="AA15" s="1" t="s">
        <v>29</v>
      </c>
      <c r="AC15" s="1" t="s">
        <v>752</v>
      </c>
      <c r="AE15" s="1" t="s">
        <v>29</v>
      </c>
      <c r="AG15" s="1" t="s">
        <v>29</v>
      </c>
      <c r="AI15" s="1" t="s">
        <v>752</v>
      </c>
      <c r="AK15" s="1" t="s">
        <v>29</v>
      </c>
      <c r="AN15" s="1" t="s">
        <v>752</v>
      </c>
      <c r="AO15" s="1" t="s">
        <v>3214</v>
      </c>
      <c r="AP15" s="1" t="s">
        <v>3229</v>
      </c>
      <c r="AR15" s="1" t="s">
        <v>752</v>
      </c>
      <c r="AT15" s="1" t="s">
        <v>29</v>
      </c>
      <c r="AV15" s="1" t="s">
        <v>29</v>
      </c>
      <c r="AX15" s="1" t="s">
        <v>28</v>
      </c>
      <c r="AZ15" s="1" t="s">
        <v>29</v>
      </c>
      <c r="BB15" s="1" t="s">
        <v>28</v>
      </c>
      <c r="BE15" s="1" t="s">
        <v>29</v>
      </c>
      <c r="BH15" s="1" t="s">
        <v>752</v>
      </c>
      <c r="BJ15" s="1" t="s">
        <v>29</v>
      </c>
      <c r="BL15" s="1" t="s">
        <v>3322</v>
      </c>
      <c r="BM15" s="1" t="s">
        <v>28</v>
      </c>
      <c r="BN15" s="1" t="s">
        <v>3184</v>
      </c>
      <c r="BO15" s="1" t="s">
        <v>3355</v>
      </c>
      <c r="BP15" s="1" t="s">
        <v>4761</v>
      </c>
      <c r="BQ15" s="1" t="s">
        <v>29</v>
      </c>
    </row>
    <row r="16" spans="1:70" x14ac:dyDescent="0.45">
      <c r="E16" s="1" t="s">
        <v>29</v>
      </c>
      <c r="G16" s="1" t="s">
        <v>753</v>
      </c>
      <c r="I16" s="1" t="s">
        <v>753</v>
      </c>
      <c r="K16" s="1" t="s">
        <v>753</v>
      </c>
      <c r="M16" s="1" t="s">
        <v>30</v>
      </c>
      <c r="O16" s="1" t="s">
        <v>29</v>
      </c>
      <c r="Q16" s="1" t="s">
        <v>30</v>
      </c>
      <c r="S16" s="1" t="s">
        <v>30</v>
      </c>
      <c r="U16" s="1" t="s">
        <v>753</v>
      </c>
      <c r="W16" s="1" t="s">
        <v>753</v>
      </c>
      <c r="Y16" s="1" t="s">
        <v>753</v>
      </c>
      <c r="AA16" s="1" t="s">
        <v>30</v>
      </c>
      <c r="AC16" s="1" t="s">
        <v>753</v>
      </c>
      <c r="AE16" s="1" t="s">
        <v>30</v>
      </c>
      <c r="AG16" s="1" t="s">
        <v>30</v>
      </c>
      <c r="AI16" s="1" t="s">
        <v>753</v>
      </c>
      <c r="AK16" s="1" t="s">
        <v>30</v>
      </c>
      <c r="AN16" s="1" t="s">
        <v>753</v>
      </c>
      <c r="AO16" t="s">
        <v>3215</v>
      </c>
      <c r="AP16" s="1" t="s">
        <v>3230</v>
      </c>
      <c r="AR16" s="1" t="s">
        <v>753</v>
      </c>
      <c r="AT16" s="1" t="s">
        <v>30</v>
      </c>
      <c r="AV16" s="1" t="s">
        <v>30</v>
      </c>
      <c r="AX16" s="1" t="s">
        <v>29</v>
      </c>
      <c r="AZ16" s="1" t="s">
        <v>30</v>
      </c>
      <c r="BB16" s="1" t="s">
        <v>29</v>
      </c>
      <c r="BE16" s="1" t="s">
        <v>30</v>
      </c>
      <c r="BH16" s="1" t="s">
        <v>753</v>
      </c>
      <c r="BJ16" s="1" t="s">
        <v>30</v>
      </c>
      <c r="BL16" s="1" t="s">
        <v>3323</v>
      </c>
      <c r="BM16" s="1" t="s">
        <v>29</v>
      </c>
      <c r="BN16" s="1" t="s">
        <v>3197</v>
      </c>
      <c r="BO16" s="1" t="s">
        <v>3356</v>
      </c>
      <c r="BP16" s="1" t="s">
        <v>4762</v>
      </c>
      <c r="BQ16" s="1" t="s">
        <v>30</v>
      </c>
    </row>
    <row r="17" spans="5:69" x14ac:dyDescent="0.45">
      <c r="E17" s="1" t="s">
        <v>30</v>
      </c>
      <c r="G17" s="1" t="s">
        <v>18</v>
      </c>
      <c r="I17" s="1" t="s">
        <v>18</v>
      </c>
      <c r="K17" s="1" t="s">
        <v>18</v>
      </c>
      <c r="M17" s="1" t="s">
        <v>31</v>
      </c>
      <c r="O17" s="1" t="s">
        <v>30</v>
      </c>
      <c r="Q17" s="1" t="s">
        <v>31</v>
      </c>
      <c r="S17" s="1" t="s">
        <v>31</v>
      </c>
      <c r="U17" s="1" t="s">
        <v>18</v>
      </c>
      <c r="W17" s="1" t="s">
        <v>18</v>
      </c>
      <c r="Y17" s="1" t="s">
        <v>18</v>
      </c>
      <c r="AA17" s="1" t="s">
        <v>31</v>
      </c>
      <c r="AC17" s="1" t="s">
        <v>18</v>
      </c>
      <c r="AE17" s="1" t="s">
        <v>31</v>
      </c>
      <c r="AG17" s="1" t="s">
        <v>31</v>
      </c>
      <c r="AI17" s="1" t="s">
        <v>18</v>
      </c>
      <c r="AK17" s="1" t="s">
        <v>31</v>
      </c>
      <c r="AN17" s="1" t="s">
        <v>18</v>
      </c>
      <c r="AP17" s="1" t="s">
        <v>3231</v>
      </c>
      <c r="AR17" s="1" t="s">
        <v>18</v>
      </c>
      <c r="AT17" s="1" t="s">
        <v>31</v>
      </c>
      <c r="AV17" s="1" t="s">
        <v>31</v>
      </c>
      <c r="AX17" s="1" t="s">
        <v>30</v>
      </c>
      <c r="AZ17" s="1" t="s">
        <v>31</v>
      </c>
      <c r="BB17" s="1" t="s">
        <v>30</v>
      </c>
      <c r="BE17" s="1" t="s">
        <v>31</v>
      </c>
      <c r="BH17" s="1" t="s">
        <v>18</v>
      </c>
      <c r="BJ17" s="1" t="s">
        <v>31</v>
      </c>
      <c r="BL17" s="1" t="s">
        <v>3324</v>
      </c>
      <c r="BM17" s="1" t="s">
        <v>30</v>
      </c>
      <c r="BN17" s="1" t="s">
        <v>3201</v>
      </c>
      <c r="BO17" s="1" t="s">
        <v>3357</v>
      </c>
      <c r="BP17" s="1" t="s">
        <v>4763</v>
      </c>
      <c r="BQ17" s="1" t="s">
        <v>31</v>
      </c>
    </row>
    <row r="18" spans="5:69" x14ac:dyDescent="0.45">
      <c r="E18" s="1" t="s">
        <v>31</v>
      </c>
      <c r="G18" s="1" t="s">
        <v>754</v>
      </c>
      <c r="I18" s="1" t="s">
        <v>754</v>
      </c>
      <c r="K18" s="1" t="s">
        <v>754</v>
      </c>
      <c r="M18" s="1" t="s">
        <v>32</v>
      </c>
      <c r="O18" s="1" t="s">
        <v>31</v>
      </c>
      <c r="Q18" s="1" t="s">
        <v>32</v>
      </c>
      <c r="S18" s="1" t="s">
        <v>32</v>
      </c>
      <c r="U18" s="1" t="s">
        <v>754</v>
      </c>
      <c r="W18" s="1" t="s">
        <v>754</v>
      </c>
      <c r="Y18" s="1" t="s">
        <v>754</v>
      </c>
      <c r="AA18" s="1" t="s">
        <v>32</v>
      </c>
      <c r="AC18" s="1" t="s">
        <v>754</v>
      </c>
      <c r="AE18" s="1" t="s">
        <v>32</v>
      </c>
      <c r="AG18" s="1" t="s">
        <v>32</v>
      </c>
      <c r="AI18" s="1" t="s">
        <v>754</v>
      </c>
      <c r="AK18" s="1" t="s">
        <v>32</v>
      </c>
      <c r="AN18" s="1" t="s">
        <v>754</v>
      </c>
      <c r="AP18" s="1" t="s">
        <v>3232</v>
      </c>
      <c r="AR18" s="1" t="s">
        <v>754</v>
      </c>
      <c r="AT18" s="1" t="s">
        <v>32</v>
      </c>
      <c r="AV18" s="1" t="s">
        <v>32</v>
      </c>
      <c r="AX18" s="1" t="s">
        <v>31</v>
      </c>
      <c r="AZ18" s="1" t="s">
        <v>32</v>
      </c>
      <c r="BB18" s="1" t="s">
        <v>31</v>
      </c>
      <c r="BE18" s="1" t="s">
        <v>32</v>
      </c>
      <c r="BH18" s="1" t="s">
        <v>754</v>
      </c>
      <c r="BJ18" s="1" t="s">
        <v>32</v>
      </c>
      <c r="BL18" s="1" t="s">
        <v>3325</v>
      </c>
      <c r="BM18" s="1" t="s">
        <v>31</v>
      </c>
      <c r="BN18" s="1" t="s">
        <v>3202</v>
      </c>
      <c r="BO18" s="1" t="s">
        <v>3358</v>
      </c>
      <c r="BP18" s="1" t="s">
        <v>4764</v>
      </c>
      <c r="BQ18" s="1" t="s">
        <v>32</v>
      </c>
    </row>
    <row r="19" spans="5:69" x14ac:dyDescent="0.45">
      <c r="E19" s="1" t="s">
        <v>32</v>
      </c>
      <c r="G19" s="1" t="s">
        <v>755</v>
      </c>
      <c r="I19" s="1" t="s">
        <v>755</v>
      </c>
      <c r="K19" s="1" t="s">
        <v>755</v>
      </c>
      <c r="M19" s="1" t="s">
        <v>33</v>
      </c>
      <c r="O19" s="1" t="s">
        <v>32</v>
      </c>
      <c r="Q19" s="1" t="s">
        <v>33</v>
      </c>
      <c r="S19" s="1" t="s">
        <v>33</v>
      </c>
      <c r="U19" s="1" t="s">
        <v>755</v>
      </c>
      <c r="W19" s="1" t="s">
        <v>755</v>
      </c>
      <c r="Y19" s="1" t="s">
        <v>755</v>
      </c>
      <c r="AA19" s="1" t="s">
        <v>33</v>
      </c>
      <c r="AC19" s="1" t="s">
        <v>755</v>
      </c>
      <c r="AE19" s="1" t="s">
        <v>33</v>
      </c>
      <c r="AG19" s="1" t="s">
        <v>33</v>
      </c>
      <c r="AI19" s="1" t="s">
        <v>755</v>
      </c>
      <c r="AK19" s="1" t="s">
        <v>33</v>
      </c>
      <c r="AN19" s="1" t="s">
        <v>755</v>
      </c>
      <c r="AP19" s="1" t="s">
        <v>3233</v>
      </c>
      <c r="AR19" s="1" t="s">
        <v>755</v>
      </c>
      <c r="AT19" s="1" t="s">
        <v>33</v>
      </c>
      <c r="AV19" s="1" t="s">
        <v>33</v>
      </c>
      <c r="AX19" s="1" t="s">
        <v>32</v>
      </c>
      <c r="AZ19" s="1" t="s">
        <v>33</v>
      </c>
      <c r="BB19" s="1" t="s">
        <v>32</v>
      </c>
      <c r="BE19" s="1" t="s">
        <v>33</v>
      </c>
      <c r="BH19" s="1" t="s">
        <v>755</v>
      </c>
      <c r="BJ19" s="1" t="s">
        <v>33</v>
      </c>
      <c r="BL19" s="1" t="s">
        <v>3326</v>
      </c>
      <c r="BM19" s="1" t="s">
        <v>32</v>
      </c>
      <c r="BN19" s="1" t="s">
        <v>3203</v>
      </c>
      <c r="BO19" s="1" t="s">
        <v>3359</v>
      </c>
      <c r="BP19" s="1" t="s">
        <v>4765</v>
      </c>
      <c r="BQ19" s="1" t="s">
        <v>33</v>
      </c>
    </row>
    <row r="20" spans="5:69" x14ac:dyDescent="0.45">
      <c r="E20" s="1" t="s">
        <v>33</v>
      </c>
      <c r="G20" s="1" t="s">
        <v>756</v>
      </c>
      <c r="I20" s="1" t="s">
        <v>756</v>
      </c>
      <c r="K20" s="1" t="s">
        <v>756</v>
      </c>
      <c r="M20" s="1" t="s">
        <v>34</v>
      </c>
      <c r="O20" s="1" t="s">
        <v>33</v>
      </c>
      <c r="Q20" s="1" t="s">
        <v>34</v>
      </c>
      <c r="S20" s="1" t="s">
        <v>34</v>
      </c>
      <c r="U20" s="1" t="s">
        <v>756</v>
      </c>
      <c r="W20" s="1" t="s">
        <v>756</v>
      </c>
      <c r="Y20" s="1" t="s">
        <v>756</v>
      </c>
      <c r="AA20" s="1" t="s">
        <v>34</v>
      </c>
      <c r="AC20" s="1" t="s">
        <v>756</v>
      </c>
      <c r="AE20" s="1" t="s">
        <v>34</v>
      </c>
      <c r="AG20" s="1" t="s">
        <v>34</v>
      </c>
      <c r="AI20" s="1" t="s">
        <v>756</v>
      </c>
      <c r="AK20" s="1" t="s">
        <v>34</v>
      </c>
      <c r="AN20" s="1" t="s">
        <v>756</v>
      </c>
      <c r="AP20" s="1" t="s">
        <v>3234</v>
      </c>
      <c r="AR20" s="1" t="s">
        <v>756</v>
      </c>
      <c r="AT20" s="1" t="s">
        <v>34</v>
      </c>
      <c r="AV20" s="1" t="s">
        <v>34</v>
      </c>
      <c r="AX20" s="1" t="s">
        <v>33</v>
      </c>
      <c r="AZ20" s="1" t="s">
        <v>34</v>
      </c>
      <c r="BB20" s="1" t="s">
        <v>33</v>
      </c>
      <c r="BE20" s="1" t="s">
        <v>34</v>
      </c>
      <c r="BH20" s="1" t="s">
        <v>756</v>
      </c>
      <c r="BJ20" s="1" t="s">
        <v>34</v>
      </c>
      <c r="BL20" s="1" t="s">
        <v>3173</v>
      </c>
      <c r="BM20" s="1" t="s">
        <v>33</v>
      </c>
      <c r="BN20" s="1" t="s">
        <v>3204</v>
      </c>
      <c r="BO20" s="1" t="s">
        <v>3360</v>
      </c>
      <c r="BP20" s="1" t="s">
        <v>4766</v>
      </c>
      <c r="BQ20" s="1" t="s">
        <v>34</v>
      </c>
    </row>
    <row r="21" spans="5:69" x14ac:dyDescent="0.45">
      <c r="E21" s="1" t="s">
        <v>34</v>
      </c>
      <c r="G21" s="1" t="s">
        <v>757</v>
      </c>
      <c r="I21" s="1" t="s">
        <v>757</v>
      </c>
      <c r="K21" s="1" t="s">
        <v>757</v>
      </c>
      <c r="M21" s="1" t="s">
        <v>35</v>
      </c>
      <c r="O21" s="1" t="s">
        <v>34</v>
      </c>
      <c r="Q21" s="1" t="s">
        <v>35</v>
      </c>
      <c r="S21" s="1" t="s">
        <v>35</v>
      </c>
      <c r="U21" s="1" t="s">
        <v>757</v>
      </c>
      <c r="W21" s="1" t="s">
        <v>757</v>
      </c>
      <c r="Y21" s="1" t="s">
        <v>757</v>
      </c>
      <c r="AA21" s="1" t="s">
        <v>35</v>
      </c>
      <c r="AC21" s="1" t="s">
        <v>757</v>
      </c>
      <c r="AE21" s="1" t="s">
        <v>35</v>
      </c>
      <c r="AG21" s="1" t="s">
        <v>35</v>
      </c>
      <c r="AI21" s="1" t="s">
        <v>757</v>
      </c>
      <c r="AK21" s="1" t="s">
        <v>35</v>
      </c>
      <c r="AN21" s="1" t="s">
        <v>757</v>
      </c>
      <c r="AP21" s="1" t="s">
        <v>3235</v>
      </c>
      <c r="AR21" s="1" t="s">
        <v>757</v>
      </c>
      <c r="AT21" s="1" t="s">
        <v>35</v>
      </c>
      <c r="AV21" s="1" t="s">
        <v>35</v>
      </c>
      <c r="AX21" s="1" t="s">
        <v>34</v>
      </c>
      <c r="AZ21" s="1" t="s">
        <v>35</v>
      </c>
      <c r="BB21" s="1" t="s">
        <v>34</v>
      </c>
      <c r="BE21" s="1" t="s">
        <v>35</v>
      </c>
      <c r="BH21" s="1" t="s">
        <v>757</v>
      </c>
      <c r="BJ21" s="1" t="s">
        <v>35</v>
      </c>
      <c r="BL21" s="1" t="s">
        <v>3327</v>
      </c>
      <c r="BM21" s="1" t="s">
        <v>34</v>
      </c>
      <c r="BN21" s="1" t="s">
        <v>3205</v>
      </c>
      <c r="BO21" s="1" t="s">
        <v>3361</v>
      </c>
      <c r="BP21" s="1" t="s">
        <v>4767</v>
      </c>
      <c r="BQ21" s="1" t="s">
        <v>35</v>
      </c>
    </row>
    <row r="22" spans="5:69" x14ac:dyDescent="0.45">
      <c r="E22" s="1" t="s">
        <v>35</v>
      </c>
      <c r="G22" s="1" t="s">
        <v>758</v>
      </c>
      <c r="I22" s="1" t="s">
        <v>758</v>
      </c>
      <c r="K22" s="1" t="s">
        <v>758</v>
      </c>
      <c r="M22" s="1" t="s">
        <v>36</v>
      </c>
      <c r="O22" s="1" t="s">
        <v>838</v>
      </c>
      <c r="Q22" s="1" t="s">
        <v>36</v>
      </c>
      <c r="S22" s="1" t="s">
        <v>36</v>
      </c>
      <c r="U22" s="1" t="s">
        <v>758</v>
      </c>
      <c r="W22" s="1" t="s">
        <v>758</v>
      </c>
      <c r="Y22" s="1" t="s">
        <v>758</v>
      </c>
      <c r="AA22" s="1" t="s">
        <v>36</v>
      </c>
      <c r="AC22" s="1" t="s">
        <v>758</v>
      </c>
      <c r="AE22" s="1" t="s">
        <v>36</v>
      </c>
      <c r="AG22" s="1" t="s">
        <v>36</v>
      </c>
      <c r="AI22" s="1" t="s">
        <v>758</v>
      </c>
      <c r="AK22" s="1" t="s">
        <v>36</v>
      </c>
      <c r="AN22" s="1" t="s">
        <v>758</v>
      </c>
      <c r="AP22" s="1" t="s">
        <v>3236</v>
      </c>
      <c r="AR22" s="1" t="s">
        <v>758</v>
      </c>
      <c r="AT22" s="1" t="s">
        <v>36</v>
      </c>
      <c r="AV22" s="1" t="s">
        <v>36</v>
      </c>
      <c r="AX22" s="1" t="s">
        <v>35</v>
      </c>
      <c r="AZ22" s="1" t="s">
        <v>36</v>
      </c>
      <c r="BB22" s="1" t="s">
        <v>838</v>
      </c>
      <c r="BE22" s="1" t="s">
        <v>36</v>
      </c>
      <c r="BH22" s="1" t="s">
        <v>758</v>
      </c>
      <c r="BJ22" s="1" t="s">
        <v>36</v>
      </c>
      <c r="BL22" s="1" t="s">
        <v>3328</v>
      </c>
      <c r="BM22" s="1" t="s">
        <v>35</v>
      </c>
      <c r="BN22" s="1" t="s">
        <v>3206</v>
      </c>
      <c r="BO22" s="1" t="s">
        <v>3362</v>
      </c>
      <c r="BP22" s="1" t="s">
        <v>4768</v>
      </c>
      <c r="BQ22" s="1" t="s">
        <v>36</v>
      </c>
    </row>
    <row r="23" spans="5:69" x14ac:dyDescent="0.45">
      <c r="E23" s="1" t="s">
        <v>36</v>
      </c>
      <c r="G23" s="1" t="s">
        <v>759</v>
      </c>
      <c r="I23" s="1" t="s">
        <v>759</v>
      </c>
      <c r="K23" s="1" t="s">
        <v>759</v>
      </c>
      <c r="M23" s="1" t="s">
        <v>37</v>
      </c>
      <c r="O23" s="1" t="s">
        <v>35</v>
      </c>
      <c r="Q23" s="1" t="s">
        <v>37</v>
      </c>
      <c r="S23" s="1" t="s">
        <v>37</v>
      </c>
      <c r="U23" s="1" t="s">
        <v>759</v>
      </c>
      <c r="W23" s="1" t="s">
        <v>759</v>
      </c>
      <c r="Y23" s="1" t="s">
        <v>759</v>
      </c>
      <c r="AA23" s="1" t="s">
        <v>37</v>
      </c>
      <c r="AC23" s="1" t="s">
        <v>759</v>
      </c>
      <c r="AE23" s="1" t="s">
        <v>37</v>
      </c>
      <c r="AG23" s="1" t="s">
        <v>37</v>
      </c>
      <c r="AI23" s="1" t="s">
        <v>759</v>
      </c>
      <c r="AK23" s="1" t="s">
        <v>37</v>
      </c>
      <c r="AN23" s="1" t="s">
        <v>759</v>
      </c>
      <c r="AP23" s="1" t="s">
        <v>3237</v>
      </c>
      <c r="AR23" s="1" t="s">
        <v>759</v>
      </c>
      <c r="AT23" s="1" t="s">
        <v>37</v>
      </c>
      <c r="AV23" s="1" t="s">
        <v>37</v>
      </c>
      <c r="AX23" s="1" t="s">
        <v>36</v>
      </c>
      <c r="AZ23" s="1" t="s">
        <v>37</v>
      </c>
      <c r="BB23" s="1" t="s">
        <v>35</v>
      </c>
      <c r="BE23" s="1" t="s">
        <v>37</v>
      </c>
      <c r="BH23" s="1" t="s">
        <v>759</v>
      </c>
      <c r="BJ23" s="1" t="s">
        <v>37</v>
      </c>
      <c r="BL23" s="1" t="s">
        <v>3329</v>
      </c>
      <c r="BM23" s="1" t="s">
        <v>36</v>
      </c>
      <c r="BN23" s="1" t="s">
        <v>3207</v>
      </c>
      <c r="BO23" s="1" t="s">
        <v>3363</v>
      </c>
      <c r="BP23" s="1" t="s">
        <v>4769</v>
      </c>
      <c r="BQ23" s="1" t="s">
        <v>37</v>
      </c>
    </row>
    <row r="24" spans="5:69" x14ac:dyDescent="0.45">
      <c r="E24" s="1" t="s">
        <v>37</v>
      </c>
      <c r="G24" s="1" t="s">
        <v>760</v>
      </c>
      <c r="I24" s="1" t="s">
        <v>760</v>
      </c>
      <c r="K24" s="1" t="s">
        <v>760</v>
      </c>
      <c r="M24" s="1" t="s">
        <v>38</v>
      </c>
      <c r="O24" s="1" t="s">
        <v>36</v>
      </c>
      <c r="Q24" s="1" t="s">
        <v>38</v>
      </c>
      <c r="S24" s="1" t="s">
        <v>38</v>
      </c>
      <c r="U24" s="1" t="s">
        <v>760</v>
      </c>
      <c r="W24" s="1" t="s">
        <v>760</v>
      </c>
      <c r="Y24" s="1" t="s">
        <v>760</v>
      </c>
      <c r="AA24" s="1" t="s">
        <v>38</v>
      </c>
      <c r="AC24" s="1" t="s">
        <v>760</v>
      </c>
      <c r="AE24" s="1" t="s">
        <v>38</v>
      </c>
      <c r="AG24" s="1" t="s">
        <v>38</v>
      </c>
      <c r="AI24" s="1" t="s">
        <v>760</v>
      </c>
      <c r="AK24" s="1" t="s">
        <v>38</v>
      </c>
      <c r="AN24" s="1" t="s">
        <v>760</v>
      </c>
      <c r="AP24" s="1" t="s">
        <v>3238</v>
      </c>
      <c r="AR24" s="1" t="s">
        <v>760</v>
      </c>
      <c r="AT24" s="1" t="s">
        <v>38</v>
      </c>
      <c r="AV24" s="1" t="s">
        <v>38</v>
      </c>
      <c r="AX24" s="1" t="s">
        <v>37</v>
      </c>
      <c r="AZ24" s="1" t="s">
        <v>38</v>
      </c>
      <c r="BB24" s="1" t="s">
        <v>36</v>
      </c>
      <c r="BE24" s="1" t="s">
        <v>38</v>
      </c>
      <c r="BH24" s="1" t="s">
        <v>760</v>
      </c>
      <c r="BJ24" s="1" t="s">
        <v>38</v>
      </c>
      <c r="BL24" s="1" t="s">
        <v>3330</v>
      </c>
      <c r="BM24" s="1" t="s">
        <v>37</v>
      </c>
      <c r="BN24" s="1" t="s">
        <v>3208</v>
      </c>
      <c r="BO24" s="1" t="s">
        <v>3364</v>
      </c>
      <c r="BP24" s="1" t="s">
        <v>4770</v>
      </c>
      <c r="BQ24" s="1" t="s">
        <v>38</v>
      </c>
    </row>
    <row r="25" spans="5:69" x14ac:dyDescent="0.45">
      <c r="E25" s="1" t="s">
        <v>38</v>
      </c>
      <c r="G25" s="1" t="s">
        <v>19</v>
      </c>
      <c r="I25" s="1" t="s">
        <v>19</v>
      </c>
      <c r="K25" s="1" t="s">
        <v>19</v>
      </c>
      <c r="M25" s="1" t="s">
        <v>39</v>
      </c>
      <c r="O25" s="1" t="s">
        <v>37</v>
      </c>
      <c r="Q25" s="1" t="s">
        <v>39</v>
      </c>
      <c r="S25" s="1" t="s">
        <v>39</v>
      </c>
      <c r="U25" s="1" t="s">
        <v>19</v>
      </c>
      <c r="W25" s="1" t="s">
        <v>19</v>
      </c>
      <c r="Y25" s="1" t="s">
        <v>19</v>
      </c>
      <c r="AA25" s="1" t="s">
        <v>39</v>
      </c>
      <c r="AC25" s="1" t="s">
        <v>19</v>
      </c>
      <c r="AE25" s="1" t="s">
        <v>39</v>
      </c>
      <c r="AG25" s="1" t="s">
        <v>39</v>
      </c>
      <c r="AI25" s="1" t="s">
        <v>19</v>
      </c>
      <c r="AK25" s="1" t="s">
        <v>39</v>
      </c>
      <c r="AN25" s="1" t="s">
        <v>19</v>
      </c>
      <c r="AP25" s="1" t="s">
        <v>3239</v>
      </c>
      <c r="AR25" s="1" t="s">
        <v>19</v>
      </c>
      <c r="AT25" s="1" t="s">
        <v>39</v>
      </c>
      <c r="AV25" s="1" t="s">
        <v>39</v>
      </c>
      <c r="AX25" s="1" t="s">
        <v>38</v>
      </c>
      <c r="AZ25" s="1" t="s">
        <v>39</v>
      </c>
      <c r="BB25" s="1" t="s">
        <v>37</v>
      </c>
      <c r="BE25" s="1" t="s">
        <v>39</v>
      </c>
      <c r="BH25" s="1" t="s">
        <v>19</v>
      </c>
      <c r="BJ25" s="1" t="s">
        <v>39</v>
      </c>
      <c r="BL25" s="1" t="s">
        <v>3331</v>
      </c>
      <c r="BM25" s="1" t="s">
        <v>38</v>
      </c>
      <c r="BN25" s="1" t="s">
        <v>3209</v>
      </c>
      <c r="BO25" s="1" t="s">
        <v>3365</v>
      </c>
      <c r="BP25" s="1" t="s">
        <v>4771</v>
      </c>
      <c r="BQ25" s="1" t="s">
        <v>39</v>
      </c>
    </row>
    <row r="26" spans="5:69" x14ac:dyDescent="0.45">
      <c r="E26" s="1" t="s">
        <v>39</v>
      </c>
      <c r="G26" s="1" t="s">
        <v>761</v>
      </c>
      <c r="I26" s="1" t="s">
        <v>761</v>
      </c>
      <c r="K26" s="1" t="s">
        <v>761</v>
      </c>
      <c r="M26" s="1" t="s">
        <v>40</v>
      </c>
      <c r="O26" s="1" t="s">
        <v>38</v>
      </c>
      <c r="Q26" s="1" t="s">
        <v>40</v>
      </c>
      <c r="S26" s="1" t="s">
        <v>40</v>
      </c>
      <c r="U26" s="1" t="s">
        <v>761</v>
      </c>
      <c r="W26" s="1" t="s">
        <v>761</v>
      </c>
      <c r="Y26" s="1" t="s">
        <v>761</v>
      </c>
      <c r="AA26" s="1" t="s">
        <v>40</v>
      </c>
      <c r="AC26" s="1" t="s">
        <v>761</v>
      </c>
      <c r="AE26" s="1" t="s">
        <v>40</v>
      </c>
      <c r="AG26" s="1" t="s">
        <v>40</v>
      </c>
      <c r="AI26" s="1" t="s">
        <v>761</v>
      </c>
      <c r="AK26" s="1" t="s">
        <v>40</v>
      </c>
      <c r="AN26" s="1" t="s">
        <v>761</v>
      </c>
      <c r="AP26" s="1" t="s">
        <v>3240</v>
      </c>
      <c r="AR26" s="1" t="s">
        <v>761</v>
      </c>
      <c r="AT26" s="1" t="s">
        <v>40</v>
      </c>
      <c r="AV26" s="1" t="s">
        <v>40</v>
      </c>
      <c r="AX26" s="1" t="s">
        <v>39</v>
      </c>
      <c r="AZ26" s="1" t="s">
        <v>40</v>
      </c>
      <c r="BB26" s="1" t="s">
        <v>38</v>
      </c>
      <c r="BE26" s="1" t="s">
        <v>40</v>
      </c>
      <c r="BH26" s="1" t="s">
        <v>761</v>
      </c>
      <c r="BJ26" s="1" t="s">
        <v>40</v>
      </c>
      <c r="BL26" s="1" t="s">
        <v>3332</v>
      </c>
      <c r="BM26" s="1" t="s">
        <v>39</v>
      </c>
      <c r="BN26" s="1" t="s">
        <v>3210</v>
      </c>
      <c r="BO26" s="1" t="s">
        <v>3366</v>
      </c>
      <c r="BP26" s="1" t="s">
        <v>4772</v>
      </c>
      <c r="BQ26" s="1" t="s">
        <v>40</v>
      </c>
    </row>
    <row r="27" spans="5:69" x14ac:dyDescent="0.45">
      <c r="E27" s="1" t="s">
        <v>40</v>
      </c>
      <c r="G27" s="1" t="s">
        <v>762</v>
      </c>
      <c r="I27" s="1" t="s">
        <v>762</v>
      </c>
      <c r="K27" s="1" t="s">
        <v>762</v>
      </c>
      <c r="M27" s="1" t="s">
        <v>41</v>
      </c>
      <c r="O27" s="1" t="s">
        <v>39</v>
      </c>
      <c r="Q27" s="1" t="s">
        <v>41</v>
      </c>
      <c r="S27" s="1" t="s">
        <v>41</v>
      </c>
      <c r="U27" s="1" t="s">
        <v>762</v>
      </c>
      <c r="W27" s="1" t="s">
        <v>762</v>
      </c>
      <c r="Y27" s="1" t="s">
        <v>762</v>
      </c>
      <c r="AA27" s="1" t="s">
        <v>41</v>
      </c>
      <c r="AC27" s="1" t="s">
        <v>762</v>
      </c>
      <c r="AE27" s="1" t="s">
        <v>41</v>
      </c>
      <c r="AG27" s="1" t="s">
        <v>41</v>
      </c>
      <c r="AI27" s="1" t="s">
        <v>762</v>
      </c>
      <c r="AK27" s="1" t="s">
        <v>41</v>
      </c>
      <c r="AN27" s="1" t="s">
        <v>762</v>
      </c>
      <c r="AP27" s="1" t="s">
        <v>3241</v>
      </c>
      <c r="AR27" s="1" t="s">
        <v>762</v>
      </c>
      <c r="AT27" s="1" t="s">
        <v>41</v>
      </c>
      <c r="AV27" s="1" t="s">
        <v>41</v>
      </c>
      <c r="AX27" s="1" t="s">
        <v>40</v>
      </c>
      <c r="AZ27" s="1" t="s">
        <v>41</v>
      </c>
      <c r="BB27" s="1" t="s">
        <v>39</v>
      </c>
      <c r="BE27" s="1" t="s">
        <v>41</v>
      </c>
      <c r="BH27" s="1" t="s">
        <v>762</v>
      </c>
      <c r="BJ27" s="1" t="s">
        <v>41</v>
      </c>
      <c r="BL27" s="1" t="s">
        <v>3333</v>
      </c>
      <c r="BM27" s="1" t="s">
        <v>40</v>
      </c>
      <c r="BN27" s="1" t="s">
        <v>3211</v>
      </c>
      <c r="BO27" s="1" t="s">
        <v>3367</v>
      </c>
      <c r="BP27" s="1" t="s">
        <v>4773</v>
      </c>
      <c r="BQ27" s="1" t="s">
        <v>41</v>
      </c>
    </row>
    <row r="28" spans="5:69" x14ac:dyDescent="0.45">
      <c r="E28" s="1" t="s">
        <v>41</v>
      </c>
      <c r="G28" s="1" t="s">
        <v>763</v>
      </c>
      <c r="I28" s="1" t="s">
        <v>763</v>
      </c>
      <c r="K28" s="1" t="s">
        <v>763</v>
      </c>
      <c r="M28" s="1" t="s">
        <v>42</v>
      </c>
      <c r="O28" s="1" t="s">
        <v>40</v>
      </c>
      <c r="Q28" s="1" t="s">
        <v>42</v>
      </c>
      <c r="S28" s="1" t="s">
        <v>42</v>
      </c>
      <c r="U28" s="1" t="s">
        <v>763</v>
      </c>
      <c r="W28" s="1" t="s">
        <v>763</v>
      </c>
      <c r="Y28" s="1" t="s">
        <v>763</v>
      </c>
      <c r="AA28" s="1" t="s">
        <v>42</v>
      </c>
      <c r="AC28" s="1" t="s">
        <v>763</v>
      </c>
      <c r="AE28" s="1" t="s">
        <v>42</v>
      </c>
      <c r="AG28" s="1" t="s">
        <v>42</v>
      </c>
      <c r="AI28" s="1" t="s">
        <v>763</v>
      </c>
      <c r="AK28" s="1" t="s">
        <v>42</v>
      </c>
      <c r="AN28" s="1" t="s">
        <v>763</v>
      </c>
      <c r="AP28" s="1" t="s">
        <v>3242</v>
      </c>
      <c r="AR28" s="1" t="s">
        <v>763</v>
      </c>
      <c r="AT28" s="1" t="s">
        <v>42</v>
      </c>
      <c r="AV28" s="1" t="s">
        <v>42</v>
      </c>
      <c r="AX28" s="1" t="s">
        <v>41</v>
      </c>
      <c r="AZ28" s="1" t="s">
        <v>42</v>
      </c>
      <c r="BB28" s="1" t="s">
        <v>40</v>
      </c>
      <c r="BE28" s="1" t="s">
        <v>42</v>
      </c>
      <c r="BH28" s="1" t="s">
        <v>763</v>
      </c>
      <c r="BJ28" s="1" t="s">
        <v>42</v>
      </c>
      <c r="BL28" s="1" t="s">
        <v>3334</v>
      </c>
      <c r="BM28" s="1" t="s">
        <v>41</v>
      </c>
      <c r="BN28" s="1" t="s">
        <v>3212</v>
      </c>
      <c r="BO28" s="1" t="s">
        <v>3368</v>
      </c>
      <c r="BP28" s="1" t="s">
        <v>4774</v>
      </c>
      <c r="BQ28" s="1" t="s">
        <v>42</v>
      </c>
    </row>
    <row r="29" spans="5:69" x14ac:dyDescent="0.45">
      <c r="E29" s="1" t="s">
        <v>42</v>
      </c>
      <c r="G29" s="1" t="s">
        <v>764</v>
      </c>
      <c r="I29" s="1" t="s">
        <v>764</v>
      </c>
      <c r="K29" s="1" t="s">
        <v>764</v>
      </c>
      <c r="M29" s="1" t="s">
        <v>43</v>
      </c>
      <c r="O29" s="1" t="s">
        <v>41</v>
      </c>
      <c r="Q29" s="1" t="s">
        <v>43</v>
      </c>
      <c r="S29" s="1" t="s">
        <v>43</v>
      </c>
      <c r="U29" s="1" t="s">
        <v>764</v>
      </c>
      <c r="W29" s="1" t="s">
        <v>764</v>
      </c>
      <c r="Y29" s="1" t="s">
        <v>764</v>
      </c>
      <c r="AA29" s="1" t="s">
        <v>43</v>
      </c>
      <c r="AC29" s="1" t="s">
        <v>764</v>
      </c>
      <c r="AE29" s="1" t="s">
        <v>43</v>
      </c>
      <c r="AG29" s="1" t="s">
        <v>43</v>
      </c>
      <c r="AI29" s="1" t="s">
        <v>764</v>
      </c>
      <c r="AK29" s="1" t="s">
        <v>43</v>
      </c>
      <c r="AN29" s="1" t="s">
        <v>764</v>
      </c>
      <c r="AP29" s="1" t="s">
        <v>3243</v>
      </c>
      <c r="AR29" s="1" t="s">
        <v>764</v>
      </c>
      <c r="AT29" s="1" t="s">
        <v>43</v>
      </c>
      <c r="AV29" s="1" t="s">
        <v>43</v>
      </c>
      <c r="AX29" s="1" t="s">
        <v>42</v>
      </c>
      <c r="AZ29" s="1" t="s">
        <v>43</v>
      </c>
      <c r="BB29" s="1" t="s">
        <v>41</v>
      </c>
      <c r="BE29" s="1" t="s">
        <v>43</v>
      </c>
      <c r="BH29" s="1" t="s">
        <v>764</v>
      </c>
      <c r="BJ29" s="1" t="s">
        <v>43</v>
      </c>
      <c r="BL29" s="1" t="s">
        <v>3335</v>
      </c>
      <c r="BM29" s="1" t="s">
        <v>42</v>
      </c>
      <c r="BN29" s="1" t="s">
        <v>3213</v>
      </c>
      <c r="BO29" s="1" t="s">
        <v>3369</v>
      </c>
      <c r="BP29" s="1" t="s">
        <v>4775</v>
      </c>
      <c r="BQ29" s="1" t="s">
        <v>43</v>
      </c>
    </row>
    <row r="30" spans="5:69" x14ac:dyDescent="0.45">
      <c r="E30" s="1" t="s">
        <v>43</v>
      </c>
      <c r="G30" s="1" t="s">
        <v>20</v>
      </c>
      <c r="I30" s="1" t="s">
        <v>20</v>
      </c>
      <c r="K30" s="1" t="s">
        <v>20</v>
      </c>
      <c r="M30" s="1" t="s">
        <v>44</v>
      </c>
      <c r="O30" s="1" t="s">
        <v>42</v>
      </c>
      <c r="Q30" s="1" t="s">
        <v>44</v>
      </c>
      <c r="S30" s="1" t="s">
        <v>44</v>
      </c>
      <c r="U30" s="1" t="s">
        <v>20</v>
      </c>
      <c r="W30" s="1" t="s">
        <v>20</v>
      </c>
      <c r="Y30" s="1" t="s">
        <v>20</v>
      </c>
      <c r="AA30" s="1" t="s">
        <v>44</v>
      </c>
      <c r="AC30" s="1" t="s">
        <v>20</v>
      </c>
      <c r="AE30" s="1" t="s">
        <v>44</v>
      </c>
      <c r="AG30" s="1" t="s">
        <v>44</v>
      </c>
      <c r="AI30" s="1" t="s">
        <v>20</v>
      </c>
      <c r="AK30" s="1" t="s">
        <v>44</v>
      </c>
      <c r="AN30" s="1" t="s">
        <v>20</v>
      </c>
      <c r="AP30" s="1" t="s">
        <v>3244</v>
      </c>
      <c r="AR30" s="1" t="s">
        <v>20</v>
      </c>
      <c r="AT30" s="1" t="s">
        <v>44</v>
      </c>
      <c r="AV30" s="1" t="s">
        <v>44</v>
      </c>
      <c r="AX30" s="1" t="s">
        <v>43</v>
      </c>
      <c r="AZ30" s="1" t="s">
        <v>44</v>
      </c>
      <c r="BB30" s="1" t="s">
        <v>42</v>
      </c>
      <c r="BE30" s="1" t="s">
        <v>44</v>
      </c>
      <c r="BH30" s="1" t="s">
        <v>20</v>
      </c>
      <c r="BJ30" s="1" t="s">
        <v>44</v>
      </c>
      <c r="BL30" s="1" t="s">
        <v>3336</v>
      </c>
      <c r="BM30" s="1" t="s">
        <v>43</v>
      </c>
      <c r="BN30" s="1" t="s">
        <v>3214</v>
      </c>
      <c r="BO30" s="1" t="s">
        <v>3370</v>
      </c>
      <c r="BP30" s="1" t="s">
        <v>4776</v>
      </c>
      <c r="BQ30" s="1" t="s">
        <v>44</v>
      </c>
    </row>
    <row r="31" spans="5:69" x14ac:dyDescent="0.45">
      <c r="E31" s="1" t="s">
        <v>44</v>
      </c>
      <c r="G31" s="1" t="s">
        <v>21</v>
      </c>
      <c r="I31" s="1" t="s">
        <v>21</v>
      </c>
      <c r="K31" s="1" t="s">
        <v>21</v>
      </c>
      <c r="M31" s="1" t="s">
        <v>45</v>
      </c>
      <c r="O31" s="1" t="s">
        <v>43</v>
      </c>
      <c r="Q31" s="1" t="s">
        <v>45</v>
      </c>
      <c r="S31" s="1" t="s">
        <v>45</v>
      </c>
      <c r="U31" s="1" t="s">
        <v>21</v>
      </c>
      <c r="W31" s="1" t="s">
        <v>21</v>
      </c>
      <c r="Y31" s="1" t="s">
        <v>21</v>
      </c>
      <c r="AA31" s="1" t="s">
        <v>45</v>
      </c>
      <c r="AC31" s="1" t="s">
        <v>21</v>
      </c>
      <c r="AE31" s="1" t="s">
        <v>45</v>
      </c>
      <c r="AG31" s="1" t="s">
        <v>45</v>
      </c>
      <c r="AI31" s="1" t="s">
        <v>21</v>
      </c>
      <c r="AK31" s="1" t="s">
        <v>45</v>
      </c>
      <c r="AN31" s="1" t="s">
        <v>21</v>
      </c>
      <c r="AP31" s="1" t="s">
        <v>3245</v>
      </c>
      <c r="AR31" s="1" t="s">
        <v>21</v>
      </c>
      <c r="AT31" s="1" t="s">
        <v>45</v>
      </c>
      <c r="AV31" s="1" t="s">
        <v>45</v>
      </c>
      <c r="AX31" s="1" t="s">
        <v>44</v>
      </c>
      <c r="AZ31" s="1" t="s">
        <v>45</v>
      </c>
      <c r="BB31" s="1" t="s">
        <v>43</v>
      </c>
      <c r="BE31" s="1" t="s">
        <v>45</v>
      </c>
      <c r="BH31" s="1" t="s">
        <v>21</v>
      </c>
      <c r="BJ31" s="1" t="s">
        <v>45</v>
      </c>
      <c r="BL31" s="1" t="s">
        <v>3337</v>
      </c>
      <c r="BM31" s="1" t="s">
        <v>44</v>
      </c>
      <c r="BN31" s="1" t="s">
        <v>3279</v>
      </c>
      <c r="BO31" s="1" t="s">
        <v>3371</v>
      </c>
      <c r="BP31" s="1" t="s">
        <v>4777</v>
      </c>
      <c r="BQ31" s="1" t="s">
        <v>45</v>
      </c>
    </row>
    <row r="32" spans="5:69" x14ac:dyDescent="0.45">
      <c r="E32" s="1" t="s">
        <v>45</v>
      </c>
      <c r="G32" s="1" t="s">
        <v>765</v>
      </c>
      <c r="I32" s="1" t="s">
        <v>765</v>
      </c>
      <c r="K32" s="1" t="s">
        <v>765</v>
      </c>
      <c r="M32" s="1" t="s">
        <v>46</v>
      </c>
      <c r="O32" s="1" t="s">
        <v>44</v>
      </c>
      <c r="Q32" s="1" t="s">
        <v>46</v>
      </c>
      <c r="S32" s="1" t="s">
        <v>46</v>
      </c>
      <c r="U32" s="1" t="s">
        <v>765</v>
      </c>
      <c r="W32" s="1" t="s">
        <v>765</v>
      </c>
      <c r="Y32" s="1" t="s">
        <v>765</v>
      </c>
      <c r="AA32" s="1" t="s">
        <v>46</v>
      </c>
      <c r="AC32" s="1" t="s">
        <v>765</v>
      </c>
      <c r="AE32" s="1" t="s">
        <v>46</v>
      </c>
      <c r="AG32" s="1" t="s">
        <v>46</v>
      </c>
      <c r="AI32" s="1" t="s">
        <v>765</v>
      </c>
      <c r="AK32" s="1" t="s">
        <v>46</v>
      </c>
      <c r="AN32" s="1" t="s">
        <v>765</v>
      </c>
      <c r="AP32" s="1" t="s">
        <v>3246</v>
      </c>
      <c r="AR32" s="1" t="s">
        <v>765</v>
      </c>
      <c r="AT32" s="1" t="s">
        <v>46</v>
      </c>
      <c r="AV32" s="1" t="s">
        <v>46</v>
      </c>
      <c r="AX32" s="1" t="s">
        <v>45</v>
      </c>
      <c r="AZ32" s="1" t="s">
        <v>46</v>
      </c>
      <c r="BB32" s="1" t="s">
        <v>44</v>
      </c>
      <c r="BE32" s="1" t="s">
        <v>46</v>
      </c>
      <c r="BH32" s="1" t="s">
        <v>765</v>
      </c>
      <c r="BJ32" s="1" t="s">
        <v>46</v>
      </c>
      <c r="BL32" t="s">
        <v>3338</v>
      </c>
      <c r="BM32" s="1" t="s">
        <v>45</v>
      </c>
      <c r="BN32" s="1" t="s">
        <v>3280</v>
      </c>
      <c r="BO32" s="1" t="s">
        <v>3372</v>
      </c>
      <c r="BP32" s="1" t="s">
        <v>4778</v>
      </c>
      <c r="BQ32" s="1" t="s">
        <v>46</v>
      </c>
    </row>
    <row r="33" spans="5:69" x14ac:dyDescent="0.45">
      <c r="E33" s="1" t="s">
        <v>46</v>
      </c>
      <c r="G33" s="1" t="s">
        <v>22</v>
      </c>
      <c r="I33" s="1" t="s">
        <v>22</v>
      </c>
      <c r="K33" s="1" t="s">
        <v>22</v>
      </c>
      <c r="M33" s="1" t="s">
        <v>47</v>
      </c>
      <c r="O33" s="1" t="s">
        <v>45</v>
      </c>
      <c r="Q33" s="1" t="s">
        <v>47</v>
      </c>
      <c r="S33" s="1" t="s">
        <v>47</v>
      </c>
      <c r="U33" s="1" t="s">
        <v>22</v>
      </c>
      <c r="W33" s="1" t="s">
        <v>22</v>
      </c>
      <c r="Y33" s="1" t="s">
        <v>22</v>
      </c>
      <c r="AA33" s="1" t="s">
        <v>47</v>
      </c>
      <c r="AC33" s="1" t="s">
        <v>22</v>
      </c>
      <c r="AE33" s="1" t="s">
        <v>47</v>
      </c>
      <c r="AG33" s="1" t="s">
        <v>47</v>
      </c>
      <c r="AI33" s="1" t="s">
        <v>22</v>
      </c>
      <c r="AK33" s="1" t="s">
        <v>47</v>
      </c>
      <c r="AN33" s="1" t="s">
        <v>22</v>
      </c>
      <c r="AP33" s="1" t="s">
        <v>3247</v>
      </c>
      <c r="AR33" s="1" t="s">
        <v>22</v>
      </c>
      <c r="AT33" s="1" t="s">
        <v>47</v>
      </c>
      <c r="AV33" s="1" t="s">
        <v>47</v>
      </c>
      <c r="AX33" s="1" t="s">
        <v>46</v>
      </c>
      <c r="AZ33" s="1" t="s">
        <v>47</v>
      </c>
      <c r="BB33" s="1" t="s">
        <v>45</v>
      </c>
      <c r="BE33" s="1" t="s">
        <v>47</v>
      </c>
      <c r="BH33" s="1" t="s">
        <v>22</v>
      </c>
      <c r="BJ33" s="1" t="s">
        <v>47</v>
      </c>
      <c r="BM33" s="1" t="s">
        <v>46</v>
      </c>
      <c r="BN33" s="1" t="s">
        <v>3281</v>
      </c>
      <c r="BO33" s="1" t="s">
        <v>3373</v>
      </c>
      <c r="BP33" s="1" t="s">
        <v>4779</v>
      </c>
      <c r="BQ33" s="1" t="s">
        <v>47</v>
      </c>
    </row>
    <row r="34" spans="5:69" x14ac:dyDescent="0.45">
      <c r="E34" s="1" t="s">
        <v>47</v>
      </c>
      <c r="G34" s="1" t="s">
        <v>23</v>
      </c>
      <c r="I34" s="1" t="s">
        <v>23</v>
      </c>
      <c r="K34" s="1" t="s">
        <v>23</v>
      </c>
      <c r="M34" s="1" t="s">
        <v>48</v>
      </c>
      <c r="O34" s="1" t="s">
        <v>46</v>
      </c>
      <c r="Q34" s="1" t="s">
        <v>48</v>
      </c>
      <c r="S34" s="1" t="s">
        <v>48</v>
      </c>
      <c r="U34" s="1" t="s">
        <v>23</v>
      </c>
      <c r="W34" s="1" t="s">
        <v>23</v>
      </c>
      <c r="Y34" s="1" t="s">
        <v>23</v>
      </c>
      <c r="AA34" s="1" t="s">
        <v>48</v>
      </c>
      <c r="AC34" s="1" t="s">
        <v>23</v>
      </c>
      <c r="AE34" s="1" t="s">
        <v>48</v>
      </c>
      <c r="AG34" s="1" t="s">
        <v>48</v>
      </c>
      <c r="AI34" s="1" t="s">
        <v>23</v>
      </c>
      <c r="AK34" s="1" t="s">
        <v>48</v>
      </c>
      <c r="AN34" s="1" t="s">
        <v>23</v>
      </c>
      <c r="AP34" s="1" t="s">
        <v>3248</v>
      </c>
      <c r="AR34" s="1" t="s">
        <v>23</v>
      </c>
      <c r="AT34" s="1" t="s">
        <v>48</v>
      </c>
      <c r="AV34" s="1" t="s">
        <v>48</v>
      </c>
      <c r="AX34" s="1" t="s">
        <v>47</v>
      </c>
      <c r="AZ34" s="1" t="s">
        <v>48</v>
      </c>
      <c r="BB34" s="1" t="s">
        <v>46</v>
      </c>
      <c r="BE34" s="1" t="s">
        <v>48</v>
      </c>
      <c r="BH34" s="1" t="s">
        <v>23</v>
      </c>
      <c r="BJ34" s="1" t="s">
        <v>48</v>
      </c>
      <c r="BM34" s="1" t="s">
        <v>47</v>
      </c>
      <c r="BN34" s="1" t="s">
        <v>3293</v>
      </c>
      <c r="BO34" s="1" t="s">
        <v>3374</v>
      </c>
      <c r="BP34" s="1" t="s">
        <v>4780</v>
      </c>
      <c r="BQ34" s="1" t="s">
        <v>48</v>
      </c>
    </row>
    <row r="35" spans="5:69" x14ac:dyDescent="0.45">
      <c r="E35" s="1" t="s">
        <v>48</v>
      </c>
      <c r="G35" s="1" t="s">
        <v>766</v>
      </c>
      <c r="I35" s="1" t="s">
        <v>766</v>
      </c>
      <c r="K35" s="1" t="s">
        <v>766</v>
      </c>
      <c r="M35" s="1" t="s">
        <v>49</v>
      </c>
      <c r="O35" s="1" t="s">
        <v>47</v>
      </c>
      <c r="Q35" s="1" t="s">
        <v>49</v>
      </c>
      <c r="S35" s="1" t="s">
        <v>49</v>
      </c>
      <c r="U35" s="1" t="s">
        <v>766</v>
      </c>
      <c r="W35" s="1" t="s">
        <v>766</v>
      </c>
      <c r="Y35" s="1" t="s">
        <v>766</v>
      </c>
      <c r="AA35" s="1" t="s">
        <v>49</v>
      </c>
      <c r="AC35" s="1" t="s">
        <v>766</v>
      </c>
      <c r="AE35" s="1" t="s">
        <v>49</v>
      </c>
      <c r="AG35" s="1" t="s">
        <v>49</v>
      </c>
      <c r="AI35" s="1" t="s">
        <v>766</v>
      </c>
      <c r="AK35" s="1" t="s">
        <v>49</v>
      </c>
      <c r="AN35" s="1" t="s">
        <v>766</v>
      </c>
      <c r="AP35" s="1" t="s">
        <v>3249</v>
      </c>
      <c r="AR35" s="1" t="s">
        <v>766</v>
      </c>
      <c r="AT35" s="1" t="s">
        <v>49</v>
      </c>
      <c r="AV35" s="1" t="s">
        <v>49</v>
      </c>
      <c r="AX35" s="1" t="s">
        <v>48</v>
      </c>
      <c r="AZ35" s="1" t="s">
        <v>49</v>
      </c>
      <c r="BB35" s="1" t="s">
        <v>47</v>
      </c>
      <c r="BE35" s="1" t="s">
        <v>49</v>
      </c>
      <c r="BH35" s="1" t="s">
        <v>766</v>
      </c>
      <c r="BJ35" s="1" t="s">
        <v>49</v>
      </c>
      <c r="BM35" s="1" t="s">
        <v>48</v>
      </c>
      <c r="BN35" s="1" t="s">
        <v>3294</v>
      </c>
      <c r="BO35" s="1" t="s">
        <v>3375</v>
      </c>
      <c r="BP35" s="1" t="s">
        <v>4781</v>
      </c>
      <c r="BQ35" s="1" t="s">
        <v>49</v>
      </c>
    </row>
    <row r="36" spans="5:69" x14ac:dyDescent="0.45">
      <c r="E36" s="1" t="s">
        <v>49</v>
      </c>
      <c r="G36" s="1" t="s">
        <v>767</v>
      </c>
      <c r="I36" s="1" t="s">
        <v>767</v>
      </c>
      <c r="K36" s="1" t="s">
        <v>767</v>
      </c>
      <c r="M36" s="1" t="s">
        <v>50</v>
      </c>
      <c r="O36" s="1" t="s">
        <v>48</v>
      </c>
      <c r="Q36" s="1" t="s">
        <v>50</v>
      </c>
      <c r="S36" s="1" t="s">
        <v>50</v>
      </c>
      <c r="U36" s="1" t="s">
        <v>767</v>
      </c>
      <c r="W36" s="1" t="s">
        <v>767</v>
      </c>
      <c r="Y36" s="1" t="s">
        <v>767</v>
      </c>
      <c r="AA36" s="1" t="s">
        <v>50</v>
      </c>
      <c r="AC36" s="1" t="s">
        <v>767</v>
      </c>
      <c r="AE36" s="1" t="s">
        <v>50</v>
      </c>
      <c r="AG36" s="1" t="s">
        <v>50</v>
      </c>
      <c r="AI36" s="1" t="s">
        <v>767</v>
      </c>
      <c r="AK36" s="1" t="s">
        <v>50</v>
      </c>
      <c r="AN36" s="1" t="s">
        <v>767</v>
      </c>
      <c r="AP36" s="1" t="s">
        <v>3250</v>
      </c>
      <c r="AR36" s="1" t="s">
        <v>767</v>
      </c>
      <c r="AT36" s="1" t="s">
        <v>50</v>
      </c>
      <c r="AV36" s="1" t="s">
        <v>50</v>
      </c>
      <c r="AX36" s="1" t="s">
        <v>49</v>
      </c>
      <c r="AZ36" s="1" t="s">
        <v>50</v>
      </c>
      <c r="BB36" s="1" t="s">
        <v>48</v>
      </c>
      <c r="BE36" s="1" t="s">
        <v>50</v>
      </c>
      <c r="BH36" s="1" t="s">
        <v>767</v>
      </c>
      <c r="BJ36" s="1" t="s">
        <v>50</v>
      </c>
      <c r="BM36" s="1" t="s">
        <v>49</v>
      </c>
      <c r="BN36" s="1" t="s">
        <v>3295</v>
      </c>
      <c r="BO36" s="1" t="s">
        <v>3376</v>
      </c>
      <c r="BP36" s="1" t="s">
        <v>4782</v>
      </c>
      <c r="BQ36" s="1" t="s">
        <v>50</v>
      </c>
    </row>
    <row r="37" spans="5:69" x14ac:dyDescent="0.45">
      <c r="E37" s="1" t="s">
        <v>50</v>
      </c>
      <c r="G37" s="1" t="s">
        <v>768</v>
      </c>
      <c r="I37" s="1" t="s">
        <v>768</v>
      </c>
      <c r="K37" s="1" t="s">
        <v>768</v>
      </c>
      <c r="M37" s="1" t="s">
        <v>51</v>
      </c>
      <c r="O37" s="1" t="s">
        <v>49</v>
      </c>
      <c r="Q37" s="1" t="s">
        <v>51</v>
      </c>
      <c r="S37" s="1" t="s">
        <v>51</v>
      </c>
      <c r="U37" s="1" t="s">
        <v>768</v>
      </c>
      <c r="W37" s="1" t="s">
        <v>768</v>
      </c>
      <c r="Y37" s="1" t="s">
        <v>768</v>
      </c>
      <c r="AA37" s="1" t="s">
        <v>51</v>
      </c>
      <c r="AC37" s="1" t="s">
        <v>768</v>
      </c>
      <c r="AE37" s="1" t="s">
        <v>51</v>
      </c>
      <c r="AG37" s="1" t="s">
        <v>51</v>
      </c>
      <c r="AI37" s="1" t="s">
        <v>768</v>
      </c>
      <c r="AK37" s="1" t="s">
        <v>51</v>
      </c>
      <c r="AN37" s="1" t="s">
        <v>768</v>
      </c>
      <c r="AP37" s="1" t="s">
        <v>3251</v>
      </c>
      <c r="AR37" s="1" t="s">
        <v>768</v>
      </c>
      <c r="AT37" s="1" t="s">
        <v>51</v>
      </c>
      <c r="AV37" s="1" t="s">
        <v>51</v>
      </c>
      <c r="AX37" s="1" t="s">
        <v>50</v>
      </c>
      <c r="AZ37" s="1" t="s">
        <v>51</v>
      </c>
      <c r="BB37" s="1" t="s">
        <v>49</v>
      </c>
      <c r="BE37" s="1" t="s">
        <v>51</v>
      </c>
      <c r="BH37" s="1" t="s">
        <v>768</v>
      </c>
      <c r="BJ37" s="1" t="s">
        <v>51</v>
      </c>
      <c r="BM37" s="1" t="s">
        <v>50</v>
      </c>
      <c r="BN37" s="1" t="s">
        <v>3296</v>
      </c>
      <c r="BO37" s="1" t="s">
        <v>3377</v>
      </c>
      <c r="BP37" s="1" t="s">
        <v>4783</v>
      </c>
      <c r="BQ37" s="1" t="s">
        <v>51</v>
      </c>
    </row>
    <row r="38" spans="5:69" x14ac:dyDescent="0.45">
      <c r="E38" s="1" t="s">
        <v>51</v>
      </c>
      <c r="G38" s="1" t="s">
        <v>769</v>
      </c>
      <c r="I38" s="1" t="s">
        <v>769</v>
      </c>
      <c r="K38" s="1" t="s">
        <v>769</v>
      </c>
      <c r="M38" s="1" t="s">
        <v>52</v>
      </c>
      <c r="O38" s="1" t="s">
        <v>50</v>
      </c>
      <c r="Q38" s="1" t="s">
        <v>52</v>
      </c>
      <c r="S38" s="1" t="s">
        <v>52</v>
      </c>
      <c r="U38" s="1" t="s">
        <v>769</v>
      </c>
      <c r="W38" s="1" t="s">
        <v>769</v>
      </c>
      <c r="Y38" s="1" t="s">
        <v>769</v>
      </c>
      <c r="AA38" s="1" t="s">
        <v>52</v>
      </c>
      <c r="AC38" s="1" t="s">
        <v>769</v>
      </c>
      <c r="AE38" s="1" t="s">
        <v>52</v>
      </c>
      <c r="AG38" s="1" t="s">
        <v>52</v>
      </c>
      <c r="AI38" s="1" t="s">
        <v>769</v>
      </c>
      <c r="AK38" s="1" t="s">
        <v>52</v>
      </c>
      <c r="AN38" s="1" t="s">
        <v>769</v>
      </c>
      <c r="AP38" s="1" t="s">
        <v>3252</v>
      </c>
      <c r="AR38" s="1" t="s">
        <v>769</v>
      </c>
      <c r="AT38" s="1" t="s">
        <v>52</v>
      </c>
      <c r="AV38" s="1" t="s">
        <v>52</v>
      </c>
      <c r="AX38" s="1" t="s">
        <v>51</v>
      </c>
      <c r="AZ38" s="1" t="s">
        <v>52</v>
      </c>
      <c r="BB38" s="1" t="s">
        <v>50</v>
      </c>
      <c r="BE38" s="1" t="s">
        <v>52</v>
      </c>
      <c r="BH38" s="1" t="s">
        <v>769</v>
      </c>
      <c r="BJ38" s="1" t="s">
        <v>52</v>
      </c>
      <c r="BM38" s="1" t="s">
        <v>51</v>
      </c>
      <c r="BN38" s="1" t="s">
        <v>3297</v>
      </c>
      <c r="BO38" s="1" t="s">
        <v>3378</v>
      </c>
      <c r="BP38" s="1" t="s">
        <v>4784</v>
      </c>
      <c r="BQ38" s="1" t="s">
        <v>52</v>
      </c>
    </row>
    <row r="39" spans="5:69" x14ac:dyDescent="0.45">
      <c r="E39" s="1" t="s">
        <v>52</v>
      </c>
      <c r="G39" s="1" t="s">
        <v>770</v>
      </c>
      <c r="I39" s="1" t="s">
        <v>770</v>
      </c>
      <c r="K39" s="1" t="s">
        <v>770</v>
      </c>
      <c r="M39" s="1" t="s">
        <v>53</v>
      </c>
      <c r="O39" s="1" t="s">
        <v>51</v>
      </c>
      <c r="Q39" s="1" t="s">
        <v>53</v>
      </c>
      <c r="S39" s="1" t="s">
        <v>53</v>
      </c>
      <c r="U39" s="1" t="s">
        <v>770</v>
      </c>
      <c r="W39" s="1" t="s">
        <v>770</v>
      </c>
      <c r="Y39" s="1" t="s">
        <v>770</v>
      </c>
      <c r="AA39" s="1" t="s">
        <v>53</v>
      </c>
      <c r="AC39" s="1" t="s">
        <v>770</v>
      </c>
      <c r="AE39" s="1" t="s">
        <v>53</v>
      </c>
      <c r="AG39" s="1" t="s">
        <v>53</v>
      </c>
      <c r="AI39" s="1" t="s">
        <v>770</v>
      </c>
      <c r="AK39" s="1" t="s">
        <v>53</v>
      </c>
      <c r="AN39" s="1" t="s">
        <v>770</v>
      </c>
      <c r="AP39" s="1" t="s">
        <v>3253</v>
      </c>
      <c r="AR39" s="1" t="s">
        <v>770</v>
      </c>
      <c r="AT39" s="1" t="s">
        <v>53</v>
      </c>
      <c r="AV39" s="1" t="s">
        <v>53</v>
      </c>
      <c r="AX39" s="1" t="s">
        <v>52</v>
      </c>
      <c r="AZ39" s="1" t="s">
        <v>53</v>
      </c>
      <c r="BB39" s="1" t="s">
        <v>51</v>
      </c>
      <c r="BE39" s="1" t="s">
        <v>53</v>
      </c>
      <c r="BH39" s="1" t="s">
        <v>770</v>
      </c>
      <c r="BJ39" s="1" t="s">
        <v>53</v>
      </c>
      <c r="BM39" s="1" t="s">
        <v>52</v>
      </c>
      <c r="BN39" s="1" t="s">
        <v>3302</v>
      </c>
      <c r="BO39" s="1" t="s">
        <v>3379</v>
      </c>
      <c r="BP39" s="1" t="s">
        <v>4785</v>
      </c>
      <c r="BQ39" s="1" t="s">
        <v>53</v>
      </c>
    </row>
    <row r="40" spans="5:69" x14ac:dyDescent="0.45">
      <c r="E40" s="1" t="s">
        <v>53</v>
      </c>
      <c r="G40" s="1" t="s">
        <v>771</v>
      </c>
      <c r="I40" s="1" t="s">
        <v>771</v>
      </c>
      <c r="K40" s="1" t="s">
        <v>771</v>
      </c>
      <c r="M40" s="1" t="s">
        <v>54</v>
      </c>
      <c r="O40" s="1" t="s">
        <v>52</v>
      </c>
      <c r="Q40" s="1" t="s">
        <v>54</v>
      </c>
      <c r="S40" s="1" t="s">
        <v>54</v>
      </c>
      <c r="U40" s="1" t="s">
        <v>771</v>
      </c>
      <c r="W40" s="1" t="s">
        <v>771</v>
      </c>
      <c r="Y40" s="1" t="s">
        <v>771</v>
      </c>
      <c r="AA40" s="1" t="s">
        <v>54</v>
      </c>
      <c r="AC40" s="1" t="s">
        <v>771</v>
      </c>
      <c r="AE40" s="1" t="s">
        <v>54</v>
      </c>
      <c r="AG40" s="1" t="s">
        <v>54</v>
      </c>
      <c r="AI40" s="1" t="s">
        <v>771</v>
      </c>
      <c r="AK40" s="1" t="s">
        <v>54</v>
      </c>
      <c r="AN40" s="1" t="s">
        <v>771</v>
      </c>
      <c r="AP40" s="1" t="s">
        <v>3254</v>
      </c>
      <c r="AR40" s="1" t="s">
        <v>771</v>
      </c>
      <c r="AT40" s="1" t="s">
        <v>54</v>
      </c>
      <c r="AV40" s="1" t="s">
        <v>54</v>
      </c>
      <c r="AX40" s="1" t="s">
        <v>53</v>
      </c>
      <c r="AZ40" s="1" t="s">
        <v>54</v>
      </c>
      <c r="BB40" s="1" t="s">
        <v>52</v>
      </c>
      <c r="BE40" s="1" t="s">
        <v>54</v>
      </c>
      <c r="BH40" s="1" t="s">
        <v>771</v>
      </c>
      <c r="BJ40" s="1" t="s">
        <v>54</v>
      </c>
      <c r="BM40" s="1" t="s">
        <v>53</v>
      </c>
      <c r="BN40" t="s">
        <v>3340</v>
      </c>
      <c r="BO40" s="1" t="s">
        <v>3380</v>
      </c>
      <c r="BP40" s="1" t="s">
        <v>4786</v>
      </c>
      <c r="BQ40" s="1" t="s">
        <v>54</v>
      </c>
    </row>
    <row r="41" spans="5:69" x14ac:dyDescent="0.45">
      <c r="E41" s="1" t="s">
        <v>54</v>
      </c>
      <c r="G41" s="1" t="s">
        <v>772</v>
      </c>
      <c r="I41" s="1" t="s">
        <v>772</v>
      </c>
      <c r="K41" s="1" t="s">
        <v>772</v>
      </c>
      <c r="M41" s="1" t="s">
        <v>55</v>
      </c>
      <c r="O41" s="1" t="s">
        <v>53</v>
      </c>
      <c r="Q41" s="1" t="s">
        <v>55</v>
      </c>
      <c r="S41" s="1" t="s">
        <v>55</v>
      </c>
      <c r="U41" s="1" t="s">
        <v>772</v>
      </c>
      <c r="W41" s="1" t="s">
        <v>772</v>
      </c>
      <c r="Y41" s="1" t="s">
        <v>772</v>
      </c>
      <c r="AA41" s="1" t="s">
        <v>55</v>
      </c>
      <c r="AC41" s="1" t="s">
        <v>772</v>
      </c>
      <c r="AE41" s="1" t="s">
        <v>55</v>
      </c>
      <c r="AG41" s="1" t="s">
        <v>55</v>
      </c>
      <c r="AI41" s="1" t="s">
        <v>772</v>
      </c>
      <c r="AK41" s="1" t="s">
        <v>55</v>
      </c>
      <c r="AN41" s="1" t="s">
        <v>772</v>
      </c>
      <c r="AP41" s="1" t="s">
        <v>3255</v>
      </c>
      <c r="AR41" s="1" t="s">
        <v>772</v>
      </c>
      <c r="AT41" s="1" t="s">
        <v>55</v>
      </c>
      <c r="AV41" s="1" t="s">
        <v>55</v>
      </c>
      <c r="AX41" s="1" t="s">
        <v>54</v>
      </c>
      <c r="AZ41" s="1" t="s">
        <v>55</v>
      </c>
      <c r="BB41" s="1" t="s">
        <v>53</v>
      </c>
      <c r="BE41" s="1" t="s">
        <v>55</v>
      </c>
      <c r="BH41" s="1" t="s">
        <v>772</v>
      </c>
      <c r="BJ41" s="1" t="s">
        <v>55</v>
      </c>
      <c r="BM41" s="1" t="s">
        <v>54</v>
      </c>
      <c r="BO41" s="1" t="s">
        <v>3381</v>
      </c>
      <c r="BP41" s="1" t="s">
        <v>4787</v>
      </c>
      <c r="BQ41" s="1" t="s">
        <v>55</v>
      </c>
    </row>
    <row r="42" spans="5:69" x14ac:dyDescent="0.45">
      <c r="E42" s="1" t="s">
        <v>55</v>
      </c>
      <c r="G42" s="1" t="s">
        <v>773</v>
      </c>
      <c r="I42" s="1" t="s">
        <v>773</v>
      </c>
      <c r="K42" s="1" t="s">
        <v>773</v>
      </c>
      <c r="M42" s="1" t="s">
        <v>56</v>
      </c>
      <c r="O42" s="1" t="s">
        <v>54</v>
      </c>
      <c r="Q42" s="1" t="s">
        <v>56</v>
      </c>
      <c r="S42" s="1" t="s">
        <v>56</v>
      </c>
      <c r="U42" s="1" t="s">
        <v>773</v>
      </c>
      <c r="W42" s="1" t="s">
        <v>773</v>
      </c>
      <c r="Y42" s="1" t="s">
        <v>773</v>
      </c>
      <c r="AA42" s="1" t="s">
        <v>56</v>
      </c>
      <c r="AC42" s="1" t="s">
        <v>773</v>
      </c>
      <c r="AE42" s="1" t="s">
        <v>56</v>
      </c>
      <c r="AG42" s="1" t="s">
        <v>56</v>
      </c>
      <c r="AI42" s="1" t="s">
        <v>773</v>
      </c>
      <c r="AK42" s="1" t="s">
        <v>56</v>
      </c>
      <c r="AN42" s="1" t="s">
        <v>773</v>
      </c>
      <c r="AP42" s="1" t="s">
        <v>3256</v>
      </c>
      <c r="AR42" s="1" t="s">
        <v>773</v>
      </c>
      <c r="AT42" s="1" t="s">
        <v>56</v>
      </c>
      <c r="AV42" s="1" t="s">
        <v>56</v>
      </c>
      <c r="AX42" s="1" t="s">
        <v>55</v>
      </c>
      <c r="AZ42" s="1" t="s">
        <v>56</v>
      </c>
      <c r="BB42" s="1" t="s">
        <v>54</v>
      </c>
      <c r="BE42" s="1" t="s">
        <v>56</v>
      </c>
      <c r="BH42" s="1" t="s">
        <v>773</v>
      </c>
      <c r="BJ42" s="1" t="s">
        <v>56</v>
      </c>
      <c r="BM42" s="1" t="s">
        <v>55</v>
      </c>
      <c r="BO42" s="1" t="s">
        <v>3382</v>
      </c>
      <c r="BP42" s="1" t="s">
        <v>4788</v>
      </c>
      <c r="BQ42" s="1" t="s">
        <v>56</v>
      </c>
    </row>
    <row r="43" spans="5:69" x14ac:dyDescent="0.45">
      <c r="E43" s="1" t="s">
        <v>56</v>
      </c>
      <c r="G43" s="1" t="s">
        <v>24</v>
      </c>
      <c r="I43" s="1" t="s">
        <v>24</v>
      </c>
      <c r="K43" s="1" t="s">
        <v>24</v>
      </c>
      <c r="M43" s="1" t="s">
        <v>57</v>
      </c>
      <c r="O43" s="1" t="s">
        <v>55</v>
      </c>
      <c r="Q43" s="1" t="s">
        <v>57</v>
      </c>
      <c r="S43" s="1" t="s">
        <v>57</v>
      </c>
      <c r="U43" s="1" t="s">
        <v>24</v>
      </c>
      <c r="W43" s="1" t="s">
        <v>24</v>
      </c>
      <c r="Y43" s="1" t="s">
        <v>24</v>
      </c>
      <c r="AA43" s="1" t="s">
        <v>57</v>
      </c>
      <c r="AC43" s="1" t="s">
        <v>24</v>
      </c>
      <c r="AE43" s="1" t="s">
        <v>57</v>
      </c>
      <c r="AG43" s="1" t="s">
        <v>57</v>
      </c>
      <c r="AI43" s="1" t="s">
        <v>24</v>
      </c>
      <c r="AK43" s="1" t="s">
        <v>57</v>
      </c>
      <c r="AN43" s="1" t="s">
        <v>24</v>
      </c>
      <c r="AP43" s="1" t="s">
        <v>3257</v>
      </c>
      <c r="AR43" s="1" t="s">
        <v>24</v>
      </c>
      <c r="AT43" s="1" t="s">
        <v>57</v>
      </c>
      <c r="AV43" s="1" t="s">
        <v>57</v>
      </c>
      <c r="AX43" s="1" t="s">
        <v>56</v>
      </c>
      <c r="AZ43" s="1" t="s">
        <v>57</v>
      </c>
      <c r="BB43" s="1" t="s">
        <v>55</v>
      </c>
      <c r="BE43" s="1" t="s">
        <v>57</v>
      </c>
      <c r="BH43" s="1" t="s">
        <v>24</v>
      </c>
      <c r="BJ43" s="1" t="s">
        <v>57</v>
      </c>
      <c r="BM43" s="1" t="s">
        <v>56</v>
      </c>
      <c r="BO43" s="1" t="s">
        <v>3383</v>
      </c>
      <c r="BP43" s="1" t="s">
        <v>4789</v>
      </c>
      <c r="BQ43" s="1" t="s">
        <v>57</v>
      </c>
    </row>
    <row r="44" spans="5:69" x14ac:dyDescent="0.45">
      <c r="E44" s="1" t="s">
        <v>57</v>
      </c>
      <c r="G44" s="1" t="s">
        <v>774</v>
      </c>
      <c r="I44" s="1" t="s">
        <v>774</v>
      </c>
      <c r="K44" s="1" t="s">
        <v>774</v>
      </c>
      <c r="M44" s="1" t="s">
        <v>58</v>
      </c>
      <c r="O44" s="1" t="s">
        <v>56</v>
      </c>
      <c r="Q44" s="1" t="s">
        <v>58</v>
      </c>
      <c r="S44" s="1" t="s">
        <v>58</v>
      </c>
      <c r="U44" s="1" t="s">
        <v>774</v>
      </c>
      <c r="W44" s="1" t="s">
        <v>774</v>
      </c>
      <c r="Y44" s="1" t="s">
        <v>774</v>
      </c>
      <c r="AA44" s="1" t="s">
        <v>58</v>
      </c>
      <c r="AC44" s="1" t="s">
        <v>774</v>
      </c>
      <c r="AE44" s="1" t="s">
        <v>58</v>
      </c>
      <c r="AG44" s="1" t="s">
        <v>58</v>
      </c>
      <c r="AI44" s="1" t="s">
        <v>774</v>
      </c>
      <c r="AK44" s="1" t="s">
        <v>58</v>
      </c>
      <c r="AN44" s="1" t="s">
        <v>774</v>
      </c>
      <c r="AP44" s="1" t="s">
        <v>3258</v>
      </c>
      <c r="AR44" s="1" t="s">
        <v>774</v>
      </c>
      <c r="AT44" s="1" t="s">
        <v>58</v>
      </c>
      <c r="AV44" s="1" t="s">
        <v>58</v>
      </c>
      <c r="AX44" s="1" t="s">
        <v>57</v>
      </c>
      <c r="AZ44" s="1" t="s">
        <v>58</v>
      </c>
      <c r="BB44" s="1" t="s">
        <v>56</v>
      </c>
      <c r="BE44" s="1" t="s">
        <v>58</v>
      </c>
      <c r="BH44" s="1" t="s">
        <v>774</v>
      </c>
      <c r="BJ44" s="1" t="s">
        <v>58</v>
      </c>
      <c r="BM44" s="1" t="s">
        <v>57</v>
      </c>
      <c r="BO44" s="1" t="s">
        <v>3384</v>
      </c>
      <c r="BP44" s="1" t="s">
        <v>4790</v>
      </c>
      <c r="BQ44" s="1" t="s">
        <v>58</v>
      </c>
    </row>
    <row r="45" spans="5:69" x14ac:dyDescent="0.45">
      <c r="E45" s="1" t="s">
        <v>58</v>
      </c>
      <c r="G45" s="1" t="s">
        <v>775</v>
      </c>
      <c r="I45" s="1" t="s">
        <v>775</v>
      </c>
      <c r="K45" s="1" t="s">
        <v>775</v>
      </c>
      <c r="M45" s="1" t="s">
        <v>59</v>
      </c>
      <c r="O45" s="1" t="s">
        <v>57</v>
      </c>
      <c r="Q45" s="1" t="s">
        <v>59</v>
      </c>
      <c r="S45" s="1" t="s">
        <v>59</v>
      </c>
      <c r="U45" s="1" t="s">
        <v>775</v>
      </c>
      <c r="W45" s="1" t="s">
        <v>775</v>
      </c>
      <c r="Y45" s="1" t="s">
        <v>775</v>
      </c>
      <c r="AA45" s="1" t="s">
        <v>59</v>
      </c>
      <c r="AC45" s="1" t="s">
        <v>775</v>
      </c>
      <c r="AE45" s="1" t="s">
        <v>59</v>
      </c>
      <c r="AG45" s="1" t="s">
        <v>59</v>
      </c>
      <c r="AI45" s="1" t="s">
        <v>775</v>
      </c>
      <c r="AK45" s="1" t="s">
        <v>59</v>
      </c>
      <c r="AN45" s="1" t="s">
        <v>775</v>
      </c>
      <c r="AP45" s="1" t="s">
        <v>3259</v>
      </c>
      <c r="AR45" s="1" t="s">
        <v>775</v>
      </c>
      <c r="AT45" s="1" t="s">
        <v>59</v>
      </c>
      <c r="AV45" s="1" t="s">
        <v>59</v>
      </c>
      <c r="AX45" s="1" t="s">
        <v>58</v>
      </c>
      <c r="AZ45" s="1" t="s">
        <v>59</v>
      </c>
      <c r="BB45" s="1" t="s">
        <v>57</v>
      </c>
      <c r="BE45" s="1" t="s">
        <v>59</v>
      </c>
      <c r="BH45" s="1" t="s">
        <v>775</v>
      </c>
      <c r="BJ45" s="1" t="s">
        <v>59</v>
      </c>
      <c r="BM45" s="1" t="s">
        <v>58</v>
      </c>
      <c r="BO45" s="1" t="s">
        <v>3385</v>
      </c>
      <c r="BP45" s="1" t="s">
        <v>4791</v>
      </c>
      <c r="BQ45" s="1" t="s">
        <v>59</v>
      </c>
    </row>
    <row r="46" spans="5:69" x14ac:dyDescent="0.45">
      <c r="E46" s="1" t="s">
        <v>59</v>
      </c>
      <c r="G46" s="1" t="s">
        <v>776</v>
      </c>
      <c r="I46" s="1" t="s">
        <v>776</v>
      </c>
      <c r="K46" s="1" t="s">
        <v>776</v>
      </c>
      <c r="M46" s="1" t="s">
        <v>60</v>
      </c>
      <c r="O46" s="1" t="s">
        <v>58</v>
      </c>
      <c r="Q46" s="1" t="s">
        <v>60</v>
      </c>
      <c r="S46" s="1" t="s">
        <v>60</v>
      </c>
      <c r="U46" s="1" t="s">
        <v>776</v>
      </c>
      <c r="W46" s="1" t="s">
        <v>776</v>
      </c>
      <c r="Y46" s="1" t="s">
        <v>776</v>
      </c>
      <c r="AA46" s="1" t="s">
        <v>60</v>
      </c>
      <c r="AC46" s="1" t="s">
        <v>776</v>
      </c>
      <c r="AE46" s="1" t="s">
        <v>60</v>
      </c>
      <c r="AG46" s="1" t="s">
        <v>60</v>
      </c>
      <c r="AI46" s="1" t="s">
        <v>776</v>
      </c>
      <c r="AK46" s="1" t="s">
        <v>60</v>
      </c>
      <c r="AN46" s="1" t="s">
        <v>776</v>
      </c>
      <c r="AP46" s="1" t="s">
        <v>3260</v>
      </c>
      <c r="AR46" s="1" t="s">
        <v>776</v>
      </c>
      <c r="AT46" s="1" t="s">
        <v>60</v>
      </c>
      <c r="AV46" s="1" t="s">
        <v>60</v>
      </c>
      <c r="AX46" s="1" t="s">
        <v>59</v>
      </c>
      <c r="AZ46" s="1" t="s">
        <v>60</v>
      </c>
      <c r="BB46" s="1" t="s">
        <v>58</v>
      </c>
      <c r="BE46" s="1" t="s">
        <v>60</v>
      </c>
      <c r="BH46" s="1" t="s">
        <v>776</v>
      </c>
      <c r="BJ46" s="1" t="s">
        <v>60</v>
      </c>
      <c r="BM46" s="1" t="s">
        <v>59</v>
      </c>
      <c r="BO46" s="1" t="s">
        <v>3386</v>
      </c>
      <c r="BP46" s="1" t="s">
        <v>4792</v>
      </c>
      <c r="BQ46" s="1" t="s">
        <v>60</v>
      </c>
    </row>
    <row r="47" spans="5:69" x14ac:dyDescent="0.45">
      <c r="E47" s="1" t="s">
        <v>60</v>
      </c>
      <c r="G47" s="1" t="s">
        <v>25</v>
      </c>
      <c r="I47" s="1" t="s">
        <v>25</v>
      </c>
      <c r="K47" s="1" t="s">
        <v>25</v>
      </c>
      <c r="M47" s="1" t="s">
        <v>61</v>
      </c>
      <c r="O47" s="1" t="s">
        <v>59</v>
      </c>
      <c r="Q47" s="1" t="s">
        <v>61</v>
      </c>
      <c r="S47" s="1" t="s">
        <v>61</v>
      </c>
      <c r="U47" s="1" t="s">
        <v>25</v>
      </c>
      <c r="W47" s="1" t="s">
        <v>25</v>
      </c>
      <c r="Y47" s="1" t="s">
        <v>25</v>
      </c>
      <c r="AA47" s="1" t="s">
        <v>61</v>
      </c>
      <c r="AC47" s="1" t="s">
        <v>25</v>
      </c>
      <c r="AE47" s="1" t="s">
        <v>61</v>
      </c>
      <c r="AG47" s="1" t="s">
        <v>61</v>
      </c>
      <c r="AI47" s="1" t="s">
        <v>25</v>
      </c>
      <c r="AK47" s="1" t="s">
        <v>61</v>
      </c>
      <c r="AN47" s="1" t="s">
        <v>25</v>
      </c>
      <c r="AP47" s="1" t="s">
        <v>3261</v>
      </c>
      <c r="AR47" s="1" t="s">
        <v>25</v>
      </c>
      <c r="AT47" s="1" t="s">
        <v>61</v>
      </c>
      <c r="AV47" s="1" t="s">
        <v>61</v>
      </c>
      <c r="AX47" s="1" t="s">
        <v>60</v>
      </c>
      <c r="AZ47" s="1" t="s">
        <v>61</v>
      </c>
      <c r="BB47" s="1" t="s">
        <v>59</v>
      </c>
      <c r="BE47" s="1" t="s">
        <v>61</v>
      </c>
      <c r="BH47" s="1" t="s">
        <v>25</v>
      </c>
      <c r="BJ47" s="1" t="s">
        <v>61</v>
      </c>
      <c r="BM47" s="1" t="s">
        <v>60</v>
      </c>
      <c r="BO47" s="1" t="s">
        <v>3387</v>
      </c>
      <c r="BP47" s="1" t="s">
        <v>4793</v>
      </c>
      <c r="BQ47" s="1" t="s">
        <v>61</v>
      </c>
    </row>
    <row r="48" spans="5:69" x14ac:dyDescent="0.45">
      <c r="E48" s="1" t="s">
        <v>61</v>
      </c>
      <c r="G48" s="1" t="s">
        <v>777</v>
      </c>
      <c r="I48" s="1" t="s">
        <v>777</v>
      </c>
      <c r="K48" s="1" t="s">
        <v>777</v>
      </c>
      <c r="M48" s="1" t="s">
        <v>62</v>
      </c>
      <c r="O48" s="1" t="s">
        <v>60</v>
      </c>
      <c r="Q48" s="1" t="s">
        <v>62</v>
      </c>
      <c r="S48" s="1" t="s">
        <v>62</v>
      </c>
      <c r="U48" s="1" t="s">
        <v>777</v>
      </c>
      <c r="W48" s="1" t="s">
        <v>777</v>
      </c>
      <c r="Y48" s="1" t="s">
        <v>777</v>
      </c>
      <c r="AA48" s="1" t="s">
        <v>62</v>
      </c>
      <c r="AC48" s="1" t="s">
        <v>777</v>
      </c>
      <c r="AE48" s="1" t="s">
        <v>62</v>
      </c>
      <c r="AG48" s="1" t="s">
        <v>62</v>
      </c>
      <c r="AI48" s="1" t="s">
        <v>777</v>
      </c>
      <c r="AK48" s="1" t="s">
        <v>62</v>
      </c>
      <c r="AN48" s="1" t="s">
        <v>777</v>
      </c>
      <c r="AP48" s="1" t="s">
        <v>3262</v>
      </c>
      <c r="AR48" s="1" t="s">
        <v>777</v>
      </c>
      <c r="AT48" s="1" t="s">
        <v>62</v>
      </c>
      <c r="AV48" s="1" t="s">
        <v>62</v>
      </c>
      <c r="AX48" s="1" t="s">
        <v>61</v>
      </c>
      <c r="AZ48" s="1" t="s">
        <v>62</v>
      </c>
      <c r="BB48" s="1" t="s">
        <v>60</v>
      </c>
      <c r="BE48" s="1" t="s">
        <v>62</v>
      </c>
      <c r="BH48" s="1" t="s">
        <v>777</v>
      </c>
      <c r="BJ48" s="1" t="s">
        <v>62</v>
      </c>
      <c r="BM48" s="1" t="s">
        <v>61</v>
      </c>
      <c r="BO48" s="1" t="s">
        <v>3388</v>
      </c>
      <c r="BP48" s="1" t="s">
        <v>4794</v>
      </c>
      <c r="BQ48" s="1" t="s">
        <v>62</v>
      </c>
    </row>
    <row r="49" spans="5:69" x14ac:dyDescent="0.45">
      <c r="E49" s="1" t="s">
        <v>62</v>
      </c>
      <c r="G49" s="1" t="s">
        <v>778</v>
      </c>
      <c r="I49" s="1" t="s">
        <v>778</v>
      </c>
      <c r="K49" s="1" t="s">
        <v>778</v>
      </c>
      <c r="M49" s="1" t="s">
        <v>63</v>
      </c>
      <c r="O49" s="1" t="s">
        <v>61</v>
      </c>
      <c r="Q49" s="1" t="s">
        <v>63</v>
      </c>
      <c r="S49" s="1" t="s">
        <v>63</v>
      </c>
      <c r="U49" s="1" t="s">
        <v>778</v>
      </c>
      <c r="W49" s="1" t="s">
        <v>778</v>
      </c>
      <c r="Y49" s="1" t="s">
        <v>778</v>
      </c>
      <c r="AA49" s="1" t="s">
        <v>63</v>
      </c>
      <c r="AC49" s="1" t="s">
        <v>778</v>
      </c>
      <c r="AE49" s="1" t="s">
        <v>63</v>
      </c>
      <c r="AG49" s="1" t="s">
        <v>63</v>
      </c>
      <c r="AI49" s="1" t="s">
        <v>778</v>
      </c>
      <c r="AK49" s="1" t="s">
        <v>63</v>
      </c>
      <c r="AN49" s="1" t="s">
        <v>778</v>
      </c>
      <c r="AP49" s="1" t="s">
        <v>3263</v>
      </c>
      <c r="AR49" s="1" t="s">
        <v>778</v>
      </c>
      <c r="AT49" s="1" t="s">
        <v>63</v>
      </c>
      <c r="AV49" s="1" t="s">
        <v>63</v>
      </c>
      <c r="AX49" s="1" t="s">
        <v>62</v>
      </c>
      <c r="AZ49" s="1" t="s">
        <v>63</v>
      </c>
      <c r="BB49" s="1" t="s">
        <v>61</v>
      </c>
      <c r="BE49" s="1" t="s">
        <v>63</v>
      </c>
      <c r="BH49" s="1" t="s">
        <v>778</v>
      </c>
      <c r="BJ49" s="1" t="s">
        <v>63</v>
      </c>
      <c r="BM49" s="1" t="s">
        <v>62</v>
      </c>
      <c r="BO49" s="1" t="s">
        <v>3389</v>
      </c>
      <c r="BP49" s="1" t="s">
        <v>4795</v>
      </c>
      <c r="BQ49" s="1" t="s">
        <v>63</v>
      </c>
    </row>
    <row r="50" spans="5:69" x14ac:dyDescent="0.45">
      <c r="E50" s="1" t="s">
        <v>63</v>
      </c>
      <c r="G50" s="1" t="s">
        <v>779</v>
      </c>
      <c r="I50" s="1" t="s">
        <v>779</v>
      </c>
      <c r="K50" s="1" t="s">
        <v>779</v>
      </c>
      <c r="M50" s="1" t="s">
        <v>64</v>
      </c>
      <c r="O50" s="1" t="s">
        <v>62</v>
      </c>
      <c r="Q50" s="1" t="s">
        <v>64</v>
      </c>
      <c r="S50" s="1" t="s">
        <v>64</v>
      </c>
      <c r="U50" s="1" t="s">
        <v>779</v>
      </c>
      <c r="W50" s="1" t="s">
        <v>779</v>
      </c>
      <c r="Y50" s="1" t="s">
        <v>779</v>
      </c>
      <c r="AA50" s="1" t="s">
        <v>64</v>
      </c>
      <c r="AC50" s="1" t="s">
        <v>779</v>
      </c>
      <c r="AE50" s="1" t="s">
        <v>64</v>
      </c>
      <c r="AG50" s="1" t="s">
        <v>64</v>
      </c>
      <c r="AI50" s="1" t="s">
        <v>779</v>
      </c>
      <c r="AK50" s="1" t="s">
        <v>64</v>
      </c>
      <c r="AN50" s="1" t="s">
        <v>779</v>
      </c>
      <c r="AP50" s="1" t="s">
        <v>3264</v>
      </c>
      <c r="AR50" s="1" t="s">
        <v>779</v>
      </c>
      <c r="AT50" s="1" t="s">
        <v>64</v>
      </c>
      <c r="AV50" s="1" t="s">
        <v>64</v>
      </c>
      <c r="AX50" s="1" t="s">
        <v>63</v>
      </c>
      <c r="AZ50" s="1" t="s">
        <v>64</v>
      </c>
      <c r="BB50" s="1" t="s">
        <v>62</v>
      </c>
      <c r="BE50" s="1" t="s">
        <v>64</v>
      </c>
      <c r="BH50" s="1" t="s">
        <v>779</v>
      </c>
      <c r="BJ50" s="1" t="s">
        <v>64</v>
      </c>
      <c r="BM50" s="1" t="s">
        <v>63</v>
      </c>
      <c r="BO50" s="1" t="s">
        <v>3390</v>
      </c>
      <c r="BP50" s="1" t="s">
        <v>4796</v>
      </c>
      <c r="BQ50" s="1" t="s">
        <v>64</v>
      </c>
    </row>
    <row r="51" spans="5:69" x14ac:dyDescent="0.45">
      <c r="E51" s="1" t="s">
        <v>64</v>
      </c>
      <c r="G51" s="1" t="s">
        <v>780</v>
      </c>
      <c r="I51" s="1" t="s">
        <v>780</v>
      </c>
      <c r="K51" s="1" t="s">
        <v>780</v>
      </c>
      <c r="M51" s="1" t="s">
        <v>65</v>
      </c>
      <c r="O51" s="1" t="s">
        <v>63</v>
      </c>
      <c r="Q51" s="1" t="s">
        <v>65</v>
      </c>
      <c r="S51" s="1" t="s">
        <v>65</v>
      </c>
      <c r="U51" s="1" t="s">
        <v>780</v>
      </c>
      <c r="W51" s="1" t="s">
        <v>780</v>
      </c>
      <c r="Y51" s="1" t="s">
        <v>780</v>
      </c>
      <c r="AA51" s="1" t="s">
        <v>65</v>
      </c>
      <c r="AC51" s="1" t="s">
        <v>780</v>
      </c>
      <c r="AE51" s="1" t="s">
        <v>65</v>
      </c>
      <c r="AG51" s="1" t="s">
        <v>65</v>
      </c>
      <c r="AI51" s="1" t="s">
        <v>780</v>
      </c>
      <c r="AK51" s="1" t="s">
        <v>65</v>
      </c>
      <c r="AN51" s="1" t="s">
        <v>780</v>
      </c>
      <c r="AP51" s="1" t="s">
        <v>3265</v>
      </c>
      <c r="AR51" s="1" t="s">
        <v>780</v>
      </c>
      <c r="AT51" s="1" t="s">
        <v>65</v>
      </c>
      <c r="AV51" s="1" t="s">
        <v>65</v>
      </c>
      <c r="AX51" s="1" t="s">
        <v>64</v>
      </c>
      <c r="AZ51" s="1" t="s">
        <v>65</v>
      </c>
      <c r="BB51" s="1" t="s">
        <v>63</v>
      </c>
      <c r="BE51" s="1" t="s">
        <v>65</v>
      </c>
      <c r="BH51" s="1" t="s">
        <v>780</v>
      </c>
      <c r="BJ51" s="1" t="s">
        <v>65</v>
      </c>
      <c r="BM51" s="1" t="s">
        <v>64</v>
      </c>
      <c r="BO51" s="1" t="s">
        <v>3391</v>
      </c>
      <c r="BP51" s="1" t="s">
        <v>4797</v>
      </c>
      <c r="BQ51" s="1" t="s">
        <v>65</v>
      </c>
    </row>
    <row r="52" spans="5:69" x14ac:dyDescent="0.45">
      <c r="E52" s="1" t="s">
        <v>65</v>
      </c>
      <c r="G52" s="1" t="s">
        <v>781</v>
      </c>
      <c r="I52" s="1" t="s">
        <v>781</v>
      </c>
      <c r="K52" s="1" t="s">
        <v>781</v>
      </c>
      <c r="M52" s="1" t="s">
        <v>66</v>
      </c>
      <c r="O52" s="1" t="s">
        <v>64</v>
      </c>
      <c r="Q52" s="1" t="s">
        <v>66</v>
      </c>
      <c r="S52" s="1" t="s">
        <v>66</v>
      </c>
      <c r="U52" s="1" t="s">
        <v>781</v>
      </c>
      <c r="W52" s="1" t="s">
        <v>781</v>
      </c>
      <c r="Y52" s="1" t="s">
        <v>781</v>
      </c>
      <c r="AA52" s="1" t="s">
        <v>66</v>
      </c>
      <c r="AC52" s="1" t="s">
        <v>781</v>
      </c>
      <c r="AE52" s="1" t="s">
        <v>66</v>
      </c>
      <c r="AG52" s="1" t="s">
        <v>66</v>
      </c>
      <c r="AI52" s="1" t="s">
        <v>781</v>
      </c>
      <c r="AK52" s="1" t="s">
        <v>66</v>
      </c>
      <c r="AN52" s="1" t="s">
        <v>781</v>
      </c>
      <c r="AP52" s="1" t="s">
        <v>3266</v>
      </c>
      <c r="AR52" s="1" t="s">
        <v>781</v>
      </c>
      <c r="AT52" s="1" t="s">
        <v>66</v>
      </c>
      <c r="AV52" s="1" t="s">
        <v>66</v>
      </c>
      <c r="AX52" s="1" t="s">
        <v>65</v>
      </c>
      <c r="AZ52" s="1" t="s">
        <v>66</v>
      </c>
      <c r="BB52" s="1" t="s">
        <v>64</v>
      </c>
      <c r="BE52" s="1" t="s">
        <v>66</v>
      </c>
      <c r="BH52" s="1" t="s">
        <v>781</v>
      </c>
      <c r="BJ52" s="1" t="s">
        <v>66</v>
      </c>
      <c r="BM52" s="1" t="s">
        <v>65</v>
      </c>
      <c r="BO52" s="1" t="s">
        <v>3392</v>
      </c>
      <c r="BP52" s="1" t="s">
        <v>4798</v>
      </c>
      <c r="BQ52" s="1" t="s">
        <v>66</v>
      </c>
    </row>
    <row r="53" spans="5:69" x14ac:dyDescent="0.45">
      <c r="E53" s="1" t="s">
        <v>66</v>
      </c>
      <c r="G53" s="1" t="s">
        <v>26</v>
      </c>
      <c r="I53" s="1" t="s">
        <v>26</v>
      </c>
      <c r="K53" s="1" t="s">
        <v>26</v>
      </c>
      <c r="M53" s="1" t="s">
        <v>67</v>
      </c>
      <c r="O53" s="1" t="s">
        <v>65</v>
      </c>
      <c r="Q53" s="1" t="s">
        <v>67</v>
      </c>
      <c r="S53" s="1" t="s">
        <v>67</v>
      </c>
      <c r="U53" s="1" t="s">
        <v>26</v>
      </c>
      <c r="W53" s="1" t="s">
        <v>26</v>
      </c>
      <c r="Y53" s="1" t="s">
        <v>26</v>
      </c>
      <c r="AA53" s="1" t="s">
        <v>67</v>
      </c>
      <c r="AC53" s="1" t="s">
        <v>26</v>
      </c>
      <c r="AE53" s="1" t="s">
        <v>67</v>
      </c>
      <c r="AG53" s="1" t="s">
        <v>67</v>
      </c>
      <c r="AI53" s="1" t="s">
        <v>26</v>
      </c>
      <c r="AK53" s="1" t="s">
        <v>67</v>
      </c>
      <c r="AN53" s="1" t="s">
        <v>26</v>
      </c>
      <c r="AP53" s="1" t="s">
        <v>3267</v>
      </c>
      <c r="AR53" s="1" t="s">
        <v>26</v>
      </c>
      <c r="AT53" s="1" t="s">
        <v>67</v>
      </c>
      <c r="AV53" s="1" t="s">
        <v>67</v>
      </c>
      <c r="AX53" s="1" t="s">
        <v>66</v>
      </c>
      <c r="AZ53" s="1" t="s">
        <v>67</v>
      </c>
      <c r="BB53" s="1" t="s">
        <v>65</v>
      </c>
      <c r="BE53" s="1" t="s">
        <v>67</v>
      </c>
      <c r="BH53" s="1" t="s">
        <v>26</v>
      </c>
      <c r="BJ53" s="1" t="s">
        <v>67</v>
      </c>
      <c r="BM53" s="1" t="s">
        <v>66</v>
      </c>
      <c r="BO53" s="1" t="s">
        <v>3393</v>
      </c>
      <c r="BP53" s="1" t="s">
        <v>4799</v>
      </c>
      <c r="BQ53" s="1" t="s">
        <v>67</v>
      </c>
    </row>
    <row r="54" spans="5:69" x14ac:dyDescent="0.45">
      <c r="E54" s="1" t="s">
        <v>67</v>
      </c>
      <c r="G54" s="1" t="s">
        <v>782</v>
      </c>
      <c r="I54" s="1" t="s">
        <v>782</v>
      </c>
      <c r="K54" s="1" t="s">
        <v>782</v>
      </c>
      <c r="M54" s="1" t="s">
        <v>68</v>
      </c>
      <c r="O54" s="1" t="s">
        <v>66</v>
      </c>
      <c r="Q54" s="1" t="s">
        <v>68</v>
      </c>
      <c r="S54" s="1" t="s">
        <v>68</v>
      </c>
      <c r="U54" s="1" t="s">
        <v>782</v>
      </c>
      <c r="W54" s="1" t="s">
        <v>782</v>
      </c>
      <c r="Y54" s="1" t="s">
        <v>782</v>
      </c>
      <c r="AA54" s="1" t="s">
        <v>68</v>
      </c>
      <c r="AC54" s="1" t="s">
        <v>782</v>
      </c>
      <c r="AE54" s="1" t="s">
        <v>68</v>
      </c>
      <c r="AG54" s="1" t="s">
        <v>68</v>
      </c>
      <c r="AI54" s="1" t="s">
        <v>782</v>
      </c>
      <c r="AK54" s="1" t="s">
        <v>68</v>
      </c>
      <c r="AN54" s="1" t="s">
        <v>782</v>
      </c>
      <c r="AP54" s="1" t="s">
        <v>3268</v>
      </c>
      <c r="AR54" s="1" t="s">
        <v>782</v>
      </c>
      <c r="AT54" s="1" t="s">
        <v>68</v>
      </c>
      <c r="AV54" s="1" t="s">
        <v>68</v>
      </c>
      <c r="AX54" s="1" t="s">
        <v>67</v>
      </c>
      <c r="AZ54" s="1" t="s">
        <v>68</v>
      </c>
      <c r="BB54" s="1" t="s">
        <v>66</v>
      </c>
      <c r="BE54" s="1" t="s">
        <v>68</v>
      </c>
      <c r="BH54" s="1" t="s">
        <v>782</v>
      </c>
      <c r="BJ54" s="1" t="s">
        <v>68</v>
      </c>
      <c r="BM54" s="1" t="s">
        <v>67</v>
      </c>
      <c r="BO54" s="1" t="s">
        <v>3394</v>
      </c>
      <c r="BP54" s="1" t="s">
        <v>4800</v>
      </c>
      <c r="BQ54" s="1" t="s">
        <v>68</v>
      </c>
    </row>
    <row r="55" spans="5:69" x14ac:dyDescent="0.45">
      <c r="E55" s="1" t="s">
        <v>68</v>
      </c>
      <c r="G55" s="1" t="s">
        <v>783</v>
      </c>
      <c r="I55" s="1" t="s">
        <v>783</v>
      </c>
      <c r="K55" s="1" t="s">
        <v>783</v>
      </c>
      <c r="M55" s="1" t="s">
        <v>69</v>
      </c>
      <c r="O55" s="1" t="s">
        <v>67</v>
      </c>
      <c r="Q55" s="1" t="s">
        <v>69</v>
      </c>
      <c r="S55" s="1" t="s">
        <v>69</v>
      </c>
      <c r="U55" s="1" t="s">
        <v>783</v>
      </c>
      <c r="W55" s="1" t="s">
        <v>783</v>
      </c>
      <c r="Y55" s="1" t="s">
        <v>783</v>
      </c>
      <c r="AA55" s="1" t="s">
        <v>69</v>
      </c>
      <c r="AC55" s="1" t="s">
        <v>783</v>
      </c>
      <c r="AE55" s="1" t="s">
        <v>69</v>
      </c>
      <c r="AG55" s="1" t="s">
        <v>69</v>
      </c>
      <c r="AI55" s="1" t="s">
        <v>783</v>
      </c>
      <c r="AK55" s="1" t="s">
        <v>69</v>
      </c>
      <c r="AN55" s="1" t="s">
        <v>783</v>
      </c>
      <c r="AP55" s="1" t="s">
        <v>3269</v>
      </c>
      <c r="AR55" s="1" t="s">
        <v>783</v>
      </c>
      <c r="AT55" s="1" t="s">
        <v>69</v>
      </c>
      <c r="AV55" s="1" t="s">
        <v>69</v>
      </c>
      <c r="AX55" s="1" t="s">
        <v>68</v>
      </c>
      <c r="AZ55" s="1" t="s">
        <v>69</v>
      </c>
      <c r="BB55" s="1" t="s">
        <v>67</v>
      </c>
      <c r="BE55" s="1" t="s">
        <v>69</v>
      </c>
      <c r="BH55" s="1" t="s">
        <v>783</v>
      </c>
      <c r="BJ55" s="1" t="s">
        <v>69</v>
      </c>
      <c r="BM55" s="1" t="s">
        <v>68</v>
      </c>
      <c r="BO55" s="1" t="s">
        <v>3395</v>
      </c>
      <c r="BP55" s="1" t="s">
        <v>4801</v>
      </c>
      <c r="BQ55" s="1" t="s">
        <v>69</v>
      </c>
    </row>
    <row r="56" spans="5:69" x14ac:dyDescent="0.45">
      <c r="E56" s="1" t="s">
        <v>69</v>
      </c>
      <c r="G56" s="1" t="s">
        <v>27</v>
      </c>
      <c r="I56" s="1" t="s">
        <v>27</v>
      </c>
      <c r="K56" s="1" t="s">
        <v>27</v>
      </c>
      <c r="M56" s="1" t="s">
        <v>70</v>
      </c>
      <c r="O56" s="1" t="s">
        <v>68</v>
      </c>
      <c r="Q56" s="1" t="s">
        <v>70</v>
      </c>
      <c r="S56" s="1" t="s">
        <v>70</v>
      </c>
      <c r="U56" s="1" t="s">
        <v>27</v>
      </c>
      <c r="W56" s="1" t="s">
        <v>27</v>
      </c>
      <c r="Y56" s="1" t="s">
        <v>27</v>
      </c>
      <c r="AA56" s="1" t="s">
        <v>70</v>
      </c>
      <c r="AC56" s="1" t="s">
        <v>27</v>
      </c>
      <c r="AE56" s="1" t="s">
        <v>70</v>
      </c>
      <c r="AG56" s="1" t="s">
        <v>70</v>
      </c>
      <c r="AI56" s="1" t="s">
        <v>27</v>
      </c>
      <c r="AK56" s="1" t="s">
        <v>70</v>
      </c>
      <c r="AN56" s="1" t="s">
        <v>27</v>
      </c>
      <c r="AP56" s="1" t="s">
        <v>3270</v>
      </c>
      <c r="AR56" s="1" t="s">
        <v>27</v>
      </c>
      <c r="AT56" s="1" t="s">
        <v>70</v>
      </c>
      <c r="AV56" s="1" t="s">
        <v>70</v>
      </c>
      <c r="AX56" s="1" t="s">
        <v>69</v>
      </c>
      <c r="AZ56" s="1" t="s">
        <v>70</v>
      </c>
      <c r="BB56" s="1" t="s">
        <v>68</v>
      </c>
      <c r="BE56" s="1" t="s">
        <v>70</v>
      </c>
      <c r="BH56" s="1" t="s">
        <v>27</v>
      </c>
      <c r="BJ56" s="1" t="s">
        <v>70</v>
      </c>
      <c r="BM56" s="1" t="s">
        <v>69</v>
      </c>
      <c r="BO56" s="1" t="s">
        <v>3396</v>
      </c>
      <c r="BP56" s="1" t="s">
        <v>4802</v>
      </c>
      <c r="BQ56" s="1" t="s">
        <v>70</v>
      </c>
    </row>
    <row r="57" spans="5:69" x14ac:dyDescent="0.45">
      <c r="E57" s="1" t="s">
        <v>70</v>
      </c>
      <c r="G57" s="1" t="s">
        <v>784</v>
      </c>
      <c r="I57" s="1" t="s">
        <v>784</v>
      </c>
      <c r="K57" s="1" t="s">
        <v>784</v>
      </c>
      <c r="M57" s="1" t="s">
        <v>71</v>
      </c>
      <c r="O57" s="1" t="s">
        <v>69</v>
      </c>
      <c r="Q57" s="1" t="s">
        <v>71</v>
      </c>
      <c r="S57" s="1" t="s">
        <v>71</v>
      </c>
      <c r="U57" s="1" t="s">
        <v>784</v>
      </c>
      <c r="W57" s="1" t="s">
        <v>784</v>
      </c>
      <c r="Y57" s="1" t="s">
        <v>784</v>
      </c>
      <c r="AA57" s="1" t="s">
        <v>71</v>
      </c>
      <c r="AC57" s="1" t="s">
        <v>784</v>
      </c>
      <c r="AE57" s="1" t="s">
        <v>71</v>
      </c>
      <c r="AG57" s="1" t="s">
        <v>71</v>
      </c>
      <c r="AI57" s="1" t="s">
        <v>784</v>
      </c>
      <c r="AK57" s="1" t="s">
        <v>71</v>
      </c>
      <c r="AN57" s="1" t="s">
        <v>784</v>
      </c>
      <c r="AP57" s="1" t="s">
        <v>3271</v>
      </c>
      <c r="AR57" s="1" t="s">
        <v>784</v>
      </c>
      <c r="AT57" s="1" t="s">
        <v>71</v>
      </c>
      <c r="AV57" s="1" t="s">
        <v>71</v>
      </c>
      <c r="AX57" s="1" t="s">
        <v>70</v>
      </c>
      <c r="AZ57" s="1" t="s">
        <v>71</v>
      </c>
      <c r="BB57" s="1" t="s">
        <v>69</v>
      </c>
      <c r="BE57" s="1" t="s">
        <v>71</v>
      </c>
      <c r="BH57" s="1" t="s">
        <v>784</v>
      </c>
      <c r="BJ57" s="1" t="s">
        <v>71</v>
      </c>
      <c r="BM57" s="1" t="s">
        <v>70</v>
      </c>
      <c r="BO57" s="1" t="s">
        <v>3397</v>
      </c>
      <c r="BP57" s="1" t="s">
        <v>4803</v>
      </c>
      <c r="BQ57" s="1" t="s">
        <v>71</v>
      </c>
    </row>
    <row r="58" spans="5:69" x14ac:dyDescent="0.45">
      <c r="E58" s="1" t="s">
        <v>71</v>
      </c>
      <c r="G58" s="1" t="s">
        <v>785</v>
      </c>
      <c r="I58" s="1" t="s">
        <v>785</v>
      </c>
      <c r="K58" s="1" t="s">
        <v>785</v>
      </c>
      <c r="M58" s="1" t="s">
        <v>72</v>
      </c>
      <c r="O58" s="1" t="s">
        <v>70</v>
      </c>
      <c r="Q58" s="1" t="s">
        <v>72</v>
      </c>
      <c r="S58" s="1" t="s">
        <v>72</v>
      </c>
      <c r="U58" s="1" t="s">
        <v>785</v>
      </c>
      <c r="W58" s="1" t="s">
        <v>785</v>
      </c>
      <c r="Y58" s="1" t="s">
        <v>785</v>
      </c>
      <c r="AA58" s="1" t="s">
        <v>72</v>
      </c>
      <c r="AC58" s="1" t="s">
        <v>785</v>
      </c>
      <c r="AE58" s="1" t="s">
        <v>72</v>
      </c>
      <c r="AG58" s="1" t="s">
        <v>72</v>
      </c>
      <c r="AI58" s="1" t="s">
        <v>785</v>
      </c>
      <c r="AK58" s="1" t="s">
        <v>72</v>
      </c>
      <c r="AN58" s="1" t="s">
        <v>785</v>
      </c>
      <c r="AP58" s="1" t="s">
        <v>15</v>
      </c>
      <c r="AR58" s="1" t="s">
        <v>785</v>
      </c>
      <c r="AT58" s="1" t="s">
        <v>72</v>
      </c>
      <c r="AV58" s="1" t="s">
        <v>72</v>
      </c>
      <c r="AX58" s="1" t="s">
        <v>71</v>
      </c>
      <c r="AZ58" s="1" t="s">
        <v>72</v>
      </c>
      <c r="BB58" s="1" t="s">
        <v>70</v>
      </c>
      <c r="BE58" s="1" t="s">
        <v>72</v>
      </c>
      <c r="BH58" s="1" t="s">
        <v>785</v>
      </c>
      <c r="BJ58" s="1" t="s">
        <v>72</v>
      </c>
      <c r="BM58" s="1" t="s">
        <v>71</v>
      </c>
      <c r="BO58" s="1" t="s">
        <v>3398</v>
      </c>
      <c r="BP58" s="1" t="s">
        <v>4804</v>
      </c>
      <c r="BQ58" s="1" t="s">
        <v>72</v>
      </c>
    </row>
    <row r="59" spans="5:69" x14ac:dyDescent="0.45">
      <c r="E59" s="1" t="s">
        <v>72</v>
      </c>
      <c r="G59" s="1" t="s">
        <v>786</v>
      </c>
      <c r="I59" s="1" t="s">
        <v>786</v>
      </c>
      <c r="K59" s="1" t="s">
        <v>786</v>
      </c>
      <c r="M59" s="1" t="s">
        <v>73</v>
      </c>
      <c r="O59" s="1" t="s">
        <v>71</v>
      </c>
      <c r="Q59" s="1" t="s">
        <v>73</v>
      </c>
      <c r="S59" s="1" t="s">
        <v>73</v>
      </c>
      <c r="U59" s="1" t="s">
        <v>786</v>
      </c>
      <c r="W59" s="1" t="s">
        <v>786</v>
      </c>
      <c r="Y59" s="1" t="s">
        <v>786</v>
      </c>
      <c r="AA59" s="1" t="s">
        <v>73</v>
      </c>
      <c r="AC59" s="1" t="s">
        <v>786</v>
      </c>
      <c r="AE59" s="1" t="s">
        <v>73</v>
      </c>
      <c r="AG59" s="1" t="s">
        <v>73</v>
      </c>
      <c r="AI59" s="1" t="s">
        <v>786</v>
      </c>
      <c r="AK59" s="1" t="s">
        <v>73</v>
      </c>
      <c r="AN59" s="1" t="s">
        <v>786</v>
      </c>
      <c r="AP59" s="1" t="s">
        <v>16</v>
      </c>
      <c r="AR59" s="1" t="s">
        <v>786</v>
      </c>
      <c r="AT59" s="1" t="s">
        <v>73</v>
      </c>
      <c r="AV59" s="1" t="s">
        <v>73</v>
      </c>
      <c r="AX59" s="1" t="s">
        <v>72</v>
      </c>
      <c r="AZ59" s="1" t="s">
        <v>73</v>
      </c>
      <c r="BB59" s="1" t="s">
        <v>71</v>
      </c>
      <c r="BE59" s="1" t="s">
        <v>73</v>
      </c>
      <c r="BH59" s="1" t="s">
        <v>786</v>
      </c>
      <c r="BJ59" s="1" t="s">
        <v>73</v>
      </c>
      <c r="BM59" s="1" t="s">
        <v>72</v>
      </c>
      <c r="BO59" s="1" t="s">
        <v>3399</v>
      </c>
      <c r="BP59" s="1" t="s">
        <v>4805</v>
      </c>
      <c r="BQ59" s="1" t="s">
        <v>73</v>
      </c>
    </row>
    <row r="60" spans="5:69" x14ac:dyDescent="0.45">
      <c r="E60" s="1" t="s">
        <v>73</v>
      </c>
      <c r="G60" s="1" t="s">
        <v>28</v>
      </c>
      <c r="I60" s="1" t="s">
        <v>28</v>
      </c>
      <c r="K60" s="1" t="s">
        <v>28</v>
      </c>
      <c r="M60" s="1" t="s">
        <v>74</v>
      </c>
      <c r="O60" s="1" t="s">
        <v>72</v>
      </c>
      <c r="Q60" s="1" t="s">
        <v>74</v>
      </c>
      <c r="S60" s="1" t="s">
        <v>74</v>
      </c>
      <c r="U60" s="1" t="s">
        <v>28</v>
      </c>
      <c r="W60" s="1" t="s">
        <v>28</v>
      </c>
      <c r="Y60" s="1" t="s">
        <v>28</v>
      </c>
      <c r="AA60" s="1" t="s">
        <v>74</v>
      </c>
      <c r="AC60" s="1" t="s">
        <v>28</v>
      </c>
      <c r="AE60" s="1" t="s">
        <v>74</v>
      </c>
      <c r="AG60" s="1" t="s">
        <v>74</v>
      </c>
      <c r="AI60" s="1" t="s">
        <v>28</v>
      </c>
      <c r="AK60" s="1" t="s">
        <v>74</v>
      </c>
      <c r="AN60" s="1" t="s">
        <v>28</v>
      </c>
      <c r="AP60" s="1" t="s">
        <v>17</v>
      </c>
      <c r="AR60" s="1" t="s">
        <v>28</v>
      </c>
      <c r="AT60" s="1" t="s">
        <v>74</v>
      </c>
      <c r="AV60" s="1" t="s">
        <v>74</v>
      </c>
      <c r="AX60" s="1" t="s">
        <v>73</v>
      </c>
      <c r="AZ60" s="1" t="s">
        <v>74</v>
      </c>
      <c r="BB60" s="1" t="s">
        <v>72</v>
      </c>
      <c r="BE60" s="1" t="s">
        <v>74</v>
      </c>
      <c r="BH60" s="1" t="s">
        <v>28</v>
      </c>
      <c r="BJ60" s="1" t="s">
        <v>74</v>
      </c>
      <c r="BM60" s="1" t="s">
        <v>73</v>
      </c>
      <c r="BO60" s="1" t="s">
        <v>3400</v>
      </c>
      <c r="BP60" s="1" t="s">
        <v>4806</v>
      </c>
      <c r="BQ60" s="1" t="s">
        <v>74</v>
      </c>
    </row>
    <row r="61" spans="5:69" x14ac:dyDescent="0.45">
      <c r="E61" s="1" t="s">
        <v>74</v>
      </c>
      <c r="G61" s="1" t="s">
        <v>787</v>
      </c>
      <c r="I61" s="1" t="s">
        <v>787</v>
      </c>
      <c r="K61" s="1" t="s">
        <v>787</v>
      </c>
      <c r="M61" s="1" t="s">
        <v>75</v>
      </c>
      <c r="O61" s="1" t="s">
        <v>73</v>
      </c>
      <c r="Q61" s="1" t="s">
        <v>75</v>
      </c>
      <c r="S61" s="1" t="s">
        <v>75</v>
      </c>
      <c r="U61" s="1" t="s">
        <v>787</v>
      </c>
      <c r="W61" s="1" t="s">
        <v>787</v>
      </c>
      <c r="Y61" s="1" t="s">
        <v>787</v>
      </c>
      <c r="AA61" s="1" t="s">
        <v>75</v>
      </c>
      <c r="AC61" s="1" t="s">
        <v>787</v>
      </c>
      <c r="AE61" s="1" t="s">
        <v>75</v>
      </c>
      <c r="AG61" s="1" t="s">
        <v>75</v>
      </c>
      <c r="AI61" s="1" t="s">
        <v>787</v>
      </c>
      <c r="AK61" s="1" t="s">
        <v>75</v>
      </c>
      <c r="AN61" s="1" t="s">
        <v>787</v>
      </c>
      <c r="AP61" s="1" t="s">
        <v>18</v>
      </c>
      <c r="AR61" s="1" t="s">
        <v>787</v>
      </c>
      <c r="AT61" s="1" t="s">
        <v>75</v>
      </c>
      <c r="AV61" s="1" t="s">
        <v>75</v>
      </c>
      <c r="AX61" s="1" t="s">
        <v>74</v>
      </c>
      <c r="AZ61" s="1" t="s">
        <v>75</v>
      </c>
      <c r="BB61" s="1" t="s">
        <v>73</v>
      </c>
      <c r="BE61" s="1" t="s">
        <v>75</v>
      </c>
      <c r="BH61" s="1" t="s">
        <v>787</v>
      </c>
      <c r="BJ61" s="1" t="s">
        <v>75</v>
      </c>
      <c r="BM61" s="1" t="s">
        <v>74</v>
      </c>
      <c r="BO61" s="1" t="s">
        <v>3401</v>
      </c>
      <c r="BP61" s="1" t="s">
        <v>4807</v>
      </c>
      <c r="BQ61" s="1" t="s">
        <v>75</v>
      </c>
    </row>
    <row r="62" spans="5:69" x14ac:dyDescent="0.45">
      <c r="E62" s="1" t="s">
        <v>75</v>
      </c>
      <c r="G62" s="1" t="s">
        <v>788</v>
      </c>
      <c r="I62" s="1" t="s">
        <v>788</v>
      </c>
      <c r="K62" s="1" t="s">
        <v>788</v>
      </c>
      <c r="M62" s="1" t="s">
        <v>76</v>
      </c>
      <c r="O62" s="1" t="s">
        <v>74</v>
      </c>
      <c r="Q62" s="1" t="s">
        <v>76</v>
      </c>
      <c r="S62" s="1" t="s">
        <v>76</v>
      </c>
      <c r="U62" s="1" t="s">
        <v>788</v>
      </c>
      <c r="W62" s="1" t="s">
        <v>788</v>
      </c>
      <c r="Y62" s="1" t="s">
        <v>788</v>
      </c>
      <c r="AA62" s="1" t="s">
        <v>76</v>
      </c>
      <c r="AC62" s="1" t="s">
        <v>788</v>
      </c>
      <c r="AE62" s="1" t="s">
        <v>76</v>
      </c>
      <c r="AG62" s="1" t="s">
        <v>76</v>
      </c>
      <c r="AI62" s="1" t="s">
        <v>788</v>
      </c>
      <c r="AK62" s="1" t="s">
        <v>76</v>
      </c>
      <c r="AN62" s="1" t="s">
        <v>788</v>
      </c>
      <c r="AP62" s="1" t="s">
        <v>19</v>
      </c>
      <c r="AR62" s="1" t="s">
        <v>788</v>
      </c>
      <c r="AT62" s="1" t="s">
        <v>76</v>
      </c>
      <c r="AV62" s="1" t="s">
        <v>76</v>
      </c>
      <c r="AX62" s="1" t="s">
        <v>75</v>
      </c>
      <c r="AZ62" s="1" t="s">
        <v>76</v>
      </c>
      <c r="BB62" s="1" t="s">
        <v>74</v>
      </c>
      <c r="BE62" s="1" t="s">
        <v>76</v>
      </c>
      <c r="BH62" s="1" t="s">
        <v>788</v>
      </c>
      <c r="BJ62" s="1" t="s">
        <v>76</v>
      </c>
      <c r="BM62" s="1" t="s">
        <v>75</v>
      </c>
      <c r="BO62" s="1" t="s">
        <v>3402</v>
      </c>
      <c r="BP62" s="1" t="s">
        <v>4808</v>
      </c>
      <c r="BQ62" s="1" t="s">
        <v>76</v>
      </c>
    </row>
    <row r="63" spans="5:69" x14ac:dyDescent="0.45">
      <c r="E63" s="1" t="s">
        <v>76</v>
      </c>
      <c r="G63" s="1" t="s">
        <v>29</v>
      </c>
      <c r="I63" s="1" t="s">
        <v>29</v>
      </c>
      <c r="K63" s="1" t="s">
        <v>29</v>
      </c>
      <c r="M63" s="1" t="s">
        <v>77</v>
      </c>
      <c r="O63" s="1" t="s">
        <v>75</v>
      </c>
      <c r="Q63" s="1" t="s">
        <v>77</v>
      </c>
      <c r="S63" s="1" t="s">
        <v>77</v>
      </c>
      <c r="U63" s="1" t="s">
        <v>29</v>
      </c>
      <c r="W63" s="1" t="s">
        <v>29</v>
      </c>
      <c r="Y63" s="1" t="s">
        <v>29</v>
      </c>
      <c r="AA63" s="1" t="s">
        <v>77</v>
      </c>
      <c r="AC63" s="1" t="s">
        <v>29</v>
      </c>
      <c r="AE63" s="1" t="s">
        <v>77</v>
      </c>
      <c r="AG63" s="1" t="s">
        <v>77</v>
      </c>
      <c r="AI63" s="1" t="s">
        <v>29</v>
      </c>
      <c r="AK63" s="1" t="s">
        <v>77</v>
      </c>
      <c r="AN63" s="1" t="s">
        <v>29</v>
      </c>
      <c r="AP63" s="1" t="s">
        <v>20</v>
      </c>
      <c r="AR63" s="1" t="s">
        <v>29</v>
      </c>
      <c r="AT63" s="1" t="s">
        <v>77</v>
      </c>
      <c r="AV63" s="1" t="s">
        <v>77</v>
      </c>
      <c r="AX63" s="1" t="s">
        <v>76</v>
      </c>
      <c r="AZ63" s="1" t="s">
        <v>77</v>
      </c>
      <c r="BB63" s="1" t="s">
        <v>75</v>
      </c>
      <c r="BE63" s="1" t="s">
        <v>77</v>
      </c>
      <c r="BH63" s="1" t="s">
        <v>29</v>
      </c>
      <c r="BJ63" s="1" t="s">
        <v>77</v>
      </c>
      <c r="BM63" s="1" t="s">
        <v>76</v>
      </c>
      <c r="BO63" s="1" t="s">
        <v>3403</v>
      </c>
      <c r="BP63" s="1" t="s">
        <v>4809</v>
      </c>
      <c r="BQ63" s="1" t="s">
        <v>77</v>
      </c>
    </row>
    <row r="64" spans="5:69" x14ac:dyDescent="0.45">
      <c r="E64" s="1" t="s">
        <v>77</v>
      </c>
      <c r="G64" s="1" t="s">
        <v>30</v>
      </c>
      <c r="I64" s="1" t="s">
        <v>30</v>
      </c>
      <c r="K64" s="1" t="s">
        <v>30</v>
      </c>
      <c r="M64" s="1" t="s">
        <v>78</v>
      </c>
      <c r="O64" s="1" t="s">
        <v>76</v>
      </c>
      <c r="Q64" s="1" t="s">
        <v>78</v>
      </c>
      <c r="S64" s="1" t="s">
        <v>78</v>
      </c>
      <c r="U64" s="1" t="s">
        <v>30</v>
      </c>
      <c r="W64" s="1" t="s">
        <v>30</v>
      </c>
      <c r="Y64" s="1" t="s">
        <v>30</v>
      </c>
      <c r="AA64" s="1" t="s">
        <v>78</v>
      </c>
      <c r="AC64" s="1" t="s">
        <v>30</v>
      </c>
      <c r="AE64" s="1" t="s">
        <v>78</v>
      </c>
      <c r="AG64" s="1" t="s">
        <v>78</v>
      </c>
      <c r="AI64" s="1" t="s">
        <v>30</v>
      </c>
      <c r="AK64" s="1" t="s">
        <v>78</v>
      </c>
      <c r="AN64" s="1" t="s">
        <v>30</v>
      </c>
      <c r="AP64" s="1" t="s">
        <v>21</v>
      </c>
      <c r="AR64" s="1" t="s">
        <v>30</v>
      </c>
      <c r="AT64" s="1" t="s">
        <v>78</v>
      </c>
      <c r="AV64" s="1" t="s">
        <v>78</v>
      </c>
      <c r="AX64" s="1" t="s">
        <v>77</v>
      </c>
      <c r="AZ64" s="1" t="s">
        <v>78</v>
      </c>
      <c r="BB64" s="1" t="s">
        <v>76</v>
      </c>
      <c r="BE64" s="1" t="s">
        <v>78</v>
      </c>
      <c r="BH64" s="1" t="s">
        <v>30</v>
      </c>
      <c r="BJ64" s="1" t="s">
        <v>78</v>
      </c>
      <c r="BM64" s="1" t="s">
        <v>77</v>
      </c>
      <c r="BO64" s="1" t="s">
        <v>3404</v>
      </c>
      <c r="BP64" s="1" t="s">
        <v>4810</v>
      </c>
      <c r="BQ64" s="1" t="s">
        <v>78</v>
      </c>
    </row>
    <row r="65" spans="5:69" x14ac:dyDescent="0.45">
      <c r="E65" s="1" t="s">
        <v>78</v>
      </c>
      <c r="G65" s="1" t="s">
        <v>789</v>
      </c>
      <c r="I65" s="1" t="s">
        <v>789</v>
      </c>
      <c r="K65" s="1" t="s">
        <v>789</v>
      </c>
      <c r="M65" s="1" t="s">
        <v>79</v>
      </c>
      <c r="O65" s="1" t="s">
        <v>77</v>
      </c>
      <c r="Q65" s="1" t="s">
        <v>79</v>
      </c>
      <c r="S65" s="1" t="s">
        <v>79</v>
      </c>
      <c r="U65" s="1" t="s">
        <v>789</v>
      </c>
      <c r="W65" s="1" t="s">
        <v>789</v>
      </c>
      <c r="Y65" s="1" t="s">
        <v>789</v>
      </c>
      <c r="AA65" s="1" t="s">
        <v>79</v>
      </c>
      <c r="AC65" s="1" t="s">
        <v>789</v>
      </c>
      <c r="AE65" s="1" t="s">
        <v>79</v>
      </c>
      <c r="AG65" s="1" t="s">
        <v>79</v>
      </c>
      <c r="AI65" s="1" t="s">
        <v>789</v>
      </c>
      <c r="AK65" s="1" t="s">
        <v>79</v>
      </c>
      <c r="AN65" s="1" t="s">
        <v>789</v>
      </c>
      <c r="AP65" s="1" t="s">
        <v>22</v>
      </c>
      <c r="AR65" s="1" t="s">
        <v>789</v>
      </c>
      <c r="AT65" s="1" t="s">
        <v>79</v>
      </c>
      <c r="AV65" s="1" t="s">
        <v>79</v>
      </c>
      <c r="AX65" s="1" t="s">
        <v>78</v>
      </c>
      <c r="AZ65" s="1" t="s">
        <v>79</v>
      </c>
      <c r="BB65" s="1" t="s">
        <v>77</v>
      </c>
      <c r="BE65" s="1" t="s">
        <v>79</v>
      </c>
      <c r="BH65" s="1" t="s">
        <v>789</v>
      </c>
      <c r="BJ65" s="1" t="s">
        <v>79</v>
      </c>
      <c r="BM65" s="1" t="s">
        <v>78</v>
      </c>
      <c r="BO65" s="1" t="s">
        <v>3405</v>
      </c>
      <c r="BP65" s="1" t="s">
        <v>4811</v>
      </c>
      <c r="BQ65" s="1" t="s">
        <v>79</v>
      </c>
    </row>
    <row r="66" spans="5:69" x14ac:dyDescent="0.45">
      <c r="E66" s="1" t="s">
        <v>79</v>
      </c>
      <c r="G66" s="1" t="s">
        <v>790</v>
      </c>
      <c r="I66" s="1" t="s">
        <v>790</v>
      </c>
      <c r="K66" s="1" t="s">
        <v>790</v>
      </c>
      <c r="M66" s="1" t="s">
        <v>80</v>
      </c>
      <c r="O66" s="1" t="s">
        <v>3169</v>
      </c>
      <c r="Q66" s="1" t="s">
        <v>80</v>
      </c>
      <c r="S66" s="1" t="s">
        <v>80</v>
      </c>
      <c r="U66" s="1" t="s">
        <v>790</v>
      </c>
      <c r="W66" s="1" t="s">
        <v>790</v>
      </c>
      <c r="Y66" s="1" t="s">
        <v>790</v>
      </c>
      <c r="AA66" s="1" t="s">
        <v>80</v>
      </c>
      <c r="AC66" s="1" t="s">
        <v>790</v>
      </c>
      <c r="AE66" s="1" t="s">
        <v>80</v>
      </c>
      <c r="AG66" s="1" t="s">
        <v>80</v>
      </c>
      <c r="AI66" s="1" t="s">
        <v>790</v>
      </c>
      <c r="AK66" s="1" t="s">
        <v>80</v>
      </c>
      <c r="AN66" s="1" t="s">
        <v>790</v>
      </c>
      <c r="AP66" s="1" t="s">
        <v>23</v>
      </c>
      <c r="AR66" s="1" t="s">
        <v>790</v>
      </c>
      <c r="AT66" s="1" t="s">
        <v>80</v>
      </c>
      <c r="AV66" s="1" t="s">
        <v>80</v>
      </c>
      <c r="AX66" s="1" t="s">
        <v>79</v>
      </c>
      <c r="AZ66" s="1" t="s">
        <v>80</v>
      </c>
      <c r="BB66" s="1" t="s">
        <v>3169</v>
      </c>
      <c r="BE66" s="1" t="s">
        <v>80</v>
      </c>
      <c r="BH66" s="1" t="s">
        <v>790</v>
      </c>
      <c r="BJ66" s="1" t="s">
        <v>80</v>
      </c>
      <c r="BM66" s="1" t="s">
        <v>79</v>
      </c>
      <c r="BO66" s="1" t="s">
        <v>3406</v>
      </c>
      <c r="BP66" s="1" t="s">
        <v>4812</v>
      </c>
      <c r="BQ66" s="1" t="s">
        <v>80</v>
      </c>
    </row>
    <row r="67" spans="5:69" x14ac:dyDescent="0.45">
      <c r="E67" s="1" t="s">
        <v>80</v>
      </c>
      <c r="G67" s="1" t="s">
        <v>31</v>
      </c>
      <c r="I67" s="1" t="s">
        <v>31</v>
      </c>
      <c r="K67" s="1" t="s">
        <v>31</v>
      </c>
      <c r="M67" s="1" t="s">
        <v>81</v>
      </c>
      <c r="O67" s="1" t="s">
        <v>79</v>
      </c>
      <c r="Q67" s="1" t="s">
        <v>81</v>
      </c>
      <c r="S67" s="1" t="s">
        <v>81</v>
      </c>
      <c r="U67" s="1" t="s">
        <v>31</v>
      </c>
      <c r="W67" s="1" t="s">
        <v>31</v>
      </c>
      <c r="Y67" s="1" t="s">
        <v>31</v>
      </c>
      <c r="AA67" s="1" t="s">
        <v>81</v>
      </c>
      <c r="AC67" s="1" t="s">
        <v>31</v>
      </c>
      <c r="AE67" s="1" t="s">
        <v>81</v>
      </c>
      <c r="AG67" s="1" t="s">
        <v>81</v>
      </c>
      <c r="AI67" s="1" t="s">
        <v>31</v>
      </c>
      <c r="AK67" s="1" t="s">
        <v>81</v>
      </c>
      <c r="AN67" s="1" t="s">
        <v>31</v>
      </c>
      <c r="AP67" s="1" t="s">
        <v>24</v>
      </c>
      <c r="AR67" s="1" t="s">
        <v>31</v>
      </c>
      <c r="AT67" s="1" t="s">
        <v>81</v>
      </c>
      <c r="AV67" s="1" t="s">
        <v>81</v>
      </c>
      <c r="AX67" s="1" t="s">
        <v>80</v>
      </c>
      <c r="AZ67" s="1" t="s">
        <v>81</v>
      </c>
      <c r="BB67" s="1" t="s">
        <v>79</v>
      </c>
      <c r="BE67" s="1" t="s">
        <v>81</v>
      </c>
      <c r="BH67" s="1" t="s">
        <v>31</v>
      </c>
      <c r="BJ67" s="1" t="s">
        <v>81</v>
      </c>
      <c r="BM67" s="1" t="s">
        <v>80</v>
      </c>
      <c r="BO67" s="1" t="s">
        <v>3407</v>
      </c>
      <c r="BP67" s="1" t="s">
        <v>4813</v>
      </c>
      <c r="BQ67" s="1" t="s">
        <v>81</v>
      </c>
    </row>
    <row r="68" spans="5:69" x14ac:dyDescent="0.45">
      <c r="E68" s="1" t="s">
        <v>81</v>
      </c>
      <c r="G68" s="1" t="s">
        <v>791</v>
      </c>
      <c r="I68" s="1" t="s">
        <v>791</v>
      </c>
      <c r="K68" s="1" t="s">
        <v>791</v>
      </c>
      <c r="M68" s="1" t="s">
        <v>82</v>
      </c>
      <c r="O68" s="1" t="s">
        <v>80</v>
      </c>
      <c r="Q68" s="1" t="s">
        <v>82</v>
      </c>
      <c r="S68" s="1" t="s">
        <v>82</v>
      </c>
      <c r="U68" s="1" t="s">
        <v>791</v>
      </c>
      <c r="W68" s="1" t="s">
        <v>791</v>
      </c>
      <c r="Y68" s="1" t="s">
        <v>791</v>
      </c>
      <c r="AA68" s="1" t="s">
        <v>82</v>
      </c>
      <c r="AC68" s="1" t="s">
        <v>791</v>
      </c>
      <c r="AE68" s="1" t="s">
        <v>82</v>
      </c>
      <c r="AG68" s="1" t="s">
        <v>82</v>
      </c>
      <c r="AI68" s="1" t="s">
        <v>791</v>
      </c>
      <c r="AK68" s="1" t="s">
        <v>82</v>
      </c>
      <c r="AN68" s="1" t="s">
        <v>791</v>
      </c>
      <c r="AP68" s="1" t="s">
        <v>25</v>
      </c>
      <c r="AR68" s="1" t="s">
        <v>791</v>
      </c>
      <c r="AT68" s="1" t="s">
        <v>82</v>
      </c>
      <c r="AV68" s="1" t="s">
        <v>82</v>
      </c>
      <c r="AX68" s="1" t="s">
        <v>81</v>
      </c>
      <c r="AZ68" s="1" t="s">
        <v>82</v>
      </c>
      <c r="BB68" s="1" t="s">
        <v>80</v>
      </c>
      <c r="BE68" s="1" t="s">
        <v>82</v>
      </c>
      <c r="BH68" s="1" t="s">
        <v>791</v>
      </c>
      <c r="BJ68" s="1" t="s">
        <v>82</v>
      </c>
      <c r="BM68" s="1" t="s">
        <v>81</v>
      </c>
      <c r="BO68" s="1" t="s">
        <v>3408</v>
      </c>
      <c r="BP68" s="1" t="s">
        <v>4814</v>
      </c>
      <c r="BQ68" s="1" t="s">
        <v>82</v>
      </c>
    </row>
    <row r="69" spans="5:69" x14ac:dyDescent="0.45">
      <c r="E69" s="1" t="s">
        <v>82</v>
      </c>
      <c r="G69" s="1" t="s">
        <v>792</v>
      </c>
      <c r="I69" s="1" t="s">
        <v>792</v>
      </c>
      <c r="K69" s="1" t="s">
        <v>792</v>
      </c>
      <c r="M69" s="1" t="s">
        <v>83</v>
      </c>
      <c r="O69" s="1" t="s">
        <v>81</v>
      </c>
      <c r="Q69" s="1" t="s">
        <v>83</v>
      </c>
      <c r="S69" s="1" t="s">
        <v>83</v>
      </c>
      <c r="U69" s="1" t="s">
        <v>792</v>
      </c>
      <c r="W69" s="1" t="s">
        <v>792</v>
      </c>
      <c r="Y69" s="1" t="s">
        <v>792</v>
      </c>
      <c r="AA69" s="1" t="s">
        <v>83</v>
      </c>
      <c r="AC69" s="1" t="s">
        <v>792</v>
      </c>
      <c r="AE69" s="1" t="s">
        <v>83</v>
      </c>
      <c r="AG69" s="1" t="s">
        <v>83</v>
      </c>
      <c r="AI69" s="1" t="s">
        <v>792</v>
      </c>
      <c r="AK69" s="1" t="s">
        <v>83</v>
      </c>
      <c r="AN69" s="1" t="s">
        <v>792</v>
      </c>
      <c r="AP69" s="1" t="s">
        <v>26</v>
      </c>
      <c r="AR69" s="1" t="s">
        <v>792</v>
      </c>
      <c r="AT69" s="1" t="s">
        <v>83</v>
      </c>
      <c r="AV69" s="1" t="s">
        <v>83</v>
      </c>
      <c r="AX69" s="1" t="s">
        <v>82</v>
      </c>
      <c r="AZ69" s="1" t="s">
        <v>83</v>
      </c>
      <c r="BB69" s="1" t="s">
        <v>81</v>
      </c>
      <c r="BE69" s="1" t="s">
        <v>83</v>
      </c>
      <c r="BH69" s="1" t="s">
        <v>792</v>
      </c>
      <c r="BJ69" s="1" t="s">
        <v>83</v>
      </c>
      <c r="BM69" s="1" t="s">
        <v>82</v>
      </c>
      <c r="BO69" s="1" t="s">
        <v>3409</v>
      </c>
      <c r="BP69" s="1" t="s">
        <v>4815</v>
      </c>
      <c r="BQ69" s="1" t="s">
        <v>83</v>
      </c>
    </row>
    <row r="70" spans="5:69" x14ac:dyDescent="0.45">
      <c r="E70" s="1" t="s">
        <v>83</v>
      </c>
      <c r="G70" s="1" t="s">
        <v>793</v>
      </c>
      <c r="I70" s="1" t="s">
        <v>793</v>
      </c>
      <c r="K70" s="1" t="s">
        <v>793</v>
      </c>
      <c r="M70" s="1" t="s">
        <v>84</v>
      </c>
      <c r="O70" s="1" t="s">
        <v>82</v>
      </c>
      <c r="Q70" s="1" t="s">
        <v>84</v>
      </c>
      <c r="S70" s="1" t="s">
        <v>84</v>
      </c>
      <c r="U70" s="1" t="s">
        <v>793</v>
      </c>
      <c r="W70" s="1" t="s">
        <v>793</v>
      </c>
      <c r="Y70" s="1" t="s">
        <v>793</v>
      </c>
      <c r="AA70" s="1" t="s">
        <v>84</v>
      </c>
      <c r="AC70" s="1" t="s">
        <v>793</v>
      </c>
      <c r="AE70" s="1" t="s">
        <v>84</v>
      </c>
      <c r="AG70" s="1" t="s">
        <v>84</v>
      </c>
      <c r="AI70" s="1" t="s">
        <v>793</v>
      </c>
      <c r="AK70" s="1" t="s">
        <v>84</v>
      </c>
      <c r="AN70" s="1" t="s">
        <v>793</v>
      </c>
      <c r="AP70" s="1" t="s">
        <v>27</v>
      </c>
      <c r="AR70" s="1" t="s">
        <v>793</v>
      </c>
      <c r="AT70" s="1" t="s">
        <v>84</v>
      </c>
      <c r="AV70" s="1" t="s">
        <v>84</v>
      </c>
      <c r="AX70" s="1" t="s">
        <v>83</v>
      </c>
      <c r="AZ70" s="1" t="s">
        <v>84</v>
      </c>
      <c r="BB70" s="1" t="s">
        <v>82</v>
      </c>
      <c r="BE70" s="1" t="s">
        <v>84</v>
      </c>
      <c r="BH70" s="1" t="s">
        <v>793</v>
      </c>
      <c r="BJ70" s="1" t="s">
        <v>84</v>
      </c>
      <c r="BM70" s="1" t="s">
        <v>83</v>
      </c>
      <c r="BO70" s="1" t="s">
        <v>3410</v>
      </c>
      <c r="BP70" s="1" t="s">
        <v>4816</v>
      </c>
      <c r="BQ70" s="1" t="s">
        <v>84</v>
      </c>
    </row>
    <row r="71" spans="5:69" x14ac:dyDescent="0.45">
      <c r="E71" s="1" t="s">
        <v>84</v>
      </c>
      <c r="G71" s="1" t="s">
        <v>794</v>
      </c>
      <c r="I71" s="1" t="s">
        <v>794</v>
      </c>
      <c r="K71" s="1" t="s">
        <v>794</v>
      </c>
      <c r="M71" s="1" t="s">
        <v>85</v>
      </c>
      <c r="O71" s="1" t="s">
        <v>83</v>
      </c>
      <c r="Q71" s="1" t="s">
        <v>85</v>
      </c>
      <c r="S71" s="1" t="s">
        <v>85</v>
      </c>
      <c r="U71" s="1" t="s">
        <v>794</v>
      </c>
      <c r="W71" s="1" t="s">
        <v>794</v>
      </c>
      <c r="Y71" s="1" t="s">
        <v>794</v>
      </c>
      <c r="AA71" s="1" t="s">
        <v>85</v>
      </c>
      <c r="AC71" s="1" t="s">
        <v>794</v>
      </c>
      <c r="AE71" s="1" t="s">
        <v>85</v>
      </c>
      <c r="AG71" s="1" t="s">
        <v>85</v>
      </c>
      <c r="AI71" s="1" t="s">
        <v>794</v>
      </c>
      <c r="AK71" s="1" t="s">
        <v>85</v>
      </c>
      <c r="AN71" s="1" t="s">
        <v>794</v>
      </c>
      <c r="AP71" s="1" t="s">
        <v>28</v>
      </c>
      <c r="AR71" s="1" t="s">
        <v>794</v>
      </c>
      <c r="AT71" s="1" t="s">
        <v>85</v>
      </c>
      <c r="AV71" s="1" t="s">
        <v>85</v>
      </c>
      <c r="AX71" s="1" t="s">
        <v>84</v>
      </c>
      <c r="AZ71" s="1" t="s">
        <v>85</v>
      </c>
      <c r="BB71" s="1" t="s">
        <v>83</v>
      </c>
      <c r="BE71" s="1" t="s">
        <v>85</v>
      </c>
      <c r="BH71" s="1" t="s">
        <v>794</v>
      </c>
      <c r="BJ71" s="1" t="s">
        <v>85</v>
      </c>
      <c r="BM71" s="1" t="s">
        <v>84</v>
      </c>
      <c r="BO71" s="1" t="s">
        <v>3411</v>
      </c>
      <c r="BP71" s="1" t="s">
        <v>4817</v>
      </c>
      <c r="BQ71" s="1" t="s">
        <v>85</v>
      </c>
    </row>
    <row r="72" spans="5:69" x14ac:dyDescent="0.45">
      <c r="E72" s="1" t="s">
        <v>85</v>
      </c>
      <c r="G72" s="1" t="s">
        <v>795</v>
      </c>
      <c r="I72" s="1" t="s">
        <v>795</v>
      </c>
      <c r="K72" s="1" t="s">
        <v>795</v>
      </c>
      <c r="M72" s="1" t="s">
        <v>86</v>
      </c>
      <c r="O72" s="1" t="s">
        <v>84</v>
      </c>
      <c r="Q72" s="1" t="s">
        <v>86</v>
      </c>
      <c r="S72" s="1" t="s">
        <v>86</v>
      </c>
      <c r="U72" s="1" t="s">
        <v>795</v>
      </c>
      <c r="W72" s="1" t="s">
        <v>795</v>
      </c>
      <c r="Y72" s="1" t="s">
        <v>795</v>
      </c>
      <c r="AA72" s="1" t="s">
        <v>86</v>
      </c>
      <c r="AC72" s="1" t="s">
        <v>795</v>
      </c>
      <c r="AE72" s="1" t="s">
        <v>86</v>
      </c>
      <c r="AG72" s="1" t="s">
        <v>86</v>
      </c>
      <c r="AI72" s="1" t="s">
        <v>795</v>
      </c>
      <c r="AK72" s="1" t="s">
        <v>86</v>
      </c>
      <c r="AN72" s="1" t="s">
        <v>795</v>
      </c>
      <c r="AP72" s="1" t="s">
        <v>29</v>
      </c>
      <c r="AR72" s="1" t="s">
        <v>795</v>
      </c>
      <c r="AT72" s="1" t="s">
        <v>86</v>
      </c>
      <c r="AV72" s="1" t="s">
        <v>86</v>
      </c>
      <c r="AX72" s="1" t="s">
        <v>85</v>
      </c>
      <c r="AZ72" s="1" t="s">
        <v>86</v>
      </c>
      <c r="BB72" s="1" t="s">
        <v>84</v>
      </c>
      <c r="BE72" s="1" t="s">
        <v>86</v>
      </c>
      <c r="BH72" s="1" t="s">
        <v>795</v>
      </c>
      <c r="BJ72" s="1" t="s">
        <v>86</v>
      </c>
      <c r="BM72" s="1" t="s">
        <v>85</v>
      </c>
      <c r="BO72" s="1" t="s">
        <v>3412</v>
      </c>
      <c r="BP72" s="1" t="s">
        <v>4818</v>
      </c>
      <c r="BQ72" s="1" t="s">
        <v>86</v>
      </c>
    </row>
    <row r="73" spans="5:69" x14ac:dyDescent="0.45">
      <c r="E73" s="1" t="s">
        <v>86</v>
      </c>
      <c r="G73" s="1" t="s">
        <v>796</v>
      </c>
      <c r="I73" s="1" t="s">
        <v>796</v>
      </c>
      <c r="K73" s="1" t="s">
        <v>796</v>
      </c>
      <c r="M73" s="1" t="s">
        <v>87</v>
      </c>
      <c r="O73" s="1" t="s">
        <v>85</v>
      </c>
      <c r="Q73" s="1" t="s">
        <v>87</v>
      </c>
      <c r="S73" s="1" t="s">
        <v>87</v>
      </c>
      <c r="U73" s="1" t="s">
        <v>796</v>
      </c>
      <c r="W73" s="1" t="s">
        <v>796</v>
      </c>
      <c r="Y73" s="1" t="s">
        <v>796</v>
      </c>
      <c r="AA73" s="1" t="s">
        <v>87</v>
      </c>
      <c r="AC73" s="1" t="s">
        <v>796</v>
      </c>
      <c r="AE73" s="1" t="s">
        <v>87</v>
      </c>
      <c r="AG73" s="1" t="s">
        <v>87</v>
      </c>
      <c r="AI73" s="1" t="s">
        <v>796</v>
      </c>
      <c r="AK73" s="1" t="s">
        <v>87</v>
      </c>
      <c r="AN73" s="1" t="s">
        <v>796</v>
      </c>
      <c r="AP73" s="1" t="s">
        <v>30</v>
      </c>
      <c r="AR73" s="1" t="s">
        <v>796</v>
      </c>
      <c r="AT73" s="1" t="s">
        <v>87</v>
      </c>
      <c r="AV73" s="1" t="s">
        <v>87</v>
      </c>
      <c r="AX73" s="1" t="s">
        <v>86</v>
      </c>
      <c r="AZ73" s="1" t="s">
        <v>87</v>
      </c>
      <c r="BB73" s="1" t="s">
        <v>85</v>
      </c>
      <c r="BE73" s="1" t="s">
        <v>87</v>
      </c>
      <c r="BH73" s="1" t="s">
        <v>796</v>
      </c>
      <c r="BJ73" s="1" t="s">
        <v>87</v>
      </c>
      <c r="BM73" s="1" t="s">
        <v>86</v>
      </c>
      <c r="BO73" s="1" t="s">
        <v>3413</v>
      </c>
      <c r="BP73" s="1" t="s">
        <v>4819</v>
      </c>
      <c r="BQ73" s="1" t="s">
        <v>87</v>
      </c>
    </row>
    <row r="74" spans="5:69" x14ac:dyDescent="0.45">
      <c r="E74" s="1" t="s">
        <v>87</v>
      </c>
      <c r="G74" s="1" t="s">
        <v>797</v>
      </c>
      <c r="I74" s="1" t="s">
        <v>797</v>
      </c>
      <c r="K74" s="1" t="s">
        <v>797</v>
      </c>
      <c r="M74" s="1" t="s">
        <v>88</v>
      </c>
      <c r="O74" s="1" t="s">
        <v>86</v>
      </c>
      <c r="Q74" s="1" t="s">
        <v>88</v>
      </c>
      <c r="S74" s="1" t="s">
        <v>88</v>
      </c>
      <c r="U74" s="1" t="s">
        <v>797</v>
      </c>
      <c r="W74" s="1" t="s">
        <v>797</v>
      </c>
      <c r="Y74" s="1" t="s">
        <v>797</v>
      </c>
      <c r="AA74" s="1" t="s">
        <v>88</v>
      </c>
      <c r="AC74" s="1" t="s">
        <v>797</v>
      </c>
      <c r="AE74" s="1" t="s">
        <v>88</v>
      </c>
      <c r="AG74" s="1" t="s">
        <v>88</v>
      </c>
      <c r="AI74" s="1" t="s">
        <v>797</v>
      </c>
      <c r="AK74" s="1" t="s">
        <v>88</v>
      </c>
      <c r="AN74" s="1" t="s">
        <v>797</v>
      </c>
      <c r="AP74" s="1" t="s">
        <v>31</v>
      </c>
      <c r="AR74" s="1" t="s">
        <v>797</v>
      </c>
      <c r="AT74" s="1" t="s">
        <v>88</v>
      </c>
      <c r="AV74" s="1" t="s">
        <v>88</v>
      </c>
      <c r="AX74" s="1" t="s">
        <v>87</v>
      </c>
      <c r="AZ74" s="1" t="s">
        <v>88</v>
      </c>
      <c r="BB74" s="1" t="s">
        <v>86</v>
      </c>
      <c r="BE74" s="1" t="s">
        <v>88</v>
      </c>
      <c r="BH74" s="1" t="s">
        <v>797</v>
      </c>
      <c r="BJ74" s="1" t="s">
        <v>88</v>
      </c>
      <c r="BM74" s="1" t="s">
        <v>87</v>
      </c>
      <c r="BO74" s="1" t="s">
        <v>3414</v>
      </c>
      <c r="BP74" s="1" t="s">
        <v>4820</v>
      </c>
      <c r="BQ74" s="1" t="s">
        <v>88</v>
      </c>
    </row>
    <row r="75" spans="5:69" x14ac:dyDescent="0.45">
      <c r="E75" s="1" t="s">
        <v>88</v>
      </c>
      <c r="G75" s="1" t="s">
        <v>798</v>
      </c>
      <c r="I75" s="1" t="s">
        <v>798</v>
      </c>
      <c r="K75" s="1" t="s">
        <v>798</v>
      </c>
      <c r="M75" s="1" t="s">
        <v>89</v>
      </c>
      <c r="O75" s="1" t="s">
        <v>87</v>
      </c>
      <c r="Q75" s="1" t="s">
        <v>89</v>
      </c>
      <c r="S75" s="1" t="s">
        <v>89</v>
      </c>
      <c r="U75" s="1" t="s">
        <v>798</v>
      </c>
      <c r="W75" s="1" t="s">
        <v>798</v>
      </c>
      <c r="Y75" s="1" t="s">
        <v>798</v>
      </c>
      <c r="AA75" s="1" t="s">
        <v>89</v>
      </c>
      <c r="AC75" s="1" t="s">
        <v>798</v>
      </c>
      <c r="AE75" s="1" t="s">
        <v>89</v>
      </c>
      <c r="AG75" s="1" t="s">
        <v>89</v>
      </c>
      <c r="AI75" s="1" t="s">
        <v>798</v>
      </c>
      <c r="AK75" s="1" t="s">
        <v>89</v>
      </c>
      <c r="AN75" s="1" t="s">
        <v>798</v>
      </c>
      <c r="AP75" s="1" t="s">
        <v>32</v>
      </c>
      <c r="AR75" s="1" t="s">
        <v>798</v>
      </c>
      <c r="AT75" s="1" t="s">
        <v>89</v>
      </c>
      <c r="AV75" s="1" t="s">
        <v>89</v>
      </c>
      <c r="AX75" s="1" t="s">
        <v>88</v>
      </c>
      <c r="AZ75" s="1" t="s">
        <v>89</v>
      </c>
      <c r="BB75" s="1" t="s">
        <v>87</v>
      </c>
      <c r="BE75" s="1" t="s">
        <v>89</v>
      </c>
      <c r="BH75" s="1" t="s">
        <v>798</v>
      </c>
      <c r="BJ75" s="1" t="s">
        <v>89</v>
      </c>
      <c r="BM75" s="1" t="s">
        <v>88</v>
      </c>
      <c r="BO75" s="1" t="s">
        <v>3415</v>
      </c>
      <c r="BP75" s="1" t="s">
        <v>4821</v>
      </c>
      <c r="BQ75" s="1" t="s">
        <v>89</v>
      </c>
    </row>
    <row r="76" spans="5:69" x14ac:dyDescent="0.45">
      <c r="E76" s="1" t="s">
        <v>89</v>
      </c>
      <c r="G76" s="1" t="s">
        <v>799</v>
      </c>
      <c r="I76" s="1" t="s">
        <v>799</v>
      </c>
      <c r="K76" s="1" t="s">
        <v>799</v>
      </c>
      <c r="M76" s="1" t="s">
        <v>90</v>
      </c>
      <c r="O76" s="1" t="s">
        <v>88</v>
      </c>
      <c r="Q76" s="1" t="s">
        <v>90</v>
      </c>
      <c r="S76" s="1" t="s">
        <v>90</v>
      </c>
      <c r="U76" s="1" t="s">
        <v>799</v>
      </c>
      <c r="W76" s="1" t="s">
        <v>799</v>
      </c>
      <c r="Y76" s="1" t="s">
        <v>799</v>
      </c>
      <c r="AA76" s="1" t="s">
        <v>90</v>
      </c>
      <c r="AC76" s="1" t="s">
        <v>799</v>
      </c>
      <c r="AE76" s="1" t="s">
        <v>90</v>
      </c>
      <c r="AG76" s="1" t="s">
        <v>90</v>
      </c>
      <c r="AI76" s="1" t="s">
        <v>799</v>
      </c>
      <c r="AK76" s="1" t="s">
        <v>90</v>
      </c>
      <c r="AN76" s="1" t="s">
        <v>799</v>
      </c>
      <c r="AP76" s="1" t="s">
        <v>33</v>
      </c>
      <c r="AR76" s="1" t="s">
        <v>799</v>
      </c>
      <c r="AT76" s="1" t="s">
        <v>90</v>
      </c>
      <c r="AV76" s="1" t="s">
        <v>90</v>
      </c>
      <c r="AX76" s="1" t="s">
        <v>89</v>
      </c>
      <c r="AZ76" s="1" t="s">
        <v>90</v>
      </c>
      <c r="BB76" s="1" t="s">
        <v>88</v>
      </c>
      <c r="BE76" s="1" t="s">
        <v>90</v>
      </c>
      <c r="BH76" s="1" t="s">
        <v>799</v>
      </c>
      <c r="BJ76" s="1" t="s">
        <v>90</v>
      </c>
      <c r="BM76" s="1" t="s">
        <v>89</v>
      </c>
      <c r="BO76" s="1" t="s">
        <v>3416</v>
      </c>
      <c r="BP76" s="1" t="s">
        <v>4822</v>
      </c>
      <c r="BQ76" s="1" t="s">
        <v>90</v>
      </c>
    </row>
    <row r="77" spans="5:69" x14ac:dyDescent="0.45">
      <c r="E77" s="1" t="s">
        <v>90</v>
      </c>
      <c r="G77" s="1" t="s">
        <v>800</v>
      </c>
      <c r="I77" s="1" t="s">
        <v>800</v>
      </c>
      <c r="K77" s="1" t="s">
        <v>800</v>
      </c>
      <c r="M77" s="1" t="s">
        <v>91</v>
      </c>
      <c r="O77" s="1" t="s">
        <v>89</v>
      </c>
      <c r="Q77" s="1" t="s">
        <v>91</v>
      </c>
      <c r="S77" s="1" t="s">
        <v>91</v>
      </c>
      <c r="U77" s="1" t="s">
        <v>800</v>
      </c>
      <c r="W77" s="1" t="s">
        <v>800</v>
      </c>
      <c r="Y77" s="1" t="s">
        <v>800</v>
      </c>
      <c r="AA77" s="1" t="s">
        <v>91</v>
      </c>
      <c r="AC77" s="1" t="s">
        <v>800</v>
      </c>
      <c r="AE77" s="1" t="s">
        <v>91</v>
      </c>
      <c r="AG77" s="1" t="s">
        <v>91</v>
      </c>
      <c r="AI77" s="1" t="s">
        <v>800</v>
      </c>
      <c r="AK77" s="1" t="s">
        <v>91</v>
      </c>
      <c r="AN77" s="1" t="s">
        <v>800</v>
      </c>
      <c r="AP77" s="1" t="s">
        <v>34</v>
      </c>
      <c r="AR77" s="1" t="s">
        <v>800</v>
      </c>
      <c r="AT77" s="1" t="s">
        <v>91</v>
      </c>
      <c r="AV77" s="1" t="s">
        <v>91</v>
      </c>
      <c r="AX77" s="1" t="s">
        <v>90</v>
      </c>
      <c r="AZ77" s="1" t="s">
        <v>91</v>
      </c>
      <c r="BB77" s="1" t="s">
        <v>89</v>
      </c>
      <c r="BE77" s="1" t="s">
        <v>91</v>
      </c>
      <c r="BH77" s="1" t="s">
        <v>800</v>
      </c>
      <c r="BJ77" s="1" t="s">
        <v>91</v>
      </c>
      <c r="BM77" s="1" t="s">
        <v>90</v>
      </c>
      <c r="BO77" s="1" t="s">
        <v>3417</v>
      </c>
      <c r="BP77" s="1" t="s">
        <v>4823</v>
      </c>
      <c r="BQ77" s="1" t="s">
        <v>91</v>
      </c>
    </row>
    <row r="78" spans="5:69" x14ac:dyDescent="0.45">
      <c r="E78" s="1" t="s">
        <v>91</v>
      </c>
      <c r="G78" s="1" t="s">
        <v>801</v>
      </c>
      <c r="I78" s="1" t="s">
        <v>801</v>
      </c>
      <c r="K78" s="1" t="s">
        <v>801</v>
      </c>
      <c r="M78" s="1" t="s">
        <v>92</v>
      </c>
      <c r="O78" s="1" t="s">
        <v>90</v>
      </c>
      <c r="Q78" s="1" t="s">
        <v>92</v>
      </c>
      <c r="S78" s="1" t="s">
        <v>92</v>
      </c>
      <c r="U78" s="1" t="s">
        <v>801</v>
      </c>
      <c r="W78" s="1" t="s">
        <v>801</v>
      </c>
      <c r="Y78" s="1" t="s">
        <v>801</v>
      </c>
      <c r="AA78" s="1" t="s">
        <v>92</v>
      </c>
      <c r="AC78" s="1" t="s">
        <v>801</v>
      </c>
      <c r="AE78" s="1" t="s">
        <v>92</v>
      </c>
      <c r="AG78" s="1" t="s">
        <v>92</v>
      </c>
      <c r="AI78" s="1" t="s">
        <v>801</v>
      </c>
      <c r="AK78" s="1" t="s">
        <v>92</v>
      </c>
      <c r="AN78" s="1" t="s">
        <v>801</v>
      </c>
      <c r="AP78" s="1" t="s">
        <v>35</v>
      </c>
      <c r="AR78" s="1" t="s">
        <v>801</v>
      </c>
      <c r="AT78" s="1" t="s">
        <v>92</v>
      </c>
      <c r="AV78" s="1" t="s">
        <v>92</v>
      </c>
      <c r="AX78" s="1" t="s">
        <v>91</v>
      </c>
      <c r="AZ78" s="1" t="s">
        <v>92</v>
      </c>
      <c r="BB78" s="1" t="s">
        <v>90</v>
      </c>
      <c r="BE78" s="1" t="s">
        <v>92</v>
      </c>
      <c r="BH78" s="1" t="s">
        <v>801</v>
      </c>
      <c r="BJ78" s="1" t="s">
        <v>92</v>
      </c>
      <c r="BM78" s="1" t="s">
        <v>91</v>
      </c>
      <c r="BO78" s="1" t="s">
        <v>3418</v>
      </c>
      <c r="BP78" s="1" t="s">
        <v>4824</v>
      </c>
      <c r="BQ78" s="1" t="s">
        <v>92</v>
      </c>
    </row>
    <row r="79" spans="5:69" x14ac:dyDescent="0.45">
      <c r="E79" s="1" t="s">
        <v>92</v>
      </c>
      <c r="G79" s="1" t="s">
        <v>802</v>
      </c>
      <c r="I79" s="1" t="s">
        <v>802</v>
      </c>
      <c r="K79" s="1" t="s">
        <v>802</v>
      </c>
      <c r="M79" s="1" t="s">
        <v>93</v>
      </c>
      <c r="O79" s="1" t="s">
        <v>91</v>
      </c>
      <c r="Q79" s="1" t="s">
        <v>93</v>
      </c>
      <c r="S79" s="1" t="s">
        <v>93</v>
      </c>
      <c r="U79" s="1" t="s">
        <v>802</v>
      </c>
      <c r="W79" s="1" t="s">
        <v>802</v>
      </c>
      <c r="Y79" s="1" t="s">
        <v>802</v>
      </c>
      <c r="AA79" s="1" t="s">
        <v>93</v>
      </c>
      <c r="AC79" s="1" t="s">
        <v>802</v>
      </c>
      <c r="AE79" s="1" t="s">
        <v>93</v>
      </c>
      <c r="AG79" s="1" t="s">
        <v>93</v>
      </c>
      <c r="AI79" s="1" t="s">
        <v>802</v>
      </c>
      <c r="AK79" s="1" t="s">
        <v>93</v>
      </c>
      <c r="AN79" s="1" t="s">
        <v>802</v>
      </c>
      <c r="AP79" s="1" t="s">
        <v>36</v>
      </c>
      <c r="AR79" s="1" t="s">
        <v>802</v>
      </c>
      <c r="AT79" s="1" t="s">
        <v>93</v>
      </c>
      <c r="AV79" s="1" t="s">
        <v>93</v>
      </c>
      <c r="AX79" s="1" t="s">
        <v>92</v>
      </c>
      <c r="AZ79" s="1" t="s">
        <v>93</v>
      </c>
      <c r="BB79" s="1" t="s">
        <v>91</v>
      </c>
      <c r="BE79" s="1" t="s">
        <v>93</v>
      </c>
      <c r="BH79" s="1" t="s">
        <v>802</v>
      </c>
      <c r="BJ79" s="1" t="s">
        <v>93</v>
      </c>
      <c r="BM79" s="1" t="s">
        <v>92</v>
      </c>
      <c r="BO79" s="1" t="s">
        <v>3419</v>
      </c>
      <c r="BP79" s="1" t="s">
        <v>4825</v>
      </c>
      <c r="BQ79" s="1" t="s">
        <v>93</v>
      </c>
    </row>
    <row r="80" spans="5:69" x14ac:dyDescent="0.45">
      <c r="E80" s="1" t="s">
        <v>93</v>
      </c>
      <c r="G80" s="1" t="s">
        <v>803</v>
      </c>
      <c r="I80" s="1" t="s">
        <v>803</v>
      </c>
      <c r="K80" s="1" t="s">
        <v>803</v>
      </c>
      <c r="M80" s="1" t="s">
        <v>94</v>
      </c>
      <c r="O80" s="1" t="s">
        <v>92</v>
      </c>
      <c r="Q80" s="1" t="s">
        <v>94</v>
      </c>
      <c r="S80" s="1" t="s">
        <v>94</v>
      </c>
      <c r="U80" s="1" t="s">
        <v>803</v>
      </c>
      <c r="W80" s="1" t="s">
        <v>803</v>
      </c>
      <c r="Y80" s="1" t="s">
        <v>803</v>
      </c>
      <c r="AA80" s="1" t="s">
        <v>94</v>
      </c>
      <c r="AC80" s="1" t="s">
        <v>803</v>
      </c>
      <c r="AE80" s="1" t="s">
        <v>94</v>
      </c>
      <c r="AG80" s="1" t="s">
        <v>94</v>
      </c>
      <c r="AI80" s="1" t="s">
        <v>803</v>
      </c>
      <c r="AK80" s="1" t="s">
        <v>94</v>
      </c>
      <c r="AN80" s="1" t="s">
        <v>803</v>
      </c>
      <c r="AP80" s="1" t="s">
        <v>37</v>
      </c>
      <c r="AR80" s="1" t="s">
        <v>803</v>
      </c>
      <c r="AT80" s="1" t="s">
        <v>94</v>
      </c>
      <c r="AV80" s="1" t="s">
        <v>94</v>
      </c>
      <c r="AX80" s="1" t="s">
        <v>93</v>
      </c>
      <c r="AZ80" s="1" t="s">
        <v>94</v>
      </c>
      <c r="BB80" s="1" t="s">
        <v>92</v>
      </c>
      <c r="BE80" s="1" t="s">
        <v>94</v>
      </c>
      <c r="BH80" s="1" t="s">
        <v>803</v>
      </c>
      <c r="BJ80" s="1" t="s">
        <v>94</v>
      </c>
      <c r="BM80" s="1" t="s">
        <v>93</v>
      </c>
      <c r="BO80" s="1" t="s">
        <v>3420</v>
      </c>
      <c r="BP80" s="1" t="s">
        <v>4826</v>
      </c>
      <c r="BQ80" s="1" t="s">
        <v>94</v>
      </c>
    </row>
    <row r="81" spans="5:69" x14ac:dyDescent="0.45">
      <c r="E81" s="1" t="s">
        <v>94</v>
      </c>
      <c r="G81" s="1" t="s">
        <v>804</v>
      </c>
      <c r="I81" s="1" t="s">
        <v>804</v>
      </c>
      <c r="K81" s="1" t="s">
        <v>804</v>
      </c>
      <c r="M81" s="1" t="s">
        <v>95</v>
      </c>
      <c r="O81" s="1" t="s">
        <v>93</v>
      </c>
      <c r="Q81" s="1" t="s">
        <v>95</v>
      </c>
      <c r="S81" s="1" t="s">
        <v>95</v>
      </c>
      <c r="U81" s="1" t="s">
        <v>804</v>
      </c>
      <c r="W81" s="1" t="s">
        <v>804</v>
      </c>
      <c r="Y81" s="1" t="s">
        <v>804</v>
      </c>
      <c r="AA81" s="1" t="s">
        <v>95</v>
      </c>
      <c r="AC81" s="1" t="s">
        <v>804</v>
      </c>
      <c r="AE81" s="1" t="s">
        <v>95</v>
      </c>
      <c r="AG81" s="1" t="s">
        <v>95</v>
      </c>
      <c r="AI81" s="1" t="s">
        <v>804</v>
      </c>
      <c r="AK81" s="1" t="s">
        <v>95</v>
      </c>
      <c r="AN81" s="1" t="s">
        <v>804</v>
      </c>
      <c r="AP81" s="1" t="s">
        <v>38</v>
      </c>
      <c r="AR81" s="1" t="s">
        <v>804</v>
      </c>
      <c r="AT81" s="1" t="s">
        <v>95</v>
      </c>
      <c r="AV81" s="1" t="s">
        <v>95</v>
      </c>
      <c r="AX81" s="1" t="s">
        <v>94</v>
      </c>
      <c r="AZ81" s="1" t="s">
        <v>95</v>
      </c>
      <c r="BB81" s="1" t="s">
        <v>93</v>
      </c>
      <c r="BE81" s="1" t="s">
        <v>95</v>
      </c>
      <c r="BH81" s="1" t="s">
        <v>804</v>
      </c>
      <c r="BJ81" s="1" t="s">
        <v>95</v>
      </c>
      <c r="BM81" s="1" t="s">
        <v>94</v>
      </c>
      <c r="BO81" s="1" t="s">
        <v>3421</v>
      </c>
      <c r="BP81" s="1" t="s">
        <v>4827</v>
      </c>
      <c r="BQ81" s="1" t="s">
        <v>95</v>
      </c>
    </row>
    <row r="82" spans="5:69" x14ac:dyDescent="0.45">
      <c r="E82" s="1" t="s">
        <v>95</v>
      </c>
      <c r="G82" s="1" t="s">
        <v>805</v>
      </c>
      <c r="I82" s="1" t="s">
        <v>805</v>
      </c>
      <c r="K82" s="1" t="s">
        <v>805</v>
      </c>
      <c r="M82" s="1" t="s">
        <v>96</v>
      </c>
      <c r="O82" s="1" t="s">
        <v>94</v>
      </c>
      <c r="Q82" s="1" t="s">
        <v>96</v>
      </c>
      <c r="S82" s="1" t="s">
        <v>96</v>
      </c>
      <c r="U82" s="1" t="s">
        <v>805</v>
      </c>
      <c r="W82" s="1" t="s">
        <v>805</v>
      </c>
      <c r="Y82" s="1" t="s">
        <v>805</v>
      </c>
      <c r="AA82" s="1" t="s">
        <v>96</v>
      </c>
      <c r="AC82" s="1" t="s">
        <v>805</v>
      </c>
      <c r="AE82" s="1" t="s">
        <v>96</v>
      </c>
      <c r="AG82" s="1" t="s">
        <v>96</v>
      </c>
      <c r="AI82" s="1" t="s">
        <v>805</v>
      </c>
      <c r="AK82" s="1" t="s">
        <v>96</v>
      </c>
      <c r="AN82" s="1" t="s">
        <v>805</v>
      </c>
      <c r="AP82" s="1" t="s">
        <v>39</v>
      </c>
      <c r="AR82" s="1" t="s">
        <v>805</v>
      </c>
      <c r="AT82" s="1" t="s">
        <v>96</v>
      </c>
      <c r="AV82" s="1" t="s">
        <v>96</v>
      </c>
      <c r="AX82" s="1" t="s">
        <v>95</v>
      </c>
      <c r="AZ82" s="1" t="s">
        <v>96</v>
      </c>
      <c r="BB82" s="1" t="s">
        <v>94</v>
      </c>
      <c r="BE82" s="1" t="s">
        <v>96</v>
      </c>
      <c r="BH82" s="1" t="s">
        <v>805</v>
      </c>
      <c r="BJ82" s="1" t="s">
        <v>96</v>
      </c>
      <c r="BM82" s="1" t="s">
        <v>95</v>
      </c>
      <c r="BO82" s="1" t="s">
        <v>3422</v>
      </c>
      <c r="BP82" s="1" t="s">
        <v>4828</v>
      </c>
      <c r="BQ82" s="1" t="s">
        <v>96</v>
      </c>
    </row>
    <row r="83" spans="5:69" x14ac:dyDescent="0.45">
      <c r="E83" s="1" t="s">
        <v>96</v>
      </c>
      <c r="G83" s="1" t="s">
        <v>806</v>
      </c>
      <c r="I83" s="1" t="s">
        <v>806</v>
      </c>
      <c r="K83" s="1" t="s">
        <v>806</v>
      </c>
      <c r="M83" s="1" t="s">
        <v>97</v>
      </c>
      <c r="O83" s="1" t="s">
        <v>95</v>
      </c>
      <c r="Q83" s="1" t="s">
        <v>97</v>
      </c>
      <c r="S83" s="1" t="s">
        <v>97</v>
      </c>
      <c r="U83" s="1" t="s">
        <v>806</v>
      </c>
      <c r="W83" s="1" t="s">
        <v>806</v>
      </c>
      <c r="Y83" s="1" t="s">
        <v>806</v>
      </c>
      <c r="AA83" s="1" t="s">
        <v>97</v>
      </c>
      <c r="AC83" s="1" t="s">
        <v>806</v>
      </c>
      <c r="AE83" s="1" t="s">
        <v>97</v>
      </c>
      <c r="AG83" s="1" t="s">
        <v>97</v>
      </c>
      <c r="AI83" s="1" t="s">
        <v>806</v>
      </c>
      <c r="AK83" s="1" t="s">
        <v>97</v>
      </c>
      <c r="AN83" s="1" t="s">
        <v>806</v>
      </c>
      <c r="AP83" s="1" t="s">
        <v>40</v>
      </c>
      <c r="AR83" s="1" t="s">
        <v>806</v>
      </c>
      <c r="AT83" s="1" t="s">
        <v>97</v>
      </c>
      <c r="AV83" s="1" t="s">
        <v>97</v>
      </c>
      <c r="AX83" s="1" t="s">
        <v>96</v>
      </c>
      <c r="AZ83" s="1" t="s">
        <v>97</v>
      </c>
      <c r="BB83" s="1" t="s">
        <v>95</v>
      </c>
      <c r="BE83" s="1" t="s">
        <v>97</v>
      </c>
      <c r="BH83" s="1" t="s">
        <v>806</v>
      </c>
      <c r="BJ83" s="1" t="s">
        <v>97</v>
      </c>
      <c r="BM83" s="1" t="s">
        <v>96</v>
      </c>
      <c r="BO83" s="1" t="s">
        <v>3423</v>
      </c>
      <c r="BP83" s="1" t="s">
        <v>4829</v>
      </c>
      <c r="BQ83" s="1" t="s">
        <v>97</v>
      </c>
    </row>
    <row r="84" spans="5:69" x14ac:dyDescent="0.45">
      <c r="E84" s="1" t="s">
        <v>97</v>
      </c>
      <c r="G84" s="1" t="s">
        <v>807</v>
      </c>
      <c r="I84" s="1" t="s">
        <v>807</v>
      </c>
      <c r="K84" s="1" t="s">
        <v>807</v>
      </c>
      <c r="M84" s="1" t="s">
        <v>98</v>
      </c>
      <c r="O84" s="1" t="s">
        <v>96</v>
      </c>
      <c r="Q84" s="1" t="s">
        <v>98</v>
      </c>
      <c r="S84" s="1" t="s">
        <v>98</v>
      </c>
      <c r="U84" s="1" t="s">
        <v>807</v>
      </c>
      <c r="W84" s="1" t="s">
        <v>807</v>
      </c>
      <c r="Y84" s="1" t="s">
        <v>807</v>
      </c>
      <c r="AA84" s="1" t="s">
        <v>98</v>
      </c>
      <c r="AC84" s="1" t="s">
        <v>807</v>
      </c>
      <c r="AE84" s="1" t="s">
        <v>98</v>
      </c>
      <c r="AG84" s="1" t="s">
        <v>98</v>
      </c>
      <c r="AI84" s="1" t="s">
        <v>807</v>
      </c>
      <c r="AK84" s="1" t="s">
        <v>98</v>
      </c>
      <c r="AN84" s="1" t="s">
        <v>807</v>
      </c>
      <c r="AP84" s="1" t="s">
        <v>41</v>
      </c>
      <c r="AR84" s="1" t="s">
        <v>807</v>
      </c>
      <c r="AT84" s="1" t="s">
        <v>98</v>
      </c>
      <c r="AV84" s="1" t="s">
        <v>98</v>
      </c>
      <c r="AX84" s="1" t="s">
        <v>97</v>
      </c>
      <c r="AZ84" s="1" t="s">
        <v>98</v>
      </c>
      <c r="BB84" s="1" t="s">
        <v>96</v>
      </c>
      <c r="BE84" s="1" t="s">
        <v>98</v>
      </c>
      <c r="BH84" s="1" t="s">
        <v>807</v>
      </c>
      <c r="BJ84" s="1" t="s">
        <v>98</v>
      </c>
      <c r="BM84" s="1" t="s">
        <v>97</v>
      </c>
      <c r="BO84" s="1" t="s">
        <v>3424</v>
      </c>
      <c r="BP84" s="1" t="s">
        <v>4830</v>
      </c>
      <c r="BQ84" s="1" t="s">
        <v>98</v>
      </c>
    </row>
    <row r="85" spans="5:69" x14ac:dyDescent="0.45">
      <c r="E85" s="1" t="s">
        <v>98</v>
      </c>
      <c r="G85" s="1" t="s">
        <v>808</v>
      </c>
      <c r="I85" s="1" t="s">
        <v>808</v>
      </c>
      <c r="K85" s="1" t="s">
        <v>808</v>
      </c>
      <c r="M85" s="1" t="s">
        <v>99</v>
      </c>
      <c r="O85" s="1" t="s">
        <v>97</v>
      </c>
      <c r="Q85" s="1" t="s">
        <v>99</v>
      </c>
      <c r="S85" s="1" t="s">
        <v>99</v>
      </c>
      <c r="U85" s="1" t="s">
        <v>808</v>
      </c>
      <c r="W85" s="1" t="s">
        <v>808</v>
      </c>
      <c r="Y85" s="1" t="s">
        <v>808</v>
      </c>
      <c r="AA85" s="1" t="s">
        <v>99</v>
      </c>
      <c r="AC85" s="1" t="s">
        <v>808</v>
      </c>
      <c r="AE85" s="1" t="s">
        <v>99</v>
      </c>
      <c r="AG85" s="1" t="s">
        <v>99</v>
      </c>
      <c r="AI85" s="1" t="s">
        <v>808</v>
      </c>
      <c r="AK85" s="1" t="s">
        <v>99</v>
      </c>
      <c r="AN85" s="1" t="s">
        <v>808</v>
      </c>
      <c r="AP85" s="1" t="s">
        <v>42</v>
      </c>
      <c r="AR85" s="1" t="s">
        <v>808</v>
      </c>
      <c r="AT85" s="1" t="s">
        <v>99</v>
      </c>
      <c r="AV85" s="1" t="s">
        <v>99</v>
      </c>
      <c r="AX85" s="1" t="s">
        <v>98</v>
      </c>
      <c r="AZ85" s="1" t="s">
        <v>99</v>
      </c>
      <c r="BB85" s="1" t="s">
        <v>97</v>
      </c>
      <c r="BE85" s="1" t="s">
        <v>99</v>
      </c>
      <c r="BH85" s="1" t="s">
        <v>808</v>
      </c>
      <c r="BJ85" s="1" t="s">
        <v>99</v>
      </c>
      <c r="BM85" s="1" t="s">
        <v>98</v>
      </c>
      <c r="BO85" s="1" t="s">
        <v>3425</v>
      </c>
      <c r="BP85" s="1" t="s">
        <v>4831</v>
      </c>
      <c r="BQ85" s="1" t="s">
        <v>99</v>
      </c>
    </row>
    <row r="86" spans="5:69" x14ac:dyDescent="0.45">
      <c r="E86" s="1" t="s">
        <v>99</v>
      </c>
      <c r="G86" s="1" t="s">
        <v>809</v>
      </c>
      <c r="I86" s="1" t="s">
        <v>809</v>
      </c>
      <c r="K86" s="1" t="s">
        <v>809</v>
      </c>
      <c r="M86" s="1" t="s">
        <v>100</v>
      </c>
      <c r="O86" s="1" t="s">
        <v>98</v>
      </c>
      <c r="Q86" s="1" t="s">
        <v>100</v>
      </c>
      <c r="S86" s="1" t="s">
        <v>100</v>
      </c>
      <c r="U86" s="1" t="s">
        <v>809</v>
      </c>
      <c r="W86" s="1" t="s">
        <v>809</v>
      </c>
      <c r="Y86" s="1" t="s">
        <v>809</v>
      </c>
      <c r="AA86" s="1" t="s">
        <v>100</v>
      </c>
      <c r="AC86" s="1" t="s">
        <v>809</v>
      </c>
      <c r="AE86" s="1" t="s">
        <v>100</v>
      </c>
      <c r="AG86" s="1" t="s">
        <v>100</v>
      </c>
      <c r="AI86" s="1" t="s">
        <v>809</v>
      </c>
      <c r="AK86" s="1" t="s">
        <v>100</v>
      </c>
      <c r="AN86" s="1" t="s">
        <v>809</v>
      </c>
      <c r="AP86" s="1" t="s">
        <v>43</v>
      </c>
      <c r="AR86" s="1" t="s">
        <v>809</v>
      </c>
      <c r="AT86" s="1" t="s">
        <v>100</v>
      </c>
      <c r="AV86" s="1" t="s">
        <v>100</v>
      </c>
      <c r="AX86" s="1" t="s">
        <v>99</v>
      </c>
      <c r="AZ86" s="1" t="s">
        <v>100</v>
      </c>
      <c r="BB86" s="1" t="s">
        <v>98</v>
      </c>
      <c r="BE86" s="1" t="s">
        <v>100</v>
      </c>
      <c r="BH86" s="1" t="s">
        <v>809</v>
      </c>
      <c r="BJ86" s="1" t="s">
        <v>100</v>
      </c>
      <c r="BM86" s="1" t="s">
        <v>99</v>
      </c>
      <c r="BO86" s="1" t="s">
        <v>3426</v>
      </c>
      <c r="BP86" s="1" t="s">
        <v>4832</v>
      </c>
      <c r="BQ86" s="1" t="s">
        <v>100</v>
      </c>
    </row>
    <row r="87" spans="5:69" x14ac:dyDescent="0.45">
      <c r="E87" s="1" t="s">
        <v>100</v>
      </c>
      <c r="G87" s="1" t="s">
        <v>810</v>
      </c>
      <c r="I87" s="1" t="s">
        <v>810</v>
      </c>
      <c r="K87" s="1" t="s">
        <v>810</v>
      </c>
      <c r="M87" s="1" t="s">
        <v>101</v>
      </c>
      <c r="O87" s="1" t="s">
        <v>99</v>
      </c>
      <c r="Q87" s="1" t="s">
        <v>101</v>
      </c>
      <c r="S87" s="1" t="s">
        <v>101</v>
      </c>
      <c r="U87" s="1" t="s">
        <v>810</v>
      </c>
      <c r="W87" s="1" t="s">
        <v>810</v>
      </c>
      <c r="Y87" s="1" t="s">
        <v>810</v>
      </c>
      <c r="AA87" s="1" t="s">
        <v>101</v>
      </c>
      <c r="AC87" s="1" t="s">
        <v>810</v>
      </c>
      <c r="AE87" s="1" t="s">
        <v>101</v>
      </c>
      <c r="AG87" s="1" t="s">
        <v>101</v>
      </c>
      <c r="AI87" s="1" t="s">
        <v>810</v>
      </c>
      <c r="AK87" s="1" t="s">
        <v>101</v>
      </c>
      <c r="AN87" s="1" t="s">
        <v>810</v>
      </c>
      <c r="AP87" s="1" t="s">
        <v>44</v>
      </c>
      <c r="AR87" s="1" t="s">
        <v>810</v>
      </c>
      <c r="AT87" s="1" t="s">
        <v>101</v>
      </c>
      <c r="AV87" s="1" t="s">
        <v>101</v>
      </c>
      <c r="AX87" s="1" t="s">
        <v>100</v>
      </c>
      <c r="AZ87" s="1" t="s">
        <v>101</v>
      </c>
      <c r="BB87" s="1" t="s">
        <v>99</v>
      </c>
      <c r="BE87" s="1" t="s">
        <v>101</v>
      </c>
      <c r="BH87" s="1" t="s">
        <v>810</v>
      </c>
      <c r="BJ87" s="1" t="s">
        <v>101</v>
      </c>
      <c r="BM87" s="1" t="s">
        <v>100</v>
      </c>
      <c r="BO87" s="1" t="s">
        <v>3427</v>
      </c>
      <c r="BP87" s="1" t="s">
        <v>4833</v>
      </c>
      <c r="BQ87" s="1" t="s">
        <v>101</v>
      </c>
    </row>
    <row r="88" spans="5:69" x14ac:dyDescent="0.45">
      <c r="E88" s="1" t="s">
        <v>101</v>
      </c>
      <c r="G88" s="1" t="s">
        <v>811</v>
      </c>
      <c r="I88" s="1" t="s">
        <v>811</v>
      </c>
      <c r="K88" s="1" t="s">
        <v>811</v>
      </c>
      <c r="M88" s="1" t="s">
        <v>102</v>
      </c>
      <c r="O88" s="1" t="s">
        <v>100</v>
      </c>
      <c r="Q88" s="1" t="s">
        <v>102</v>
      </c>
      <c r="S88" s="1" t="s">
        <v>102</v>
      </c>
      <c r="U88" s="1" t="s">
        <v>811</v>
      </c>
      <c r="W88" s="1" t="s">
        <v>811</v>
      </c>
      <c r="Y88" s="1" t="s">
        <v>811</v>
      </c>
      <c r="AA88" s="1" t="s">
        <v>102</v>
      </c>
      <c r="AC88" s="1" t="s">
        <v>811</v>
      </c>
      <c r="AE88" s="1" t="s">
        <v>102</v>
      </c>
      <c r="AG88" s="1" t="s">
        <v>102</v>
      </c>
      <c r="AI88" s="1" t="s">
        <v>811</v>
      </c>
      <c r="AK88" s="1" t="s">
        <v>102</v>
      </c>
      <c r="AN88" s="1" t="s">
        <v>811</v>
      </c>
      <c r="AP88" s="1" t="s">
        <v>45</v>
      </c>
      <c r="AR88" s="1" t="s">
        <v>811</v>
      </c>
      <c r="AT88" s="1" t="s">
        <v>102</v>
      </c>
      <c r="AV88" s="1" t="s">
        <v>102</v>
      </c>
      <c r="AX88" s="1" t="s">
        <v>101</v>
      </c>
      <c r="AZ88" s="1" t="s">
        <v>102</v>
      </c>
      <c r="BB88" s="1" t="s">
        <v>100</v>
      </c>
      <c r="BE88" s="1" t="s">
        <v>102</v>
      </c>
      <c r="BH88" s="1" t="s">
        <v>811</v>
      </c>
      <c r="BJ88" s="1" t="s">
        <v>102</v>
      </c>
      <c r="BM88" s="1" t="s">
        <v>101</v>
      </c>
      <c r="BO88" s="1" t="s">
        <v>3428</v>
      </c>
      <c r="BP88" s="1" t="s">
        <v>4834</v>
      </c>
      <c r="BQ88" s="1" t="s">
        <v>102</v>
      </c>
    </row>
    <row r="89" spans="5:69" x14ac:dyDescent="0.45">
      <c r="E89" s="1" t="s">
        <v>102</v>
      </c>
      <c r="G89" s="1" t="s">
        <v>812</v>
      </c>
      <c r="I89" s="1" t="s">
        <v>812</v>
      </c>
      <c r="K89" s="1" t="s">
        <v>812</v>
      </c>
      <c r="M89" s="1" t="s">
        <v>103</v>
      </c>
      <c r="O89" s="1" t="s">
        <v>101</v>
      </c>
      <c r="Q89" s="1" t="s">
        <v>103</v>
      </c>
      <c r="S89" s="1" t="s">
        <v>103</v>
      </c>
      <c r="U89" s="1" t="s">
        <v>812</v>
      </c>
      <c r="W89" s="1" t="s">
        <v>812</v>
      </c>
      <c r="Y89" s="1" t="s">
        <v>812</v>
      </c>
      <c r="AA89" s="1" t="s">
        <v>103</v>
      </c>
      <c r="AC89" s="1" t="s">
        <v>812</v>
      </c>
      <c r="AE89" s="1" t="s">
        <v>103</v>
      </c>
      <c r="AG89" s="1" t="s">
        <v>103</v>
      </c>
      <c r="AI89" s="1" t="s">
        <v>812</v>
      </c>
      <c r="AK89" s="1" t="s">
        <v>103</v>
      </c>
      <c r="AN89" s="1" t="s">
        <v>812</v>
      </c>
      <c r="AP89" s="1" t="s">
        <v>46</v>
      </c>
      <c r="AR89" s="1" t="s">
        <v>812</v>
      </c>
      <c r="AT89" s="1" t="s">
        <v>103</v>
      </c>
      <c r="AV89" s="1" t="s">
        <v>103</v>
      </c>
      <c r="AX89" s="1" t="s">
        <v>102</v>
      </c>
      <c r="AZ89" s="1" t="s">
        <v>103</v>
      </c>
      <c r="BB89" s="1" t="s">
        <v>101</v>
      </c>
      <c r="BE89" s="1" t="s">
        <v>103</v>
      </c>
      <c r="BH89" s="1" t="s">
        <v>812</v>
      </c>
      <c r="BJ89" s="1" t="s">
        <v>103</v>
      </c>
      <c r="BM89" s="1" t="s">
        <v>102</v>
      </c>
      <c r="BO89" s="1" t="s">
        <v>3429</v>
      </c>
      <c r="BP89" s="1" t="s">
        <v>4835</v>
      </c>
      <c r="BQ89" s="1" t="s">
        <v>103</v>
      </c>
    </row>
    <row r="90" spans="5:69" x14ac:dyDescent="0.45">
      <c r="E90" s="1" t="s">
        <v>103</v>
      </c>
      <c r="G90" s="1" t="s">
        <v>813</v>
      </c>
      <c r="I90" s="1" t="s">
        <v>813</v>
      </c>
      <c r="K90" s="1" t="s">
        <v>813</v>
      </c>
      <c r="M90" s="1" t="s">
        <v>104</v>
      </c>
      <c r="O90" s="1" t="s">
        <v>102</v>
      </c>
      <c r="Q90" s="1" t="s">
        <v>104</v>
      </c>
      <c r="S90" s="1" t="s">
        <v>104</v>
      </c>
      <c r="U90" s="1" t="s">
        <v>813</v>
      </c>
      <c r="W90" s="1" t="s">
        <v>813</v>
      </c>
      <c r="Y90" s="1" t="s">
        <v>813</v>
      </c>
      <c r="AA90" s="1" t="s">
        <v>104</v>
      </c>
      <c r="AC90" s="1" t="s">
        <v>813</v>
      </c>
      <c r="AE90" s="1" t="s">
        <v>104</v>
      </c>
      <c r="AG90" s="1" t="s">
        <v>104</v>
      </c>
      <c r="AI90" s="1" t="s">
        <v>813</v>
      </c>
      <c r="AK90" s="1" t="s">
        <v>104</v>
      </c>
      <c r="AN90" s="1" t="s">
        <v>813</v>
      </c>
      <c r="AP90" s="1" t="s">
        <v>47</v>
      </c>
      <c r="AR90" s="1" t="s">
        <v>813</v>
      </c>
      <c r="AT90" s="1" t="s">
        <v>104</v>
      </c>
      <c r="AV90" s="1" t="s">
        <v>104</v>
      </c>
      <c r="AX90" s="1" t="s">
        <v>103</v>
      </c>
      <c r="AZ90" s="1" t="s">
        <v>104</v>
      </c>
      <c r="BB90" s="1" t="s">
        <v>102</v>
      </c>
      <c r="BE90" s="1" t="s">
        <v>104</v>
      </c>
      <c r="BH90" s="1" t="s">
        <v>813</v>
      </c>
      <c r="BJ90" s="1" t="s">
        <v>104</v>
      </c>
      <c r="BM90" s="1" t="s">
        <v>103</v>
      </c>
      <c r="BO90" s="1" t="s">
        <v>3430</v>
      </c>
      <c r="BP90" s="1" t="s">
        <v>4836</v>
      </c>
      <c r="BQ90" s="1" t="s">
        <v>104</v>
      </c>
    </row>
    <row r="91" spans="5:69" x14ac:dyDescent="0.45">
      <c r="E91" s="1" t="s">
        <v>104</v>
      </c>
      <c r="G91" s="1" t="s">
        <v>814</v>
      </c>
      <c r="I91" s="1" t="s">
        <v>814</v>
      </c>
      <c r="K91" s="1" t="s">
        <v>814</v>
      </c>
      <c r="M91" s="1" t="s">
        <v>105</v>
      </c>
      <c r="O91" s="1" t="s">
        <v>103</v>
      </c>
      <c r="Q91" s="1" t="s">
        <v>105</v>
      </c>
      <c r="S91" s="1" t="s">
        <v>105</v>
      </c>
      <c r="U91" s="1" t="s">
        <v>814</v>
      </c>
      <c r="W91" s="1" t="s">
        <v>814</v>
      </c>
      <c r="Y91" s="1" t="s">
        <v>814</v>
      </c>
      <c r="AA91" s="1" t="s">
        <v>105</v>
      </c>
      <c r="AC91" s="1" t="s">
        <v>814</v>
      </c>
      <c r="AE91" s="1" t="s">
        <v>105</v>
      </c>
      <c r="AG91" s="1" t="s">
        <v>105</v>
      </c>
      <c r="AI91" s="1" t="s">
        <v>814</v>
      </c>
      <c r="AK91" s="1" t="s">
        <v>105</v>
      </c>
      <c r="AN91" s="1" t="s">
        <v>814</v>
      </c>
      <c r="AP91" s="1" t="s">
        <v>48</v>
      </c>
      <c r="AR91" s="1" t="s">
        <v>814</v>
      </c>
      <c r="AT91" s="1" t="s">
        <v>105</v>
      </c>
      <c r="AV91" s="1" t="s">
        <v>105</v>
      </c>
      <c r="AX91" s="1" t="s">
        <v>104</v>
      </c>
      <c r="AZ91" s="1" t="s">
        <v>105</v>
      </c>
      <c r="BB91" s="1" t="s">
        <v>103</v>
      </c>
      <c r="BE91" s="1" t="s">
        <v>105</v>
      </c>
      <c r="BH91" s="1" t="s">
        <v>814</v>
      </c>
      <c r="BJ91" s="1" t="s">
        <v>105</v>
      </c>
      <c r="BM91" s="1" t="s">
        <v>104</v>
      </c>
      <c r="BO91" s="1" t="s">
        <v>3431</v>
      </c>
      <c r="BP91" s="1" t="s">
        <v>4837</v>
      </c>
      <c r="BQ91" s="1" t="s">
        <v>105</v>
      </c>
    </row>
    <row r="92" spans="5:69" x14ac:dyDescent="0.45">
      <c r="E92" s="1" t="s">
        <v>105</v>
      </c>
      <c r="G92" s="1" t="s">
        <v>815</v>
      </c>
      <c r="I92" s="1" t="s">
        <v>815</v>
      </c>
      <c r="K92" s="1" t="s">
        <v>815</v>
      </c>
      <c r="M92" s="1" t="s">
        <v>106</v>
      </c>
      <c r="O92" s="1" t="s">
        <v>104</v>
      </c>
      <c r="Q92" s="1" t="s">
        <v>106</v>
      </c>
      <c r="S92" s="1" t="s">
        <v>106</v>
      </c>
      <c r="U92" s="1" t="s">
        <v>815</v>
      </c>
      <c r="W92" s="1" t="s">
        <v>815</v>
      </c>
      <c r="Y92" s="1" t="s">
        <v>815</v>
      </c>
      <c r="AA92" s="1" t="s">
        <v>106</v>
      </c>
      <c r="AC92" s="1" t="s">
        <v>815</v>
      </c>
      <c r="AE92" s="1" t="s">
        <v>106</v>
      </c>
      <c r="AG92" s="1" t="s">
        <v>106</v>
      </c>
      <c r="AI92" s="1" t="s">
        <v>815</v>
      </c>
      <c r="AK92" s="1" t="s">
        <v>106</v>
      </c>
      <c r="AN92" s="1" t="s">
        <v>815</v>
      </c>
      <c r="AP92" s="1" t="s">
        <v>49</v>
      </c>
      <c r="AR92" s="1" t="s">
        <v>815</v>
      </c>
      <c r="AT92" s="1" t="s">
        <v>106</v>
      </c>
      <c r="AV92" s="1" t="s">
        <v>106</v>
      </c>
      <c r="AX92" s="1" t="s">
        <v>105</v>
      </c>
      <c r="AZ92" s="1" t="s">
        <v>106</v>
      </c>
      <c r="BB92" s="1" t="s">
        <v>104</v>
      </c>
      <c r="BE92" s="1" t="s">
        <v>106</v>
      </c>
      <c r="BH92" s="1" t="s">
        <v>815</v>
      </c>
      <c r="BJ92" s="1" t="s">
        <v>106</v>
      </c>
      <c r="BM92" s="1" t="s">
        <v>105</v>
      </c>
      <c r="BO92" s="1" t="s">
        <v>3432</v>
      </c>
      <c r="BP92" s="1" t="s">
        <v>4838</v>
      </c>
      <c r="BQ92" s="1" t="s">
        <v>106</v>
      </c>
    </row>
    <row r="93" spans="5:69" x14ac:dyDescent="0.45">
      <c r="E93" s="1" t="s">
        <v>106</v>
      </c>
      <c r="G93" s="1" t="s">
        <v>816</v>
      </c>
      <c r="I93" s="1" t="s">
        <v>816</v>
      </c>
      <c r="K93" s="1" t="s">
        <v>816</v>
      </c>
      <c r="M93" s="1" t="s">
        <v>107</v>
      </c>
      <c r="O93" s="1" t="s">
        <v>105</v>
      </c>
      <c r="Q93" s="1" t="s">
        <v>107</v>
      </c>
      <c r="S93" s="1" t="s">
        <v>107</v>
      </c>
      <c r="U93" s="1" t="s">
        <v>816</v>
      </c>
      <c r="W93" s="1" t="s">
        <v>816</v>
      </c>
      <c r="Y93" s="1" t="s">
        <v>816</v>
      </c>
      <c r="AA93" s="1" t="s">
        <v>107</v>
      </c>
      <c r="AC93" s="1" t="s">
        <v>816</v>
      </c>
      <c r="AE93" s="1" t="s">
        <v>107</v>
      </c>
      <c r="AG93" s="1" t="s">
        <v>107</v>
      </c>
      <c r="AI93" s="1" t="s">
        <v>816</v>
      </c>
      <c r="AK93" s="1" t="s">
        <v>107</v>
      </c>
      <c r="AN93" s="1" t="s">
        <v>816</v>
      </c>
      <c r="AP93" s="1" t="s">
        <v>50</v>
      </c>
      <c r="AR93" s="1" t="s">
        <v>816</v>
      </c>
      <c r="AT93" s="1" t="s">
        <v>107</v>
      </c>
      <c r="AV93" s="1" t="s">
        <v>107</v>
      </c>
      <c r="AX93" s="1" t="s">
        <v>106</v>
      </c>
      <c r="AZ93" s="1" t="s">
        <v>107</v>
      </c>
      <c r="BB93" s="1" t="s">
        <v>105</v>
      </c>
      <c r="BE93" s="1" t="s">
        <v>107</v>
      </c>
      <c r="BH93" s="1" t="s">
        <v>816</v>
      </c>
      <c r="BJ93" s="1" t="s">
        <v>107</v>
      </c>
      <c r="BM93" s="1" t="s">
        <v>106</v>
      </c>
      <c r="BO93" s="1" t="s">
        <v>3433</v>
      </c>
      <c r="BP93" s="1" t="s">
        <v>4839</v>
      </c>
      <c r="BQ93" s="1" t="s">
        <v>107</v>
      </c>
    </row>
    <row r="94" spans="5:69" x14ac:dyDescent="0.45">
      <c r="E94" s="1" t="s">
        <v>107</v>
      </c>
      <c r="G94" s="1" t="s">
        <v>32</v>
      </c>
      <c r="I94" s="1" t="s">
        <v>32</v>
      </c>
      <c r="K94" s="1" t="s">
        <v>32</v>
      </c>
      <c r="M94" s="1" t="s">
        <v>108</v>
      </c>
      <c r="O94" s="1" t="s">
        <v>106</v>
      </c>
      <c r="Q94" s="1" t="s">
        <v>108</v>
      </c>
      <c r="S94" s="1" t="s">
        <v>108</v>
      </c>
      <c r="U94" s="1" t="s">
        <v>32</v>
      </c>
      <c r="W94" s="1" t="s">
        <v>32</v>
      </c>
      <c r="Y94" s="1" t="s">
        <v>32</v>
      </c>
      <c r="AA94" s="1" t="s">
        <v>108</v>
      </c>
      <c r="AC94" s="1" t="s">
        <v>32</v>
      </c>
      <c r="AE94" s="1" t="s">
        <v>108</v>
      </c>
      <c r="AG94" s="1" t="s">
        <v>108</v>
      </c>
      <c r="AI94" s="1" t="s">
        <v>32</v>
      </c>
      <c r="AK94" s="1" t="s">
        <v>108</v>
      </c>
      <c r="AN94" s="1" t="s">
        <v>32</v>
      </c>
      <c r="AP94" s="1" t="s">
        <v>51</v>
      </c>
      <c r="AR94" s="1" t="s">
        <v>32</v>
      </c>
      <c r="AT94" s="1" t="s">
        <v>108</v>
      </c>
      <c r="AV94" s="1" t="s">
        <v>108</v>
      </c>
      <c r="AX94" s="1" t="s">
        <v>107</v>
      </c>
      <c r="AZ94" s="1" t="s">
        <v>108</v>
      </c>
      <c r="BB94" s="1" t="s">
        <v>106</v>
      </c>
      <c r="BE94" s="1" t="s">
        <v>108</v>
      </c>
      <c r="BH94" s="1" t="s">
        <v>32</v>
      </c>
      <c r="BJ94" s="1" t="s">
        <v>108</v>
      </c>
      <c r="BM94" s="1" t="s">
        <v>107</v>
      </c>
      <c r="BO94" s="1" t="s">
        <v>3434</v>
      </c>
      <c r="BP94" s="1" t="s">
        <v>4840</v>
      </c>
      <c r="BQ94" s="1" t="s">
        <v>108</v>
      </c>
    </row>
    <row r="95" spans="5:69" x14ac:dyDescent="0.45">
      <c r="E95" s="1" t="s">
        <v>108</v>
      </c>
      <c r="G95" s="1" t="s">
        <v>817</v>
      </c>
      <c r="I95" s="1" t="s">
        <v>817</v>
      </c>
      <c r="K95" s="1" t="s">
        <v>817</v>
      </c>
      <c r="M95" s="1" t="s">
        <v>109</v>
      </c>
      <c r="O95" s="1" t="s">
        <v>107</v>
      </c>
      <c r="Q95" s="1" t="s">
        <v>109</v>
      </c>
      <c r="S95" s="1" t="s">
        <v>109</v>
      </c>
      <c r="U95" s="1" t="s">
        <v>817</v>
      </c>
      <c r="W95" s="1" t="s">
        <v>817</v>
      </c>
      <c r="Y95" s="1" t="s">
        <v>817</v>
      </c>
      <c r="AA95" s="1" t="s">
        <v>109</v>
      </c>
      <c r="AC95" s="1" t="s">
        <v>817</v>
      </c>
      <c r="AE95" s="1" t="s">
        <v>109</v>
      </c>
      <c r="AG95" s="1" t="s">
        <v>109</v>
      </c>
      <c r="AI95" s="1" t="s">
        <v>817</v>
      </c>
      <c r="AK95" s="1" t="s">
        <v>109</v>
      </c>
      <c r="AN95" s="1" t="s">
        <v>817</v>
      </c>
      <c r="AP95" s="1" t="s">
        <v>52</v>
      </c>
      <c r="AR95" s="1" t="s">
        <v>817</v>
      </c>
      <c r="AT95" s="1" t="s">
        <v>109</v>
      </c>
      <c r="AV95" s="1" t="s">
        <v>109</v>
      </c>
      <c r="AX95" s="1" t="s">
        <v>108</v>
      </c>
      <c r="AZ95" s="1" t="s">
        <v>109</v>
      </c>
      <c r="BB95" s="1" t="s">
        <v>107</v>
      </c>
      <c r="BE95" s="1" t="s">
        <v>109</v>
      </c>
      <c r="BH95" s="1" t="s">
        <v>817</v>
      </c>
      <c r="BJ95" s="1" t="s">
        <v>109</v>
      </c>
      <c r="BM95" s="1" t="s">
        <v>108</v>
      </c>
      <c r="BO95" s="1" t="s">
        <v>3435</v>
      </c>
      <c r="BP95" s="1" t="s">
        <v>4841</v>
      </c>
      <c r="BQ95" s="1" t="s">
        <v>109</v>
      </c>
    </row>
    <row r="96" spans="5:69" x14ac:dyDescent="0.45">
      <c r="E96" s="1" t="s">
        <v>109</v>
      </c>
      <c r="G96" s="1" t="s">
        <v>818</v>
      </c>
      <c r="I96" s="1" t="s">
        <v>818</v>
      </c>
      <c r="K96" s="1" t="s">
        <v>818</v>
      </c>
      <c r="M96" s="1" t="s">
        <v>110</v>
      </c>
      <c r="O96" s="1" t="s">
        <v>108</v>
      </c>
      <c r="Q96" s="1" t="s">
        <v>110</v>
      </c>
      <c r="S96" s="1" t="s">
        <v>110</v>
      </c>
      <c r="U96" s="1" t="s">
        <v>818</v>
      </c>
      <c r="W96" s="1" t="s">
        <v>818</v>
      </c>
      <c r="Y96" s="1" t="s">
        <v>818</v>
      </c>
      <c r="AA96" s="1" t="s">
        <v>110</v>
      </c>
      <c r="AC96" s="1" t="s">
        <v>818</v>
      </c>
      <c r="AE96" s="1" t="s">
        <v>110</v>
      </c>
      <c r="AG96" s="1" t="s">
        <v>110</v>
      </c>
      <c r="AI96" s="1" t="s">
        <v>818</v>
      </c>
      <c r="AK96" s="1" t="s">
        <v>110</v>
      </c>
      <c r="AN96" s="1" t="s">
        <v>818</v>
      </c>
      <c r="AP96" s="1" t="s">
        <v>53</v>
      </c>
      <c r="AR96" s="1" t="s">
        <v>818</v>
      </c>
      <c r="AT96" s="1" t="s">
        <v>110</v>
      </c>
      <c r="AV96" s="1" t="s">
        <v>110</v>
      </c>
      <c r="AX96" s="1" t="s">
        <v>109</v>
      </c>
      <c r="AZ96" s="1" t="s">
        <v>110</v>
      </c>
      <c r="BB96" s="1" t="s">
        <v>108</v>
      </c>
      <c r="BE96" s="1" t="s">
        <v>110</v>
      </c>
      <c r="BH96" s="1" t="s">
        <v>818</v>
      </c>
      <c r="BJ96" s="1" t="s">
        <v>110</v>
      </c>
      <c r="BM96" s="1" t="s">
        <v>109</v>
      </c>
      <c r="BO96" s="1" t="s">
        <v>3436</v>
      </c>
      <c r="BP96" s="1" t="s">
        <v>4842</v>
      </c>
      <c r="BQ96" s="1" t="s">
        <v>110</v>
      </c>
    </row>
    <row r="97" spans="5:69" x14ac:dyDescent="0.45">
      <c r="E97" s="1" t="s">
        <v>110</v>
      </c>
      <c r="G97" s="1" t="s">
        <v>819</v>
      </c>
      <c r="I97" s="1" t="s">
        <v>819</v>
      </c>
      <c r="K97" s="1" t="s">
        <v>819</v>
      </c>
      <c r="M97" s="1" t="s">
        <v>111</v>
      </c>
      <c r="O97" s="1" t="s">
        <v>109</v>
      </c>
      <c r="Q97" s="1" t="s">
        <v>111</v>
      </c>
      <c r="S97" s="1" t="s">
        <v>111</v>
      </c>
      <c r="U97" s="1" t="s">
        <v>819</v>
      </c>
      <c r="W97" s="1" t="s">
        <v>819</v>
      </c>
      <c r="Y97" s="1" t="s">
        <v>819</v>
      </c>
      <c r="AA97" s="1" t="s">
        <v>111</v>
      </c>
      <c r="AC97" s="1" t="s">
        <v>819</v>
      </c>
      <c r="AE97" s="1" t="s">
        <v>111</v>
      </c>
      <c r="AG97" s="1" t="s">
        <v>111</v>
      </c>
      <c r="AI97" s="1" t="s">
        <v>819</v>
      </c>
      <c r="AK97" s="1" t="s">
        <v>111</v>
      </c>
      <c r="AN97" s="1" t="s">
        <v>819</v>
      </c>
      <c r="AP97" s="1" t="s">
        <v>54</v>
      </c>
      <c r="AR97" s="1" t="s">
        <v>819</v>
      </c>
      <c r="AT97" s="1" t="s">
        <v>111</v>
      </c>
      <c r="AV97" s="1" t="s">
        <v>111</v>
      </c>
      <c r="AX97" s="1" t="s">
        <v>110</v>
      </c>
      <c r="AZ97" s="1" t="s">
        <v>111</v>
      </c>
      <c r="BB97" s="1" t="s">
        <v>109</v>
      </c>
      <c r="BE97" s="1" t="s">
        <v>111</v>
      </c>
      <c r="BH97" s="1" t="s">
        <v>819</v>
      </c>
      <c r="BJ97" s="1" t="s">
        <v>111</v>
      </c>
      <c r="BM97" s="1" t="s">
        <v>110</v>
      </c>
      <c r="BO97" s="1" t="s">
        <v>3437</v>
      </c>
      <c r="BP97" s="1" t="s">
        <v>4843</v>
      </c>
      <c r="BQ97" s="1" t="s">
        <v>111</v>
      </c>
    </row>
    <row r="98" spans="5:69" x14ac:dyDescent="0.45">
      <c r="E98" s="1" t="s">
        <v>111</v>
      </c>
      <c r="G98" s="1" t="s">
        <v>820</v>
      </c>
      <c r="I98" s="1" t="s">
        <v>820</v>
      </c>
      <c r="K98" s="1" t="s">
        <v>820</v>
      </c>
      <c r="M98" s="1" t="s">
        <v>112</v>
      </c>
      <c r="O98" s="1" t="s">
        <v>110</v>
      </c>
      <c r="Q98" s="1" t="s">
        <v>112</v>
      </c>
      <c r="S98" s="1" t="s">
        <v>112</v>
      </c>
      <c r="U98" s="1" t="s">
        <v>820</v>
      </c>
      <c r="W98" s="1" t="s">
        <v>820</v>
      </c>
      <c r="Y98" s="1" t="s">
        <v>820</v>
      </c>
      <c r="AA98" s="1" t="s">
        <v>112</v>
      </c>
      <c r="AC98" s="1" t="s">
        <v>820</v>
      </c>
      <c r="AE98" s="1" t="s">
        <v>112</v>
      </c>
      <c r="AG98" s="1" t="s">
        <v>112</v>
      </c>
      <c r="AI98" s="1" t="s">
        <v>820</v>
      </c>
      <c r="AK98" s="1" t="s">
        <v>112</v>
      </c>
      <c r="AN98" s="1" t="s">
        <v>820</v>
      </c>
      <c r="AP98" s="1" t="s">
        <v>55</v>
      </c>
      <c r="AR98" s="1" t="s">
        <v>820</v>
      </c>
      <c r="AT98" s="1" t="s">
        <v>112</v>
      </c>
      <c r="AV98" s="1" t="s">
        <v>112</v>
      </c>
      <c r="AX98" s="1" t="s">
        <v>111</v>
      </c>
      <c r="AZ98" s="1" t="s">
        <v>112</v>
      </c>
      <c r="BB98" s="1" t="s">
        <v>110</v>
      </c>
      <c r="BE98" s="1" t="s">
        <v>112</v>
      </c>
      <c r="BH98" s="1" t="s">
        <v>820</v>
      </c>
      <c r="BJ98" s="1" t="s">
        <v>112</v>
      </c>
      <c r="BM98" s="1" t="s">
        <v>111</v>
      </c>
      <c r="BO98" s="1" t="s">
        <v>3438</v>
      </c>
      <c r="BP98" s="1" t="s">
        <v>4844</v>
      </c>
      <c r="BQ98" s="1" t="s">
        <v>112</v>
      </c>
    </row>
    <row r="99" spans="5:69" x14ac:dyDescent="0.45">
      <c r="E99" s="1" t="s">
        <v>112</v>
      </c>
      <c r="G99" s="1" t="s">
        <v>821</v>
      </c>
      <c r="I99" s="1" t="s">
        <v>821</v>
      </c>
      <c r="K99" s="1" t="s">
        <v>821</v>
      </c>
      <c r="M99" s="1" t="s">
        <v>113</v>
      </c>
      <c r="O99" s="1" t="s">
        <v>111</v>
      </c>
      <c r="Q99" s="1" t="s">
        <v>113</v>
      </c>
      <c r="S99" s="1" t="s">
        <v>113</v>
      </c>
      <c r="U99" s="1" t="s">
        <v>821</v>
      </c>
      <c r="W99" s="1" t="s">
        <v>821</v>
      </c>
      <c r="Y99" s="1" t="s">
        <v>821</v>
      </c>
      <c r="AA99" s="1" t="s">
        <v>113</v>
      </c>
      <c r="AC99" s="1" t="s">
        <v>821</v>
      </c>
      <c r="AE99" s="1" t="s">
        <v>113</v>
      </c>
      <c r="AG99" s="1" t="s">
        <v>113</v>
      </c>
      <c r="AI99" s="1" t="s">
        <v>821</v>
      </c>
      <c r="AK99" s="1" t="s">
        <v>113</v>
      </c>
      <c r="AN99" s="1" t="s">
        <v>821</v>
      </c>
      <c r="AP99" s="1" t="s">
        <v>56</v>
      </c>
      <c r="AR99" s="1" t="s">
        <v>821</v>
      </c>
      <c r="AT99" s="1" t="s">
        <v>113</v>
      </c>
      <c r="AV99" s="1" t="s">
        <v>113</v>
      </c>
      <c r="AX99" s="1" t="s">
        <v>112</v>
      </c>
      <c r="AZ99" s="1" t="s">
        <v>113</v>
      </c>
      <c r="BB99" s="1" t="s">
        <v>111</v>
      </c>
      <c r="BE99" s="1" t="s">
        <v>113</v>
      </c>
      <c r="BH99" s="1" t="s">
        <v>821</v>
      </c>
      <c r="BJ99" s="1" t="s">
        <v>113</v>
      </c>
      <c r="BM99" s="1" t="s">
        <v>112</v>
      </c>
      <c r="BO99" s="1" t="s">
        <v>3439</v>
      </c>
      <c r="BP99" s="1" t="s">
        <v>4845</v>
      </c>
      <c r="BQ99" s="1" t="s">
        <v>113</v>
      </c>
    </row>
    <row r="100" spans="5:69" x14ac:dyDescent="0.45">
      <c r="E100" s="1" t="s">
        <v>113</v>
      </c>
      <c r="G100" s="1" t="s">
        <v>822</v>
      </c>
      <c r="I100" s="1" t="s">
        <v>822</v>
      </c>
      <c r="K100" s="1" t="s">
        <v>822</v>
      </c>
      <c r="M100" s="1" t="s">
        <v>114</v>
      </c>
      <c r="O100" s="1" t="s">
        <v>112</v>
      </c>
      <c r="Q100" s="1" t="s">
        <v>114</v>
      </c>
      <c r="S100" s="1" t="s">
        <v>114</v>
      </c>
      <c r="U100" s="1" t="s">
        <v>822</v>
      </c>
      <c r="W100" s="1" t="s">
        <v>822</v>
      </c>
      <c r="Y100" s="1" t="s">
        <v>822</v>
      </c>
      <c r="AA100" s="1" t="s">
        <v>114</v>
      </c>
      <c r="AC100" s="1" t="s">
        <v>822</v>
      </c>
      <c r="AE100" s="1" t="s">
        <v>114</v>
      </c>
      <c r="AG100" s="1" t="s">
        <v>114</v>
      </c>
      <c r="AI100" s="1" t="s">
        <v>822</v>
      </c>
      <c r="AK100" s="1" t="s">
        <v>114</v>
      </c>
      <c r="AN100" s="1" t="s">
        <v>822</v>
      </c>
      <c r="AP100" s="1" t="s">
        <v>57</v>
      </c>
      <c r="AR100" s="1" t="s">
        <v>822</v>
      </c>
      <c r="AT100" s="1" t="s">
        <v>114</v>
      </c>
      <c r="AV100" s="1" t="s">
        <v>114</v>
      </c>
      <c r="AX100" s="1" t="s">
        <v>113</v>
      </c>
      <c r="AZ100" s="1" t="s">
        <v>114</v>
      </c>
      <c r="BB100" s="1" t="s">
        <v>112</v>
      </c>
      <c r="BE100" s="1" t="s">
        <v>114</v>
      </c>
      <c r="BH100" s="1" t="s">
        <v>822</v>
      </c>
      <c r="BJ100" s="1" t="s">
        <v>114</v>
      </c>
      <c r="BM100" s="1" t="s">
        <v>113</v>
      </c>
      <c r="BO100" s="1" t="s">
        <v>3440</v>
      </c>
      <c r="BP100" s="1" t="s">
        <v>4846</v>
      </c>
      <c r="BQ100" s="1" t="s">
        <v>114</v>
      </c>
    </row>
    <row r="101" spans="5:69" x14ac:dyDescent="0.45">
      <c r="E101" s="1" t="s">
        <v>114</v>
      </c>
      <c r="G101" s="1" t="s">
        <v>823</v>
      </c>
      <c r="I101" s="1" t="s">
        <v>823</v>
      </c>
      <c r="K101" s="1" t="s">
        <v>823</v>
      </c>
      <c r="M101" s="1" t="s">
        <v>115</v>
      </c>
      <c r="O101" s="1" t="s">
        <v>113</v>
      </c>
      <c r="Q101" s="1" t="s">
        <v>115</v>
      </c>
      <c r="S101" s="1" t="s">
        <v>115</v>
      </c>
      <c r="U101" s="1" t="s">
        <v>823</v>
      </c>
      <c r="W101" s="1" t="s">
        <v>823</v>
      </c>
      <c r="Y101" s="1" t="s">
        <v>823</v>
      </c>
      <c r="AA101" s="1" t="s">
        <v>115</v>
      </c>
      <c r="AC101" s="1" t="s">
        <v>823</v>
      </c>
      <c r="AE101" s="1" t="s">
        <v>115</v>
      </c>
      <c r="AG101" s="1" t="s">
        <v>115</v>
      </c>
      <c r="AI101" s="1" t="s">
        <v>823</v>
      </c>
      <c r="AK101" s="1" t="s">
        <v>115</v>
      </c>
      <c r="AN101" s="1" t="s">
        <v>823</v>
      </c>
      <c r="AP101" s="1" t="s">
        <v>58</v>
      </c>
      <c r="AR101" s="1" t="s">
        <v>823</v>
      </c>
      <c r="AT101" s="1" t="s">
        <v>115</v>
      </c>
      <c r="AV101" s="1" t="s">
        <v>115</v>
      </c>
      <c r="AX101" s="1" t="s">
        <v>114</v>
      </c>
      <c r="AZ101" s="1" t="s">
        <v>115</v>
      </c>
      <c r="BB101" s="1" t="s">
        <v>113</v>
      </c>
      <c r="BE101" s="1" t="s">
        <v>115</v>
      </c>
      <c r="BH101" s="1" t="s">
        <v>823</v>
      </c>
      <c r="BJ101" s="1" t="s">
        <v>115</v>
      </c>
      <c r="BM101" s="1" t="s">
        <v>114</v>
      </c>
      <c r="BO101" s="1" t="s">
        <v>3441</v>
      </c>
      <c r="BP101" s="1" t="s">
        <v>4847</v>
      </c>
      <c r="BQ101" s="1" t="s">
        <v>115</v>
      </c>
    </row>
    <row r="102" spans="5:69" x14ac:dyDescent="0.45">
      <c r="E102" s="1" t="s">
        <v>115</v>
      </c>
      <c r="G102" s="1" t="s">
        <v>824</v>
      </c>
      <c r="I102" s="1" t="s">
        <v>824</v>
      </c>
      <c r="K102" s="1" t="s">
        <v>824</v>
      </c>
      <c r="M102" s="1" t="s">
        <v>116</v>
      </c>
      <c r="O102" s="1" t="s">
        <v>114</v>
      </c>
      <c r="Q102" s="1" t="s">
        <v>116</v>
      </c>
      <c r="S102" s="1" t="s">
        <v>116</v>
      </c>
      <c r="U102" s="1" t="s">
        <v>824</v>
      </c>
      <c r="W102" s="1" t="s">
        <v>824</v>
      </c>
      <c r="Y102" s="1" t="s">
        <v>824</v>
      </c>
      <c r="AA102" s="1" t="s">
        <v>116</v>
      </c>
      <c r="AC102" s="1" t="s">
        <v>824</v>
      </c>
      <c r="AE102" s="1" t="s">
        <v>116</v>
      </c>
      <c r="AG102" s="1" t="s">
        <v>116</v>
      </c>
      <c r="AI102" s="1" t="s">
        <v>824</v>
      </c>
      <c r="AK102" s="1" t="s">
        <v>116</v>
      </c>
      <c r="AN102" s="1" t="s">
        <v>824</v>
      </c>
      <c r="AP102" s="1" t="s">
        <v>59</v>
      </c>
      <c r="AR102" s="1" t="s">
        <v>824</v>
      </c>
      <c r="AT102" s="1" t="s">
        <v>116</v>
      </c>
      <c r="AV102" s="1" t="s">
        <v>116</v>
      </c>
      <c r="AX102" s="1" t="s">
        <v>115</v>
      </c>
      <c r="AZ102" s="1" t="s">
        <v>116</v>
      </c>
      <c r="BB102" s="1" t="s">
        <v>114</v>
      </c>
      <c r="BE102" s="1" t="s">
        <v>116</v>
      </c>
      <c r="BH102" s="1" t="s">
        <v>824</v>
      </c>
      <c r="BJ102" s="1" t="s">
        <v>116</v>
      </c>
      <c r="BM102" s="1" t="s">
        <v>115</v>
      </c>
      <c r="BO102" s="1" t="s">
        <v>3442</v>
      </c>
      <c r="BP102" s="1" t="s">
        <v>4848</v>
      </c>
      <c r="BQ102" s="1" t="s">
        <v>116</v>
      </c>
    </row>
    <row r="103" spans="5:69" x14ac:dyDescent="0.45">
      <c r="E103" s="1" t="s">
        <v>116</v>
      </c>
      <c r="G103" s="1" t="s">
        <v>825</v>
      </c>
      <c r="I103" s="1" t="s">
        <v>825</v>
      </c>
      <c r="K103" s="1" t="s">
        <v>825</v>
      </c>
      <c r="M103" s="1" t="s">
        <v>117</v>
      </c>
      <c r="O103" s="1" t="s">
        <v>115</v>
      </c>
      <c r="Q103" s="1" t="s">
        <v>117</v>
      </c>
      <c r="S103" s="1" t="s">
        <v>117</v>
      </c>
      <c r="U103" s="1" t="s">
        <v>825</v>
      </c>
      <c r="W103" s="1" t="s">
        <v>825</v>
      </c>
      <c r="Y103" s="1" t="s">
        <v>825</v>
      </c>
      <c r="AA103" s="1" t="s">
        <v>117</v>
      </c>
      <c r="AC103" s="1" t="s">
        <v>825</v>
      </c>
      <c r="AE103" s="1" t="s">
        <v>117</v>
      </c>
      <c r="AG103" s="1" t="s">
        <v>117</v>
      </c>
      <c r="AI103" s="1" t="s">
        <v>825</v>
      </c>
      <c r="AK103" s="1" t="s">
        <v>117</v>
      </c>
      <c r="AN103" s="1" t="s">
        <v>825</v>
      </c>
      <c r="AP103" s="1" t="s">
        <v>60</v>
      </c>
      <c r="AR103" s="1" t="s">
        <v>825</v>
      </c>
      <c r="AT103" s="1" t="s">
        <v>117</v>
      </c>
      <c r="AV103" s="1" t="s">
        <v>117</v>
      </c>
      <c r="AX103" s="1" t="s">
        <v>116</v>
      </c>
      <c r="AZ103" s="1" t="s">
        <v>117</v>
      </c>
      <c r="BB103" s="1" t="s">
        <v>115</v>
      </c>
      <c r="BE103" s="1" t="s">
        <v>117</v>
      </c>
      <c r="BH103" s="1" t="s">
        <v>825</v>
      </c>
      <c r="BJ103" s="1" t="s">
        <v>117</v>
      </c>
      <c r="BM103" s="1" t="s">
        <v>116</v>
      </c>
      <c r="BO103" s="1" t="s">
        <v>3443</v>
      </c>
      <c r="BP103" s="1" t="s">
        <v>4849</v>
      </c>
      <c r="BQ103" s="1" t="s">
        <v>117</v>
      </c>
    </row>
    <row r="104" spans="5:69" x14ac:dyDescent="0.45">
      <c r="E104" s="1" t="s">
        <v>117</v>
      </c>
      <c r="G104" s="1" t="s">
        <v>826</v>
      </c>
      <c r="I104" s="1" t="s">
        <v>826</v>
      </c>
      <c r="K104" s="1" t="s">
        <v>826</v>
      </c>
      <c r="M104" s="1" t="s">
        <v>118</v>
      </c>
      <c r="O104" s="1" t="s">
        <v>116</v>
      </c>
      <c r="Q104" s="1" t="s">
        <v>118</v>
      </c>
      <c r="S104" s="1" t="s">
        <v>118</v>
      </c>
      <c r="U104" s="1" t="s">
        <v>826</v>
      </c>
      <c r="W104" s="1" t="s">
        <v>826</v>
      </c>
      <c r="Y104" s="1" t="s">
        <v>826</v>
      </c>
      <c r="AA104" s="1" t="s">
        <v>118</v>
      </c>
      <c r="AC104" s="1" t="s">
        <v>826</v>
      </c>
      <c r="AE104" s="1" t="s">
        <v>118</v>
      </c>
      <c r="AG104" s="1" t="s">
        <v>118</v>
      </c>
      <c r="AI104" s="1" t="s">
        <v>826</v>
      </c>
      <c r="AK104" s="1" t="s">
        <v>118</v>
      </c>
      <c r="AN104" s="1" t="s">
        <v>826</v>
      </c>
      <c r="AP104" s="1" t="s">
        <v>61</v>
      </c>
      <c r="AR104" s="1" t="s">
        <v>826</v>
      </c>
      <c r="AT104" s="1" t="s">
        <v>118</v>
      </c>
      <c r="AV104" s="1" t="s">
        <v>118</v>
      </c>
      <c r="AX104" s="1" t="s">
        <v>117</v>
      </c>
      <c r="AZ104" s="1" t="s">
        <v>118</v>
      </c>
      <c r="BB104" s="1" t="s">
        <v>116</v>
      </c>
      <c r="BE104" s="1" t="s">
        <v>118</v>
      </c>
      <c r="BH104" s="1" t="s">
        <v>826</v>
      </c>
      <c r="BJ104" s="1" t="s">
        <v>118</v>
      </c>
      <c r="BM104" s="1" t="s">
        <v>117</v>
      </c>
      <c r="BO104" s="1" t="s">
        <v>3444</v>
      </c>
      <c r="BP104" s="1" t="s">
        <v>4850</v>
      </c>
      <c r="BQ104" s="1" t="s">
        <v>118</v>
      </c>
    </row>
    <row r="105" spans="5:69" x14ac:dyDescent="0.45">
      <c r="E105" s="1" t="s">
        <v>118</v>
      </c>
      <c r="G105" s="1" t="s">
        <v>827</v>
      </c>
      <c r="I105" s="1" t="s">
        <v>827</v>
      </c>
      <c r="K105" s="1" t="s">
        <v>827</v>
      </c>
      <c r="M105" s="1" t="s">
        <v>119</v>
      </c>
      <c r="O105" s="1" t="s">
        <v>117</v>
      </c>
      <c r="Q105" s="1" t="s">
        <v>119</v>
      </c>
      <c r="S105" s="1" t="s">
        <v>119</v>
      </c>
      <c r="U105" s="1" t="s">
        <v>827</v>
      </c>
      <c r="W105" s="1" t="s">
        <v>827</v>
      </c>
      <c r="Y105" s="1" t="s">
        <v>827</v>
      </c>
      <c r="AA105" s="1" t="s">
        <v>119</v>
      </c>
      <c r="AC105" s="1" t="s">
        <v>827</v>
      </c>
      <c r="AE105" s="1" t="s">
        <v>119</v>
      </c>
      <c r="AG105" s="1" t="s">
        <v>119</v>
      </c>
      <c r="AI105" s="1" t="s">
        <v>827</v>
      </c>
      <c r="AK105" s="1" t="s">
        <v>119</v>
      </c>
      <c r="AN105" s="1" t="s">
        <v>827</v>
      </c>
      <c r="AP105" s="1" t="s">
        <v>62</v>
      </c>
      <c r="AR105" s="1" t="s">
        <v>827</v>
      </c>
      <c r="AT105" s="1" t="s">
        <v>119</v>
      </c>
      <c r="AV105" s="1" t="s">
        <v>119</v>
      </c>
      <c r="AX105" s="1" t="s">
        <v>118</v>
      </c>
      <c r="AZ105" s="1" t="s">
        <v>119</v>
      </c>
      <c r="BB105" s="1" t="s">
        <v>117</v>
      </c>
      <c r="BE105" s="1" t="s">
        <v>119</v>
      </c>
      <c r="BH105" s="1" t="s">
        <v>827</v>
      </c>
      <c r="BJ105" s="1" t="s">
        <v>119</v>
      </c>
      <c r="BM105" s="1" t="s">
        <v>118</v>
      </c>
      <c r="BO105" s="1" t="s">
        <v>3445</v>
      </c>
      <c r="BP105" s="1" t="s">
        <v>4851</v>
      </c>
      <c r="BQ105" s="1" t="s">
        <v>119</v>
      </c>
    </row>
    <row r="106" spans="5:69" x14ac:dyDescent="0.45">
      <c r="E106" s="1" t="s">
        <v>119</v>
      </c>
      <c r="G106" s="1" t="s">
        <v>828</v>
      </c>
      <c r="I106" s="1" t="s">
        <v>828</v>
      </c>
      <c r="K106" s="1" t="s">
        <v>828</v>
      </c>
      <c r="M106" s="1" t="s">
        <v>120</v>
      </c>
      <c r="O106" s="1" t="s">
        <v>118</v>
      </c>
      <c r="Q106" s="1" t="s">
        <v>120</v>
      </c>
      <c r="S106" s="1" t="s">
        <v>120</v>
      </c>
      <c r="U106" s="1" t="s">
        <v>828</v>
      </c>
      <c r="W106" s="1" t="s">
        <v>828</v>
      </c>
      <c r="Y106" s="1" t="s">
        <v>828</v>
      </c>
      <c r="AA106" s="1" t="s">
        <v>120</v>
      </c>
      <c r="AC106" s="1" t="s">
        <v>828</v>
      </c>
      <c r="AE106" s="1" t="s">
        <v>120</v>
      </c>
      <c r="AG106" s="1" t="s">
        <v>120</v>
      </c>
      <c r="AI106" s="1" t="s">
        <v>828</v>
      </c>
      <c r="AK106" s="1" t="s">
        <v>120</v>
      </c>
      <c r="AN106" s="1" t="s">
        <v>828</v>
      </c>
      <c r="AP106" s="1" t="s">
        <v>63</v>
      </c>
      <c r="AR106" s="1" t="s">
        <v>828</v>
      </c>
      <c r="AT106" s="1" t="s">
        <v>120</v>
      </c>
      <c r="AV106" s="1" t="s">
        <v>120</v>
      </c>
      <c r="AX106" s="1" t="s">
        <v>119</v>
      </c>
      <c r="AZ106" s="1" t="s">
        <v>120</v>
      </c>
      <c r="BB106" s="1" t="s">
        <v>118</v>
      </c>
      <c r="BE106" s="1" t="s">
        <v>120</v>
      </c>
      <c r="BH106" s="1" t="s">
        <v>828</v>
      </c>
      <c r="BJ106" s="1" t="s">
        <v>120</v>
      </c>
      <c r="BM106" s="1" t="s">
        <v>119</v>
      </c>
      <c r="BO106" s="1" t="s">
        <v>3446</v>
      </c>
      <c r="BP106" s="1" t="s">
        <v>4852</v>
      </c>
      <c r="BQ106" s="1" t="s">
        <v>120</v>
      </c>
    </row>
    <row r="107" spans="5:69" x14ac:dyDescent="0.45">
      <c r="E107" s="1" t="s">
        <v>120</v>
      </c>
      <c r="G107" s="1" t="s">
        <v>829</v>
      </c>
      <c r="I107" s="1" t="s">
        <v>829</v>
      </c>
      <c r="K107" s="1" t="s">
        <v>829</v>
      </c>
      <c r="M107" s="1" t="s">
        <v>121</v>
      </c>
      <c r="O107" s="1" t="s">
        <v>119</v>
      </c>
      <c r="Q107" s="1" t="s">
        <v>121</v>
      </c>
      <c r="S107" s="1" t="s">
        <v>121</v>
      </c>
      <c r="U107" s="1" t="s">
        <v>829</v>
      </c>
      <c r="W107" s="1" t="s">
        <v>829</v>
      </c>
      <c r="Y107" s="1" t="s">
        <v>829</v>
      </c>
      <c r="AA107" s="1" t="s">
        <v>121</v>
      </c>
      <c r="AC107" s="1" t="s">
        <v>829</v>
      </c>
      <c r="AE107" s="1" t="s">
        <v>121</v>
      </c>
      <c r="AG107" s="1" t="s">
        <v>121</v>
      </c>
      <c r="AI107" s="1" t="s">
        <v>829</v>
      </c>
      <c r="AK107" s="1" t="s">
        <v>121</v>
      </c>
      <c r="AN107" s="1" t="s">
        <v>829</v>
      </c>
      <c r="AP107" s="1" t="s">
        <v>64</v>
      </c>
      <c r="AR107" s="1" t="s">
        <v>829</v>
      </c>
      <c r="AT107" s="1" t="s">
        <v>121</v>
      </c>
      <c r="AV107" s="1" t="s">
        <v>121</v>
      </c>
      <c r="AX107" s="1" t="s">
        <v>120</v>
      </c>
      <c r="AZ107" s="1" t="s">
        <v>121</v>
      </c>
      <c r="BB107" s="1" t="s">
        <v>119</v>
      </c>
      <c r="BE107" s="1" t="s">
        <v>121</v>
      </c>
      <c r="BH107" s="1" t="s">
        <v>829</v>
      </c>
      <c r="BJ107" s="1" t="s">
        <v>121</v>
      </c>
      <c r="BM107" s="1" t="s">
        <v>120</v>
      </c>
      <c r="BO107" s="1" t="s">
        <v>3447</v>
      </c>
      <c r="BP107" s="1" t="s">
        <v>4853</v>
      </c>
      <c r="BQ107" s="1" t="s">
        <v>121</v>
      </c>
    </row>
    <row r="108" spans="5:69" x14ac:dyDescent="0.45">
      <c r="E108" s="1" t="s">
        <v>121</v>
      </c>
      <c r="G108" s="1" t="s">
        <v>830</v>
      </c>
      <c r="I108" s="1" t="s">
        <v>830</v>
      </c>
      <c r="K108" s="1" t="s">
        <v>830</v>
      </c>
      <c r="M108" s="1" t="s">
        <v>122</v>
      </c>
      <c r="O108" s="1" t="s">
        <v>120</v>
      </c>
      <c r="Q108" s="1" t="s">
        <v>122</v>
      </c>
      <c r="S108" s="1" t="s">
        <v>122</v>
      </c>
      <c r="U108" s="1" t="s">
        <v>830</v>
      </c>
      <c r="W108" s="1" t="s">
        <v>830</v>
      </c>
      <c r="Y108" s="1" t="s">
        <v>830</v>
      </c>
      <c r="AA108" s="1" t="s">
        <v>122</v>
      </c>
      <c r="AC108" s="1" t="s">
        <v>830</v>
      </c>
      <c r="AE108" s="1" t="s">
        <v>122</v>
      </c>
      <c r="AG108" s="1" t="s">
        <v>122</v>
      </c>
      <c r="AI108" s="1" t="s">
        <v>830</v>
      </c>
      <c r="AK108" s="1" t="s">
        <v>122</v>
      </c>
      <c r="AN108" s="1" t="s">
        <v>830</v>
      </c>
      <c r="AP108" s="1" t="s">
        <v>65</v>
      </c>
      <c r="AR108" s="1" t="s">
        <v>830</v>
      </c>
      <c r="AT108" s="1" t="s">
        <v>122</v>
      </c>
      <c r="AV108" s="1" t="s">
        <v>122</v>
      </c>
      <c r="AX108" s="1" t="s">
        <v>121</v>
      </c>
      <c r="AZ108" s="1" t="s">
        <v>122</v>
      </c>
      <c r="BB108" s="1" t="s">
        <v>120</v>
      </c>
      <c r="BE108" s="1" t="s">
        <v>122</v>
      </c>
      <c r="BH108" s="1" t="s">
        <v>830</v>
      </c>
      <c r="BJ108" s="1" t="s">
        <v>122</v>
      </c>
      <c r="BM108" s="1" t="s">
        <v>121</v>
      </c>
      <c r="BO108" s="1" t="s">
        <v>3448</v>
      </c>
      <c r="BP108" s="1" t="s">
        <v>4854</v>
      </c>
      <c r="BQ108" s="1" t="s">
        <v>122</v>
      </c>
    </row>
    <row r="109" spans="5:69" x14ac:dyDescent="0.45">
      <c r="E109" s="1" t="s">
        <v>122</v>
      </c>
      <c r="G109" s="1" t="s">
        <v>831</v>
      </c>
      <c r="I109" s="1" t="s">
        <v>831</v>
      </c>
      <c r="K109" s="1" t="s">
        <v>831</v>
      </c>
      <c r="M109" s="1" t="s">
        <v>123</v>
      </c>
      <c r="O109" s="1" t="s">
        <v>121</v>
      </c>
      <c r="Q109" s="1" t="s">
        <v>123</v>
      </c>
      <c r="S109" s="1" t="s">
        <v>123</v>
      </c>
      <c r="U109" s="1" t="s">
        <v>831</v>
      </c>
      <c r="W109" s="1" t="s">
        <v>831</v>
      </c>
      <c r="Y109" s="1" t="s">
        <v>831</v>
      </c>
      <c r="AA109" s="1" t="s">
        <v>123</v>
      </c>
      <c r="AC109" s="1" t="s">
        <v>831</v>
      </c>
      <c r="AE109" s="1" t="s">
        <v>123</v>
      </c>
      <c r="AG109" s="1" t="s">
        <v>123</v>
      </c>
      <c r="AI109" s="1" t="s">
        <v>831</v>
      </c>
      <c r="AK109" s="1" t="s">
        <v>123</v>
      </c>
      <c r="AN109" s="1" t="s">
        <v>831</v>
      </c>
      <c r="AP109" s="1" t="s">
        <v>66</v>
      </c>
      <c r="AR109" s="1" t="s">
        <v>831</v>
      </c>
      <c r="AT109" s="1" t="s">
        <v>123</v>
      </c>
      <c r="AV109" s="1" t="s">
        <v>123</v>
      </c>
      <c r="AX109" s="1" t="s">
        <v>122</v>
      </c>
      <c r="AZ109" s="1" t="s">
        <v>123</v>
      </c>
      <c r="BB109" s="1" t="s">
        <v>121</v>
      </c>
      <c r="BE109" s="1" t="s">
        <v>123</v>
      </c>
      <c r="BH109" s="1" t="s">
        <v>831</v>
      </c>
      <c r="BJ109" s="1" t="s">
        <v>123</v>
      </c>
      <c r="BM109" s="1" t="s">
        <v>122</v>
      </c>
      <c r="BO109" s="1" t="s">
        <v>3449</v>
      </c>
      <c r="BP109" s="1" t="s">
        <v>4855</v>
      </c>
      <c r="BQ109" s="1" t="s">
        <v>123</v>
      </c>
    </row>
    <row r="110" spans="5:69" x14ac:dyDescent="0.45">
      <c r="E110" s="1" t="s">
        <v>123</v>
      </c>
      <c r="G110" s="1" t="s">
        <v>832</v>
      </c>
      <c r="I110" s="1" t="s">
        <v>832</v>
      </c>
      <c r="K110" s="1" t="s">
        <v>832</v>
      </c>
      <c r="M110" s="1" t="s">
        <v>125</v>
      </c>
      <c r="O110" s="1" t="s">
        <v>122</v>
      </c>
      <c r="Q110" s="1" t="s">
        <v>125</v>
      </c>
      <c r="S110" s="1" t="s">
        <v>125</v>
      </c>
      <c r="U110" s="1" t="s">
        <v>832</v>
      </c>
      <c r="W110" s="1" t="s">
        <v>832</v>
      </c>
      <c r="Y110" s="1" t="s">
        <v>832</v>
      </c>
      <c r="AA110" s="1" t="s">
        <v>125</v>
      </c>
      <c r="AC110" s="1" t="s">
        <v>832</v>
      </c>
      <c r="AE110" s="1" t="s">
        <v>125</v>
      </c>
      <c r="AG110" s="1" t="s">
        <v>125</v>
      </c>
      <c r="AI110" s="1" t="s">
        <v>832</v>
      </c>
      <c r="AK110" s="1" t="s">
        <v>125</v>
      </c>
      <c r="AN110" s="1" t="s">
        <v>832</v>
      </c>
      <c r="AP110" s="1" t="s">
        <v>67</v>
      </c>
      <c r="AR110" s="1" t="s">
        <v>832</v>
      </c>
      <c r="AT110" s="1" t="s">
        <v>125</v>
      </c>
      <c r="AV110" s="1" t="s">
        <v>125</v>
      </c>
      <c r="AX110" s="1" t="s">
        <v>123</v>
      </c>
      <c r="AZ110" s="1" t="s">
        <v>125</v>
      </c>
      <c r="BB110" s="1" t="s">
        <v>122</v>
      </c>
      <c r="BE110" s="1" t="s">
        <v>125</v>
      </c>
      <c r="BH110" s="1" t="s">
        <v>832</v>
      </c>
      <c r="BJ110" s="1" t="s">
        <v>125</v>
      </c>
      <c r="BM110" s="1" t="s">
        <v>123</v>
      </c>
      <c r="BO110" s="1" t="s">
        <v>3450</v>
      </c>
      <c r="BP110" s="1" t="s">
        <v>4856</v>
      </c>
      <c r="BQ110" s="1" t="s">
        <v>125</v>
      </c>
    </row>
    <row r="111" spans="5:69" x14ac:dyDescent="0.45">
      <c r="E111" s="1" t="s">
        <v>124</v>
      </c>
      <c r="G111" s="1" t="s">
        <v>33</v>
      </c>
      <c r="I111" s="1" t="s">
        <v>33</v>
      </c>
      <c r="K111" s="1" t="s">
        <v>33</v>
      </c>
      <c r="M111" s="1" t="s">
        <v>126</v>
      </c>
      <c r="O111" s="1" t="s">
        <v>123</v>
      </c>
      <c r="Q111" s="1" t="s">
        <v>126</v>
      </c>
      <c r="S111" s="1" t="s">
        <v>126</v>
      </c>
      <c r="U111" s="1" t="s">
        <v>33</v>
      </c>
      <c r="W111" s="1" t="s">
        <v>33</v>
      </c>
      <c r="Y111" s="1" t="s">
        <v>33</v>
      </c>
      <c r="AA111" s="1" t="s">
        <v>126</v>
      </c>
      <c r="AC111" s="1" t="s">
        <v>33</v>
      </c>
      <c r="AE111" s="1" t="s">
        <v>126</v>
      </c>
      <c r="AG111" s="1" t="s">
        <v>126</v>
      </c>
      <c r="AI111" s="1" t="s">
        <v>33</v>
      </c>
      <c r="AK111" s="1" t="s">
        <v>126</v>
      </c>
      <c r="AN111" s="1" t="s">
        <v>33</v>
      </c>
      <c r="AP111" s="1" t="s">
        <v>68</v>
      </c>
      <c r="AR111" s="1" t="s">
        <v>33</v>
      </c>
      <c r="AT111" s="1" t="s">
        <v>126</v>
      </c>
      <c r="AV111" s="1" t="s">
        <v>126</v>
      </c>
      <c r="AX111" s="1" t="s">
        <v>124</v>
      </c>
      <c r="AZ111" s="1" t="s">
        <v>126</v>
      </c>
      <c r="BB111" s="1" t="s">
        <v>123</v>
      </c>
      <c r="BE111" s="1" t="s">
        <v>126</v>
      </c>
      <c r="BH111" s="1" t="s">
        <v>33</v>
      </c>
      <c r="BJ111" s="1" t="s">
        <v>126</v>
      </c>
      <c r="BM111" s="1" t="s">
        <v>124</v>
      </c>
      <c r="BO111" s="1" t="s">
        <v>3451</v>
      </c>
      <c r="BP111" s="1" t="s">
        <v>4857</v>
      </c>
      <c r="BQ111" s="1" t="s">
        <v>126</v>
      </c>
    </row>
    <row r="112" spans="5:69" x14ac:dyDescent="0.45">
      <c r="E112" s="1" t="s">
        <v>125</v>
      </c>
      <c r="G112" s="1" t="s">
        <v>833</v>
      </c>
      <c r="I112" s="1" t="s">
        <v>833</v>
      </c>
      <c r="K112" s="1" t="s">
        <v>833</v>
      </c>
      <c r="M112" s="1" t="s">
        <v>127</v>
      </c>
      <c r="O112" s="1" t="s">
        <v>1196</v>
      </c>
      <c r="Q112" s="1" t="s">
        <v>127</v>
      </c>
      <c r="S112" s="1" t="s">
        <v>127</v>
      </c>
      <c r="U112" s="1" t="s">
        <v>833</v>
      </c>
      <c r="W112" s="1" t="s">
        <v>833</v>
      </c>
      <c r="Y112" s="1" t="s">
        <v>833</v>
      </c>
      <c r="AA112" s="1" t="s">
        <v>127</v>
      </c>
      <c r="AC112" s="1" t="s">
        <v>833</v>
      </c>
      <c r="AE112" s="1" t="s">
        <v>127</v>
      </c>
      <c r="AG112" s="1" t="s">
        <v>127</v>
      </c>
      <c r="AI112" s="1" t="s">
        <v>833</v>
      </c>
      <c r="AK112" s="1" t="s">
        <v>127</v>
      </c>
      <c r="AN112" s="1" t="s">
        <v>833</v>
      </c>
      <c r="AP112" s="1" t="s">
        <v>69</v>
      </c>
      <c r="AR112" s="1" t="s">
        <v>833</v>
      </c>
      <c r="AT112" s="1" t="s">
        <v>127</v>
      </c>
      <c r="AV112" s="1" t="s">
        <v>127</v>
      </c>
      <c r="AX112" s="1" t="s">
        <v>125</v>
      </c>
      <c r="AZ112" s="1" t="s">
        <v>127</v>
      </c>
      <c r="BB112" s="1" t="s">
        <v>1196</v>
      </c>
      <c r="BE112" s="1" t="s">
        <v>127</v>
      </c>
      <c r="BH112" s="1" t="s">
        <v>833</v>
      </c>
      <c r="BJ112" s="1" t="s">
        <v>127</v>
      </c>
      <c r="BM112" s="1" t="s">
        <v>125</v>
      </c>
      <c r="BO112" s="1" t="s">
        <v>3452</v>
      </c>
      <c r="BP112" s="1" t="s">
        <v>4858</v>
      </c>
      <c r="BQ112" s="1" t="s">
        <v>127</v>
      </c>
    </row>
    <row r="113" spans="5:69" x14ac:dyDescent="0.45">
      <c r="E113" s="1" t="s">
        <v>126</v>
      </c>
      <c r="G113" s="1" t="s">
        <v>34</v>
      </c>
      <c r="I113" s="1" t="s">
        <v>34</v>
      </c>
      <c r="K113" s="1" t="s">
        <v>34</v>
      </c>
      <c r="M113" s="1" t="s">
        <v>128</v>
      </c>
      <c r="O113" s="1" t="s">
        <v>125</v>
      </c>
      <c r="Q113" s="1" t="s">
        <v>128</v>
      </c>
      <c r="S113" s="1" t="s">
        <v>128</v>
      </c>
      <c r="U113" s="1" t="s">
        <v>34</v>
      </c>
      <c r="W113" s="1" t="s">
        <v>34</v>
      </c>
      <c r="Y113" s="1" t="s">
        <v>34</v>
      </c>
      <c r="AA113" s="1" t="s">
        <v>128</v>
      </c>
      <c r="AC113" s="1" t="s">
        <v>34</v>
      </c>
      <c r="AE113" s="1" t="s">
        <v>128</v>
      </c>
      <c r="AG113" s="1" t="s">
        <v>128</v>
      </c>
      <c r="AI113" s="1" t="s">
        <v>34</v>
      </c>
      <c r="AK113" s="1" t="s">
        <v>128</v>
      </c>
      <c r="AN113" s="1" t="s">
        <v>34</v>
      </c>
      <c r="AP113" s="1" t="s">
        <v>70</v>
      </c>
      <c r="AR113" s="1" t="s">
        <v>34</v>
      </c>
      <c r="AT113" s="1" t="s">
        <v>128</v>
      </c>
      <c r="AV113" s="1" t="s">
        <v>128</v>
      </c>
      <c r="AX113" s="1" t="s">
        <v>126</v>
      </c>
      <c r="AZ113" s="1" t="s">
        <v>128</v>
      </c>
      <c r="BB113" s="1" t="s">
        <v>125</v>
      </c>
      <c r="BE113" s="1" t="s">
        <v>128</v>
      </c>
      <c r="BH113" s="1" t="s">
        <v>34</v>
      </c>
      <c r="BJ113" s="1" t="s">
        <v>128</v>
      </c>
      <c r="BM113" s="1" t="s">
        <v>126</v>
      </c>
      <c r="BO113" s="1" t="s">
        <v>3453</v>
      </c>
      <c r="BP113" s="1" t="s">
        <v>4859</v>
      </c>
      <c r="BQ113" s="1" t="s">
        <v>128</v>
      </c>
    </row>
    <row r="114" spans="5:69" x14ac:dyDescent="0.45">
      <c r="E114" s="1" t="s">
        <v>127</v>
      </c>
      <c r="G114" s="1" t="s">
        <v>834</v>
      </c>
      <c r="I114" s="1" t="s">
        <v>834</v>
      </c>
      <c r="K114" s="1" t="s">
        <v>834</v>
      </c>
      <c r="M114" s="1" t="s">
        <v>129</v>
      </c>
      <c r="O114" s="1" t="s">
        <v>126</v>
      </c>
      <c r="Q114" s="1" t="s">
        <v>129</v>
      </c>
      <c r="S114" s="1" t="s">
        <v>129</v>
      </c>
      <c r="U114" s="1" t="s">
        <v>834</v>
      </c>
      <c r="W114" s="1" t="s">
        <v>834</v>
      </c>
      <c r="Y114" s="1" t="s">
        <v>834</v>
      </c>
      <c r="AA114" s="1" t="s">
        <v>129</v>
      </c>
      <c r="AC114" s="1" t="s">
        <v>834</v>
      </c>
      <c r="AE114" s="1" t="s">
        <v>129</v>
      </c>
      <c r="AG114" s="1" t="s">
        <v>129</v>
      </c>
      <c r="AI114" s="1" t="s">
        <v>834</v>
      </c>
      <c r="AK114" s="1" t="s">
        <v>129</v>
      </c>
      <c r="AN114" s="1" t="s">
        <v>834</v>
      </c>
      <c r="AP114" s="1" t="s">
        <v>71</v>
      </c>
      <c r="AR114" s="1" t="s">
        <v>834</v>
      </c>
      <c r="AT114" s="1" t="s">
        <v>129</v>
      </c>
      <c r="AV114" s="1" t="s">
        <v>129</v>
      </c>
      <c r="AX114" s="1" t="s">
        <v>127</v>
      </c>
      <c r="AZ114" s="1" t="s">
        <v>129</v>
      </c>
      <c r="BB114" s="1" t="s">
        <v>126</v>
      </c>
      <c r="BE114" s="1" t="s">
        <v>129</v>
      </c>
      <c r="BH114" s="1" t="s">
        <v>834</v>
      </c>
      <c r="BJ114" s="1" t="s">
        <v>129</v>
      </c>
      <c r="BM114" s="1" t="s">
        <v>127</v>
      </c>
      <c r="BO114" s="1" t="s">
        <v>3454</v>
      </c>
      <c r="BP114" s="1" t="s">
        <v>4860</v>
      </c>
      <c r="BQ114" s="1" t="s">
        <v>129</v>
      </c>
    </row>
    <row r="115" spans="5:69" x14ac:dyDescent="0.45">
      <c r="E115" s="1" t="s">
        <v>128</v>
      </c>
      <c r="G115" s="1" t="s">
        <v>835</v>
      </c>
      <c r="I115" s="1" t="s">
        <v>835</v>
      </c>
      <c r="K115" s="1" t="s">
        <v>835</v>
      </c>
      <c r="M115" s="1" t="s">
        <v>130</v>
      </c>
      <c r="O115" s="1" t="s">
        <v>127</v>
      </c>
      <c r="Q115" s="1" t="s">
        <v>130</v>
      </c>
      <c r="S115" s="1" t="s">
        <v>130</v>
      </c>
      <c r="U115" s="1" t="s">
        <v>835</v>
      </c>
      <c r="W115" s="1" t="s">
        <v>835</v>
      </c>
      <c r="Y115" s="1" t="s">
        <v>835</v>
      </c>
      <c r="AA115" s="1" t="s">
        <v>130</v>
      </c>
      <c r="AC115" s="1" t="s">
        <v>835</v>
      </c>
      <c r="AE115" s="1" t="s">
        <v>130</v>
      </c>
      <c r="AG115" s="1" t="s">
        <v>130</v>
      </c>
      <c r="AI115" s="1" t="s">
        <v>835</v>
      </c>
      <c r="AK115" s="1" t="s">
        <v>130</v>
      </c>
      <c r="AN115" s="1" t="s">
        <v>835</v>
      </c>
      <c r="AP115" s="1" t="s">
        <v>72</v>
      </c>
      <c r="AR115" s="1" t="s">
        <v>835</v>
      </c>
      <c r="AT115" s="1" t="s">
        <v>130</v>
      </c>
      <c r="AV115" s="1" t="s">
        <v>130</v>
      </c>
      <c r="AX115" s="1" t="s">
        <v>128</v>
      </c>
      <c r="AZ115" s="1" t="s">
        <v>130</v>
      </c>
      <c r="BB115" s="1" t="s">
        <v>127</v>
      </c>
      <c r="BE115" s="1" t="s">
        <v>130</v>
      </c>
      <c r="BH115" s="1" t="s">
        <v>835</v>
      </c>
      <c r="BJ115" s="1" t="s">
        <v>130</v>
      </c>
      <c r="BM115" s="1" t="s">
        <v>128</v>
      </c>
      <c r="BO115" s="1" t="s">
        <v>3455</v>
      </c>
      <c r="BP115" s="1" t="s">
        <v>4861</v>
      </c>
      <c r="BQ115" s="1" t="s">
        <v>130</v>
      </c>
    </row>
    <row r="116" spans="5:69" x14ac:dyDescent="0.45">
      <c r="E116" s="1" t="s">
        <v>129</v>
      </c>
      <c r="G116" s="1" t="s">
        <v>836</v>
      </c>
      <c r="I116" s="1" t="s">
        <v>836</v>
      </c>
      <c r="K116" s="1" t="s">
        <v>836</v>
      </c>
      <c r="M116" s="1" t="s">
        <v>131</v>
      </c>
      <c r="O116" s="1" t="s">
        <v>128</v>
      </c>
      <c r="Q116" s="1" t="s">
        <v>131</v>
      </c>
      <c r="S116" s="1" t="s">
        <v>131</v>
      </c>
      <c r="U116" s="1" t="s">
        <v>836</v>
      </c>
      <c r="W116" s="1" t="s">
        <v>836</v>
      </c>
      <c r="Y116" s="1" t="s">
        <v>836</v>
      </c>
      <c r="AA116" s="1" t="s">
        <v>131</v>
      </c>
      <c r="AC116" s="1" t="s">
        <v>836</v>
      </c>
      <c r="AE116" s="1" t="s">
        <v>131</v>
      </c>
      <c r="AG116" s="1" t="s">
        <v>131</v>
      </c>
      <c r="AI116" s="1" t="s">
        <v>836</v>
      </c>
      <c r="AK116" s="1" t="s">
        <v>131</v>
      </c>
      <c r="AN116" s="1" t="s">
        <v>836</v>
      </c>
      <c r="AP116" s="1" t="s">
        <v>73</v>
      </c>
      <c r="AR116" s="1" t="s">
        <v>836</v>
      </c>
      <c r="AT116" s="1" t="s">
        <v>131</v>
      </c>
      <c r="AV116" s="1" t="s">
        <v>131</v>
      </c>
      <c r="AX116" s="1" t="s">
        <v>129</v>
      </c>
      <c r="AZ116" s="1" t="s">
        <v>131</v>
      </c>
      <c r="BB116" s="1" t="s">
        <v>128</v>
      </c>
      <c r="BE116" s="1" t="s">
        <v>131</v>
      </c>
      <c r="BH116" s="1" t="s">
        <v>836</v>
      </c>
      <c r="BJ116" s="1" t="s">
        <v>131</v>
      </c>
      <c r="BM116" s="1" t="s">
        <v>129</v>
      </c>
      <c r="BO116" s="1" t="s">
        <v>3456</v>
      </c>
      <c r="BP116" s="1" t="s">
        <v>4862</v>
      </c>
      <c r="BQ116" s="1" t="s">
        <v>131</v>
      </c>
    </row>
    <row r="117" spans="5:69" x14ac:dyDescent="0.45">
      <c r="E117" s="1" t="s">
        <v>130</v>
      </c>
      <c r="G117" s="1" t="s">
        <v>837</v>
      </c>
      <c r="I117" s="1" t="s">
        <v>837</v>
      </c>
      <c r="K117" s="1" t="s">
        <v>837</v>
      </c>
      <c r="M117" s="1" t="s">
        <v>132</v>
      </c>
      <c r="O117" s="1" t="s">
        <v>129</v>
      </c>
      <c r="Q117" s="1" t="s">
        <v>132</v>
      </c>
      <c r="S117" s="1" t="s">
        <v>132</v>
      </c>
      <c r="U117" s="1" t="s">
        <v>837</v>
      </c>
      <c r="W117" s="1" t="s">
        <v>837</v>
      </c>
      <c r="Y117" s="1" t="s">
        <v>837</v>
      </c>
      <c r="AA117" s="1" t="s">
        <v>132</v>
      </c>
      <c r="AC117" s="1" t="s">
        <v>837</v>
      </c>
      <c r="AE117" s="1" t="s">
        <v>132</v>
      </c>
      <c r="AG117" s="1" t="s">
        <v>132</v>
      </c>
      <c r="AI117" s="1" t="s">
        <v>837</v>
      </c>
      <c r="AK117" s="1" t="s">
        <v>132</v>
      </c>
      <c r="AN117" s="1" t="s">
        <v>837</v>
      </c>
      <c r="AP117" s="1" t="s">
        <v>74</v>
      </c>
      <c r="AR117" s="1" t="s">
        <v>837</v>
      </c>
      <c r="AT117" s="1" t="s">
        <v>132</v>
      </c>
      <c r="AV117" s="1" t="s">
        <v>132</v>
      </c>
      <c r="AX117" s="1" t="s">
        <v>130</v>
      </c>
      <c r="AZ117" s="1" t="s">
        <v>132</v>
      </c>
      <c r="BB117" s="1" t="s">
        <v>129</v>
      </c>
      <c r="BE117" s="1" t="s">
        <v>132</v>
      </c>
      <c r="BH117" s="1" t="s">
        <v>837</v>
      </c>
      <c r="BJ117" s="1" t="s">
        <v>132</v>
      </c>
      <c r="BM117" s="1" t="s">
        <v>130</v>
      </c>
      <c r="BO117" s="1" t="s">
        <v>3457</v>
      </c>
      <c r="BP117" s="1" t="s">
        <v>4863</v>
      </c>
      <c r="BQ117" s="1" t="s">
        <v>132</v>
      </c>
    </row>
    <row r="118" spans="5:69" x14ac:dyDescent="0.45">
      <c r="E118" s="1" t="s">
        <v>131</v>
      </c>
      <c r="G118" s="1" t="s">
        <v>838</v>
      </c>
      <c r="I118" s="1" t="s">
        <v>838</v>
      </c>
      <c r="K118" s="1" t="s">
        <v>838</v>
      </c>
      <c r="M118" s="1" t="s">
        <v>133</v>
      </c>
      <c r="O118" s="1" t="s">
        <v>130</v>
      </c>
      <c r="Q118" s="1" t="s">
        <v>133</v>
      </c>
      <c r="S118" s="1" t="s">
        <v>133</v>
      </c>
      <c r="U118" s="1" t="s">
        <v>838</v>
      </c>
      <c r="W118" s="1" t="s">
        <v>838</v>
      </c>
      <c r="Y118" s="1" t="s">
        <v>838</v>
      </c>
      <c r="AA118" s="1" t="s">
        <v>133</v>
      </c>
      <c r="AC118" s="1" t="s">
        <v>838</v>
      </c>
      <c r="AE118" s="1" t="s">
        <v>133</v>
      </c>
      <c r="AG118" s="1" t="s">
        <v>133</v>
      </c>
      <c r="AI118" s="1" t="s">
        <v>838</v>
      </c>
      <c r="AK118" s="1" t="s">
        <v>133</v>
      </c>
      <c r="AN118" s="1" t="s">
        <v>838</v>
      </c>
      <c r="AP118" s="1" t="s">
        <v>75</v>
      </c>
      <c r="AR118" s="1" t="s">
        <v>838</v>
      </c>
      <c r="AT118" s="1" t="s">
        <v>133</v>
      </c>
      <c r="AV118" s="1" t="s">
        <v>133</v>
      </c>
      <c r="AX118" s="1" t="s">
        <v>131</v>
      </c>
      <c r="AZ118" s="1" t="s">
        <v>133</v>
      </c>
      <c r="BB118" s="1" t="s">
        <v>130</v>
      </c>
      <c r="BE118" s="1" t="s">
        <v>133</v>
      </c>
      <c r="BH118" s="1" t="s">
        <v>838</v>
      </c>
      <c r="BJ118" s="1" t="s">
        <v>133</v>
      </c>
      <c r="BM118" s="1" t="s">
        <v>131</v>
      </c>
      <c r="BO118" s="1" t="s">
        <v>3458</v>
      </c>
      <c r="BP118" s="1" t="s">
        <v>4864</v>
      </c>
      <c r="BQ118" s="1" t="s">
        <v>133</v>
      </c>
    </row>
    <row r="119" spans="5:69" x14ac:dyDescent="0.45">
      <c r="E119" s="1" t="s">
        <v>132</v>
      </c>
      <c r="G119" s="1" t="s">
        <v>35</v>
      </c>
      <c r="I119" s="1" t="s">
        <v>35</v>
      </c>
      <c r="K119" s="1" t="s">
        <v>35</v>
      </c>
      <c r="M119" s="1" t="s">
        <v>134</v>
      </c>
      <c r="O119" s="1" t="s">
        <v>131</v>
      </c>
      <c r="Q119" s="1" t="s">
        <v>134</v>
      </c>
      <c r="S119" s="1" t="s">
        <v>134</v>
      </c>
      <c r="U119" s="1" t="s">
        <v>35</v>
      </c>
      <c r="W119" s="1" t="s">
        <v>35</v>
      </c>
      <c r="Y119" s="1" t="s">
        <v>35</v>
      </c>
      <c r="AA119" s="1" t="s">
        <v>134</v>
      </c>
      <c r="AC119" s="1" t="s">
        <v>35</v>
      </c>
      <c r="AE119" s="1" t="s">
        <v>134</v>
      </c>
      <c r="AG119" s="1" t="s">
        <v>134</v>
      </c>
      <c r="AI119" s="1" t="s">
        <v>35</v>
      </c>
      <c r="AK119" s="1" t="s">
        <v>134</v>
      </c>
      <c r="AN119" s="1" t="s">
        <v>35</v>
      </c>
      <c r="AP119" s="1" t="s">
        <v>76</v>
      </c>
      <c r="AR119" s="1" t="s">
        <v>35</v>
      </c>
      <c r="AT119" s="1" t="s">
        <v>134</v>
      </c>
      <c r="AV119" s="1" t="s">
        <v>134</v>
      </c>
      <c r="AX119" s="1" t="s">
        <v>132</v>
      </c>
      <c r="AZ119" s="1" t="s">
        <v>134</v>
      </c>
      <c r="BB119" s="1" t="s">
        <v>131</v>
      </c>
      <c r="BE119" s="1" t="s">
        <v>134</v>
      </c>
      <c r="BH119" s="1" t="s">
        <v>35</v>
      </c>
      <c r="BJ119" s="1" t="s">
        <v>134</v>
      </c>
      <c r="BM119" s="1" t="s">
        <v>132</v>
      </c>
      <c r="BO119" s="1" t="s">
        <v>3459</v>
      </c>
      <c r="BP119" s="1" t="s">
        <v>4865</v>
      </c>
      <c r="BQ119" s="1" t="s">
        <v>134</v>
      </c>
    </row>
    <row r="120" spans="5:69" x14ac:dyDescent="0.45">
      <c r="E120" s="1" t="s">
        <v>133</v>
      </c>
      <c r="G120" s="1" t="s">
        <v>839</v>
      </c>
      <c r="I120" s="1" t="s">
        <v>839</v>
      </c>
      <c r="K120" s="1" t="s">
        <v>839</v>
      </c>
      <c r="M120" s="1" t="s">
        <v>135</v>
      </c>
      <c r="O120" s="1" t="s">
        <v>132</v>
      </c>
      <c r="Q120" s="1" t="s">
        <v>135</v>
      </c>
      <c r="S120" s="1" t="s">
        <v>135</v>
      </c>
      <c r="U120" s="1" t="s">
        <v>839</v>
      </c>
      <c r="W120" s="1" t="s">
        <v>839</v>
      </c>
      <c r="Y120" s="1" t="s">
        <v>839</v>
      </c>
      <c r="AA120" s="1" t="s">
        <v>135</v>
      </c>
      <c r="AC120" s="1" t="s">
        <v>839</v>
      </c>
      <c r="AE120" s="1" t="s">
        <v>135</v>
      </c>
      <c r="AG120" s="1" t="s">
        <v>135</v>
      </c>
      <c r="AI120" s="1" t="s">
        <v>839</v>
      </c>
      <c r="AK120" s="1" t="s">
        <v>135</v>
      </c>
      <c r="AN120" s="1" t="s">
        <v>839</v>
      </c>
      <c r="AP120" s="1" t="s">
        <v>77</v>
      </c>
      <c r="AR120" s="1" t="s">
        <v>839</v>
      </c>
      <c r="AT120" s="1" t="s">
        <v>135</v>
      </c>
      <c r="AV120" s="1" t="s">
        <v>135</v>
      </c>
      <c r="AX120" s="1" t="s">
        <v>133</v>
      </c>
      <c r="AZ120" s="1" t="s">
        <v>135</v>
      </c>
      <c r="BB120" s="1" t="s">
        <v>132</v>
      </c>
      <c r="BE120" s="1" t="s">
        <v>135</v>
      </c>
      <c r="BH120" s="1" t="s">
        <v>839</v>
      </c>
      <c r="BJ120" s="1" t="s">
        <v>135</v>
      </c>
      <c r="BM120" s="1" t="s">
        <v>133</v>
      </c>
      <c r="BO120" s="1" t="s">
        <v>3460</v>
      </c>
      <c r="BP120" s="1" t="s">
        <v>4866</v>
      </c>
      <c r="BQ120" s="1" t="s">
        <v>135</v>
      </c>
    </row>
    <row r="121" spans="5:69" x14ac:dyDescent="0.45">
      <c r="E121" s="1" t="s">
        <v>134</v>
      </c>
      <c r="G121" s="1" t="s">
        <v>36</v>
      </c>
      <c r="I121" s="1" t="s">
        <v>36</v>
      </c>
      <c r="K121" s="1" t="s">
        <v>36</v>
      </c>
      <c r="M121" s="1" t="s">
        <v>136</v>
      </c>
      <c r="O121" s="1" t="s">
        <v>133</v>
      </c>
      <c r="Q121" s="1" t="s">
        <v>136</v>
      </c>
      <c r="S121" s="1" t="s">
        <v>136</v>
      </c>
      <c r="U121" s="1" t="s">
        <v>36</v>
      </c>
      <c r="W121" s="1" t="s">
        <v>36</v>
      </c>
      <c r="Y121" s="1" t="s">
        <v>36</v>
      </c>
      <c r="AA121" s="1" t="s">
        <v>136</v>
      </c>
      <c r="AC121" s="1" t="s">
        <v>36</v>
      </c>
      <c r="AE121" s="1" t="s">
        <v>136</v>
      </c>
      <c r="AG121" s="1" t="s">
        <v>136</v>
      </c>
      <c r="AI121" s="1" t="s">
        <v>36</v>
      </c>
      <c r="AK121" s="1" t="s">
        <v>136</v>
      </c>
      <c r="AN121" s="1" t="s">
        <v>36</v>
      </c>
      <c r="AP121" s="1" t="s">
        <v>78</v>
      </c>
      <c r="AR121" s="1" t="s">
        <v>36</v>
      </c>
      <c r="AT121" s="1" t="s">
        <v>136</v>
      </c>
      <c r="AV121" s="1" t="s">
        <v>136</v>
      </c>
      <c r="AX121" s="1" t="s">
        <v>134</v>
      </c>
      <c r="AZ121" s="1" t="s">
        <v>136</v>
      </c>
      <c r="BB121" s="1" t="s">
        <v>133</v>
      </c>
      <c r="BE121" s="1" t="s">
        <v>136</v>
      </c>
      <c r="BH121" s="1" t="s">
        <v>36</v>
      </c>
      <c r="BJ121" s="1" t="s">
        <v>136</v>
      </c>
      <c r="BM121" s="1" t="s">
        <v>134</v>
      </c>
      <c r="BO121" s="1" t="s">
        <v>3461</v>
      </c>
      <c r="BP121" s="1" t="s">
        <v>4867</v>
      </c>
      <c r="BQ121" s="1" t="s">
        <v>136</v>
      </c>
    </row>
    <row r="122" spans="5:69" x14ac:dyDescent="0.45">
      <c r="E122" s="1" t="s">
        <v>135</v>
      </c>
      <c r="G122" s="1" t="s">
        <v>37</v>
      </c>
      <c r="I122" s="1" t="s">
        <v>37</v>
      </c>
      <c r="K122" s="1" t="s">
        <v>37</v>
      </c>
      <c r="M122" s="1" t="s">
        <v>137</v>
      </c>
      <c r="O122" s="1" t="s">
        <v>134</v>
      </c>
      <c r="Q122" s="1" t="s">
        <v>137</v>
      </c>
      <c r="S122" s="1" t="s">
        <v>137</v>
      </c>
      <c r="U122" s="1" t="s">
        <v>37</v>
      </c>
      <c r="W122" s="1" t="s">
        <v>37</v>
      </c>
      <c r="Y122" s="1" t="s">
        <v>37</v>
      </c>
      <c r="AA122" s="1" t="s">
        <v>137</v>
      </c>
      <c r="AC122" s="1" t="s">
        <v>37</v>
      </c>
      <c r="AE122" s="1" t="s">
        <v>137</v>
      </c>
      <c r="AG122" s="1" t="s">
        <v>137</v>
      </c>
      <c r="AI122" s="1" t="s">
        <v>37</v>
      </c>
      <c r="AK122" s="1" t="s">
        <v>137</v>
      </c>
      <c r="AN122" s="1" t="s">
        <v>37</v>
      </c>
      <c r="AP122" s="1" t="s">
        <v>79</v>
      </c>
      <c r="AR122" s="1" t="s">
        <v>37</v>
      </c>
      <c r="AT122" s="1" t="s">
        <v>137</v>
      </c>
      <c r="AV122" s="1" t="s">
        <v>137</v>
      </c>
      <c r="AX122" s="1" t="s">
        <v>135</v>
      </c>
      <c r="AZ122" s="1" t="s">
        <v>137</v>
      </c>
      <c r="BB122" s="1" t="s">
        <v>134</v>
      </c>
      <c r="BE122" s="1" t="s">
        <v>137</v>
      </c>
      <c r="BH122" s="1" t="s">
        <v>37</v>
      </c>
      <c r="BJ122" s="1" t="s">
        <v>137</v>
      </c>
      <c r="BM122" s="1" t="s">
        <v>135</v>
      </c>
      <c r="BO122" s="1" t="s">
        <v>3462</v>
      </c>
      <c r="BP122" s="1" t="s">
        <v>4868</v>
      </c>
      <c r="BQ122" s="1" t="s">
        <v>137</v>
      </c>
    </row>
    <row r="123" spans="5:69" x14ac:dyDescent="0.45">
      <c r="E123" s="1" t="s">
        <v>136</v>
      </c>
      <c r="G123" s="1" t="s">
        <v>38</v>
      </c>
      <c r="I123" s="1" t="s">
        <v>38</v>
      </c>
      <c r="K123" s="1" t="s">
        <v>38</v>
      </c>
      <c r="M123" s="1" t="s">
        <v>138</v>
      </c>
      <c r="O123" s="1" t="s">
        <v>135</v>
      </c>
      <c r="Q123" s="1" t="s">
        <v>138</v>
      </c>
      <c r="S123" s="1" t="s">
        <v>138</v>
      </c>
      <c r="U123" s="1" t="s">
        <v>38</v>
      </c>
      <c r="W123" s="1" t="s">
        <v>38</v>
      </c>
      <c r="Y123" s="1" t="s">
        <v>38</v>
      </c>
      <c r="AA123" s="1" t="s">
        <v>138</v>
      </c>
      <c r="AC123" s="1" t="s">
        <v>38</v>
      </c>
      <c r="AE123" s="1" t="s">
        <v>138</v>
      </c>
      <c r="AG123" s="1" t="s">
        <v>138</v>
      </c>
      <c r="AI123" s="1" t="s">
        <v>38</v>
      </c>
      <c r="AK123" s="1" t="s">
        <v>138</v>
      </c>
      <c r="AN123" s="1" t="s">
        <v>38</v>
      </c>
      <c r="AP123" s="1" t="s">
        <v>80</v>
      </c>
      <c r="AR123" s="1" t="s">
        <v>38</v>
      </c>
      <c r="AT123" s="1" t="s">
        <v>138</v>
      </c>
      <c r="AV123" s="1" t="s">
        <v>138</v>
      </c>
      <c r="AX123" s="1" t="s">
        <v>136</v>
      </c>
      <c r="AZ123" s="1" t="s">
        <v>138</v>
      </c>
      <c r="BB123" s="1" t="s">
        <v>135</v>
      </c>
      <c r="BE123" s="1" t="s">
        <v>138</v>
      </c>
      <c r="BH123" s="1" t="s">
        <v>38</v>
      </c>
      <c r="BJ123" s="1" t="s">
        <v>138</v>
      </c>
      <c r="BM123" s="1" t="s">
        <v>136</v>
      </c>
      <c r="BO123" s="1" t="s">
        <v>3463</v>
      </c>
      <c r="BP123" s="1" t="s">
        <v>4869</v>
      </c>
      <c r="BQ123" s="1" t="s">
        <v>138</v>
      </c>
    </row>
    <row r="124" spans="5:69" x14ac:dyDescent="0.45">
      <c r="E124" s="1" t="s">
        <v>137</v>
      </c>
      <c r="G124" s="1" t="s">
        <v>840</v>
      </c>
      <c r="I124" s="1" t="s">
        <v>840</v>
      </c>
      <c r="K124" s="1" t="s">
        <v>840</v>
      </c>
      <c r="M124" s="1" t="s">
        <v>139</v>
      </c>
      <c r="O124" s="1" t="s">
        <v>136</v>
      </c>
      <c r="Q124" s="1" t="s">
        <v>139</v>
      </c>
      <c r="S124" s="1" t="s">
        <v>139</v>
      </c>
      <c r="U124" s="1" t="s">
        <v>840</v>
      </c>
      <c r="W124" s="1" t="s">
        <v>840</v>
      </c>
      <c r="Y124" s="1" t="s">
        <v>840</v>
      </c>
      <c r="AA124" s="1" t="s">
        <v>139</v>
      </c>
      <c r="AC124" s="1" t="s">
        <v>840</v>
      </c>
      <c r="AE124" s="1" t="s">
        <v>139</v>
      </c>
      <c r="AG124" s="1" t="s">
        <v>139</v>
      </c>
      <c r="AI124" s="1" t="s">
        <v>840</v>
      </c>
      <c r="AK124" s="1" t="s">
        <v>139</v>
      </c>
      <c r="AN124" s="1" t="s">
        <v>840</v>
      </c>
      <c r="AP124" s="1" t="s">
        <v>81</v>
      </c>
      <c r="AR124" s="1" t="s">
        <v>840</v>
      </c>
      <c r="AT124" s="1" t="s">
        <v>139</v>
      </c>
      <c r="AV124" s="1" t="s">
        <v>139</v>
      </c>
      <c r="AX124" s="1" t="s">
        <v>137</v>
      </c>
      <c r="AZ124" s="1" t="s">
        <v>139</v>
      </c>
      <c r="BB124" s="1" t="s">
        <v>136</v>
      </c>
      <c r="BE124" s="1" t="s">
        <v>139</v>
      </c>
      <c r="BH124" s="1" t="s">
        <v>840</v>
      </c>
      <c r="BJ124" s="1" t="s">
        <v>139</v>
      </c>
      <c r="BM124" s="1" t="s">
        <v>137</v>
      </c>
      <c r="BO124" s="1" t="s">
        <v>3464</v>
      </c>
      <c r="BP124" s="1" t="s">
        <v>4870</v>
      </c>
      <c r="BQ124" s="1" t="s">
        <v>139</v>
      </c>
    </row>
    <row r="125" spans="5:69" x14ac:dyDescent="0.45">
      <c r="E125" s="1" t="s">
        <v>138</v>
      </c>
      <c r="G125" s="1" t="s">
        <v>841</v>
      </c>
      <c r="I125" s="1" t="s">
        <v>841</v>
      </c>
      <c r="K125" s="1" t="s">
        <v>841</v>
      </c>
      <c r="M125" s="1" t="s">
        <v>140</v>
      </c>
      <c r="O125" s="1" t="s">
        <v>137</v>
      </c>
      <c r="Q125" s="1" t="s">
        <v>140</v>
      </c>
      <c r="S125" s="1" t="s">
        <v>140</v>
      </c>
      <c r="U125" s="1" t="s">
        <v>841</v>
      </c>
      <c r="W125" s="1" t="s">
        <v>841</v>
      </c>
      <c r="Y125" s="1" t="s">
        <v>841</v>
      </c>
      <c r="AA125" s="1" t="s">
        <v>140</v>
      </c>
      <c r="AC125" s="1" t="s">
        <v>841</v>
      </c>
      <c r="AE125" s="1" t="s">
        <v>140</v>
      </c>
      <c r="AG125" s="1" t="s">
        <v>140</v>
      </c>
      <c r="AI125" s="1" t="s">
        <v>841</v>
      </c>
      <c r="AK125" s="1" t="s">
        <v>140</v>
      </c>
      <c r="AN125" s="1" t="s">
        <v>841</v>
      </c>
      <c r="AP125" s="1" t="s">
        <v>82</v>
      </c>
      <c r="AR125" s="1" t="s">
        <v>841</v>
      </c>
      <c r="AT125" s="1" t="s">
        <v>140</v>
      </c>
      <c r="AV125" s="1" t="s">
        <v>140</v>
      </c>
      <c r="AX125" s="1" t="s">
        <v>138</v>
      </c>
      <c r="AZ125" s="1" t="s">
        <v>140</v>
      </c>
      <c r="BB125" s="1" t="s">
        <v>137</v>
      </c>
      <c r="BE125" s="1" t="s">
        <v>140</v>
      </c>
      <c r="BH125" s="1" t="s">
        <v>841</v>
      </c>
      <c r="BJ125" s="1" t="s">
        <v>140</v>
      </c>
      <c r="BM125" s="1" t="s">
        <v>138</v>
      </c>
      <c r="BO125" s="1" t="s">
        <v>3465</v>
      </c>
      <c r="BP125" s="1" t="s">
        <v>4871</v>
      </c>
      <c r="BQ125" s="1" t="s">
        <v>140</v>
      </c>
    </row>
    <row r="126" spans="5:69" x14ac:dyDescent="0.45">
      <c r="E126" s="1" t="s">
        <v>139</v>
      </c>
      <c r="G126" s="1" t="s">
        <v>842</v>
      </c>
      <c r="I126" s="1" t="s">
        <v>842</v>
      </c>
      <c r="K126" s="1" t="s">
        <v>842</v>
      </c>
      <c r="M126" s="1" t="s">
        <v>141</v>
      </c>
      <c r="O126" s="1" t="s">
        <v>138</v>
      </c>
      <c r="Q126" s="1" t="s">
        <v>141</v>
      </c>
      <c r="S126" s="1" t="s">
        <v>141</v>
      </c>
      <c r="U126" s="1" t="s">
        <v>842</v>
      </c>
      <c r="W126" s="1" t="s">
        <v>842</v>
      </c>
      <c r="Y126" s="1" t="s">
        <v>842</v>
      </c>
      <c r="AA126" s="1" t="s">
        <v>141</v>
      </c>
      <c r="AC126" s="1" t="s">
        <v>842</v>
      </c>
      <c r="AE126" s="1" t="s">
        <v>141</v>
      </c>
      <c r="AG126" s="1" t="s">
        <v>141</v>
      </c>
      <c r="AI126" s="1" t="s">
        <v>842</v>
      </c>
      <c r="AK126" s="1" t="s">
        <v>141</v>
      </c>
      <c r="AN126" s="1" t="s">
        <v>842</v>
      </c>
      <c r="AP126" s="1" t="s">
        <v>83</v>
      </c>
      <c r="AR126" s="1" t="s">
        <v>842</v>
      </c>
      <c r="AT126" s="1" t="s">
        <v>141</v>
      </c>
      <c r="AV126" s="1" t="s">
        <v>141</v>
      </c>
      <c r="AX126" s="1" t="s">
        <v>139</v>
      </c>
      <c r="AZ126" s="1" t="s">
        <v>141</v>
      </c>
      <c r="BB126" s="1" t="s">
        <v>138</v>
      </c>
      <c r="BE126" s="1" t="s">
        <v>141</v>
      </c>
      <c r="BH126" s="1" t="s">
        <v>842</v>
      </c>
      <c r="BJ126" s="1" t="s">
        <v>141</v>
      </c>
      <c r="BM126" s="1" t="s">
        <v>139</v>
      </c>
      <c r="BO126" s="1" t="s">
        <v>3466</v>
      </c>
      <c r="BP126" s="1" t="s">
        <v>4872</v>
      </c>
      <c r="BQ126" s="1" t="s">
        <v>141</v>
      </c>
    </row>
    <row r="127" spans="5:69" x14ac:dyDescent="0.45">
      <c r="E127" s="1" t="s">
        <v>140</v>
      </c>
      <c r="G127" s="1" t="s">
        <v>843</v>
      </c>
      <c r="I127" s="1" t="s">
        <v>843</v>
      </c>
      <c r="K127" s="1" t="s">
        <v>843</v>
      </c>
      <c r="M127" s="1" t="s">
        <v>142</v>
      </c>
      <c r="O127" s="1" t="s">
        <v>139</v>
      </c>
      <c r="Q127" s="1" t="s">
        <v>142</v>
      </c>
      <c r="S127" s="1" t="s">
        <v>142</v>
      </c>
      <c r="U127" s="1" t="s">
        <v>843</v>
      </c>
      <c r="W127" s="1" t="s">
        <v>843</v>
      </c>
      <c r="Y127" s="1" t="s">
        <v>843</v>
      </c>
      <c r="AA127" s="1" t="s">
        <v>142</v>
      </c>
      <c r="AC127" s="1" t="s">
        <v>843</v>
      </c>
      <c r="AE127" s="1" t="s">
        <v>142</v>
      </c>
      <c r="AG127" s="1" t="s">
        <v>142</v>
      </c>
      <c r="AI127" s="1" t="s">
        <v>843</v>
      </c>
      <c r="AK127" s="1" t="s">
        <v>142</v>
      </c>
      <c r="AN127" s="1" t="s">
        <v>843</v>
      </c>
      <c r="AP127" s="1" t="s">
        <v>84</v>
      </c>
      <c r="AR127" s="1" t="s">
        <v>843</v>
      </c>
      <c r="AT127" s="1" t="s">
        <v>142</v>
      </c>
      <c r="AV127" s="1" t="s">
        <v>142</v>
      </c>
      <c r="AX127" s="1" t="s">
        <v>140</v>
      </c>
      <c r="AZ127" s="1" t="s">
        <v>142</v>
      </c>
      <c r="BB127" s="1" t="s">
        <v>139</v>
      </c>
      <c r="BE127" s="1" t="s">
        <v>142</v>
      </c>
      <c r="BH127" s="1" t="s">
        <v>843</v>
      </c>
      <c r="BJ127" s="1" t="s">
        <v>142</v>
      </c>
      <c r="BM127" s="1" t="s">
        <v>140</v>
      </c>
      <c r="BO127" s="1" t="s">
        <v>3467</v>
      </c>
      <c r="BP127" s="1" t="s">
        <v>4873</v>
      </c>
      <c r="BQ127" s="1" t="s">
        <v>142</v>
      </c>
    </row>
    <row r="128" spans="5:69" x14ac:dyDescent="0.45">
      <c r="E128" s="1" t="s">
        <v>141</v>
      </c>
      <c r="G128" s="1" t="s">
        <v>39</v>
      </c>
      <c r="I128" s="1" t="s">
        <v>39</v>
      </c>
      <c r="K128" s="1" t="s">
        <v>39</v>
      </c>
      <c r="M128" s="1" t="s">
        <v>143</v>
      </c>
      <c r="O128" s="1" t="s">
        <v>140</v>
      </c>
      <c r="Q128" s="1" t="s">
        <v>143</v>
      </c>
      <c r="S128" s="1" t="s">
        <v>143</v>
      </c>
      <c r="U128" s="1" t="s">
        <v>39</v>
      </c>
      <c r="W128" s="1" t="s">
        <v>39</v>
      </c>
      <c r="Y128" s="1" t="s">
        <v>39</v>
      </c>
      <c r="AA128" s="1" t="s">
        <v>143</v>
      </c>
      <c r="AC128" s="1" t="s">
        <v>39</v>
      </c>
      <c r="AE128" s="1" t="s">
        <v>143</v>
      </c>
      <c r="AG128" s="1" t="s">
        <v>143</v>
      </c>
      <c r="AI128" s="1" t="s">
        <v>39</v>
      </c>
      <c r="AK128" s="1" t="s">
        <v>143</v>
      </c>
      <c r="AN128" s="1" t="s">
        <v>39</v>
      </c>
      <c r="AP128" s="1" t="s">
        <v>85</v>
      </c>
      <c r="AR128" s="1" t="s">
        <v>39</v>
      </c>
      <c r="AT128" s="1" t="s">
        <v>143</v>
      </c>
      <c r="AV128" s="1" t="s">
        <v>143</v>
      </c>
      <c r="AX128" s="1" t="s">
        <v>141</v>
      </c>
      <c r="AZ128" s="1" t="s">
        <v>143</v>
      </c>
      <c r="BB128" s="1" t="s">
        <v>140</v>
      </c>
      <c r="BE128" s="1" t="s">
        <v>143</v>
      </c>
      <c r="BH128" s="1" t="s">
        <v>39</v>
      </c>
      <c r="BJ128" s="1" t="s">
        <v>143</v>
      </c>
      <c r="BM128" s="1" t="s">
        <v>141</v>
      </c>
      <c r="BO128" s="1" t="s">
        <v>3468</v>
      </c>
      <c r="BP128" s="1" t="s">
        <v>4874</v>
      </c>
      <c r="BQ128" s="1" t="s">
        <v>143</v>
      </c>
    </row>
    <row r="129" spans="5:69" x14ac:dyDescent="0.45">
      <c r="E129" s="1" t="s">
        <v>142</v>
      </c>
      <c r="G129" s="1" t="s">
        <v>40</v>
      </c>
      <c r="I129" s="1" t="s">
        <v>40</v>
      </c>
      <c r="K129" s="1" t="s">
        <v>40</v>
      </c>
      <c r="M129" s="1" t="s">
        <v>144</v>
      </c>
      <c r="O129" s="1" t="s">
        <v>141</v>
      </c>
      <c r="Q129" s="1" t="s">
        <v>144</v>
      </c>
      <c r="S129" s="1" t="s">
        <v>144</v>
      </c>
      <c r="U129" s="1" t="s">
        <v>40</v>
      </c>
      <c r="W129" s="1" t="s">
        <v>40</v>
      </c>
      <c r="Y129" s="1" t="s">
        <v>40</v>
      </c>
      <c r="AA129" s="1" t="s">
        <v>144</v>
      </c>
      <c r="AC129" s="1" t="s">
        <v>40</v>
      </c>
      <c r="AE129" s="1" t="s">
        <v>144</v>
      </c>
      <c r="AG129" s="1" t="s">
        <v>144</v>
      </c>
      <c r="AI129" s="1" t="s">
        <v>40</v>
      </c>
      <c r="AK129" s="1" t="s">
        <v>144</v>
      </c>
      <c r="AN129" s="1" t="s">
        <v>40</v>
      </c>
      <c r="AP129" s="1" t="s">
        <v>86</v>
      </c>
      <c r="AR129" s="1" t="s">
        <v>40</v>
      </c>
      <c r="AT129" s="1" t="s">
        <v>144</v>
      </c>
      <c r="AV129" s="1" t="s">
        <v>144</v>
      </c>
      <c r="AX129" s="1" t="s">
        <v>142</v>
      </c>
      <c r="AZ129" s="1" t="s">
        <v>144</v>
      </c>
      <c r="BB129" s="1" t="s">
        <v>141</v>
      </c>
      <c r="BE129" s="1" t="s">
        <v>144</v>
      </c>
      <c r="BH129" s="1" t="s">
        <v>40</v>
      </c>
      <c r="BJ129" s="1" t="s">
        <v>144</v>
      </c>
      <c r="BM129" s="1" t="s">
        <v>142</v>
      </c>
      <c r="BO129" s="1" t="s">
        <v>3469</v>
      </c>
      <c r="BP129" s="1" t="s">
        <v>4875</v>
      </c>
      <c r="BQ129" s="1" t="s">
        <v>144</v>
      </c>
    </row>
    <row r="130" spans="5:69" x14ac:dyDescent="0.45">
      <c r="E130" s="1" t="s">
        <v>143</v>
      </c>
      <c r="G130" s="1" t="s">
        <v>844</v>
      </c>
      <c r="I130" s="1" t="s">
        <v>844</v>
      </c>
      <c r="K130" s="1" t="s">
        <v>844</v>
      </c>
      <c r="M130" s="1" t="s">
        <v>145</v>
      </c>
      <c r="O130" s="1" t="s">
        <v>142</v>
      </c>
      <c r="Q130" s="1" t="s">
        <v>145</v>
      </c>
      <c r="S130" s="1" t="s">
        <v>145</v>
      </c>
      <c r="U130" s="1" t="s">
        <v>844</v>
      </c>
      <c r="W130" s="1" t="s">
        <v>844</v>
      </c>
      <c r="Y130" s="1" t="s">
        <v>844</v>
      </c>
      <c r="AA130" s="1" t="s">
        <v>145</v>
      </c>
      <c r="AC130" s="1" t="s">
        <v>844</v>
      </c>
      <c r="AE130" s="1" t="s">
        <v>145</v>
      </c>
      <c r="AG130" s="1" t="s">
        <v>145</v>
      </c>
      <c r="AI130" s="1" t="s">
        <v>844</v>
      </c>
      <c r="AK130" s="1" t="s">
        <v>145</v>
      </c>
      <c r="AN130" s="1" t="s">
        <v>844</v>
      </c>
      <c r="AP130" s="1" t="s">
        <v>87</v>
      </c>
      <c r="AR130" s="1" t="s">
        <v>844</v>
      </c>
      <c r="AT130" s="1" t="s">
        <v>145</v>
      </c>
      <c r="AV130" s="1" t="s">
        <v>145</v>
      </c>
      <c r="AX130" s="1" t="s">
        <v>143</v>
      </c>
      <c r="AZ130" s="1" t="s">
        <v>145</v>
      </c>
      <c r="BB130" s="1" t="s">
        <v>142</v>
      </c>
      <c r="BE130" s="1" t="s">
        <v>145</v>
      </c>
      <c r="BH130" s="1" t="s">
        <v>844</v>
      </c>
      <c r="BJ130" s="1" t="s">
        <v>145</v>
      </c>
      <c r="BM130" s="1" t="s">
        <v>143</v>
      </c>
      <c r="BO130" s="1" t="s">
        <v>3470</v>
      </c>
      <c r="BP130" s="1" t="s">
        <v>4876</v>
      </c>
      <c r="BQ130" s="1" t="s">
        <v>145</v>
      </c>
    </row>
    <row r="131" spans="5:69" x14ac:dyDescent="0.45">
      <c r="E131" s="1" t="s">
        <v>144</v>
      </c>
      <c r="G131" s="1" t="s">
        <v>41</v>
      </c>
      <c r="I131" s="1" t="s">
        <v>41</v>
      </c>
      <c r="K131" s="1" t="s">
        <v>41</v>
      </c>
      <c r="M131" s="1" t="s">
        <v>146</v>
      </c>
      <c r="O131" s="1" t="s">
        <v>143</v>
      </c>
      <c r="Q131" s="1" t="s">
        <v>146</v>
      </c>
      <c r="S131" s="1" t="s">
        <v>146</v>
      </c>
      <c r="U131" s="1" t="s">
        <v>41</v>
      </c>
      <c r="W131" s="1" t="s">
        <v>41</v>
      </c>
      <c r="Y131" s="1" t="s">
        <v>41</v>
      </c>
      <c r="AA131" s="1" t="s">
        <v>146</v>
      </c>
      <c r="AC131" s="1" t="s">
        <v>41</v>
      </c>
      <c r="AE131" s="1" t="s">
        <v>146</v>
      </c>
      <c r="AG131" s="1" t="s">
        <v>146</v>
      </c>
      <c r="AI131" s="1" t="s">
        <v>41</v>
      </c>
      <c r="AK131" s="1" t="s">
        <v>146</v>
      </c>
      <c r="AN131" s="1" t="s">
        <v>41</v>
      </c>
      <c r="AP131" s="1" t="s">
        <v>88</v>
      </c>
      <c r="AR131" s="1" t="s">
        <v>41</v>
      </c>
      <c r="AT131" s="1" t="s">
        <v>146</v>
      </c>
      <c r="AV131" s="1" t="s">
        <v>146</v>
      </c>
      <c r="AX131" s="1" t="s">
        <v>144</v>
      </c>
      <c r="AZ131" s="1" t="s">
        <v>146</v>
      </c>
      <c r="BB131" s="1" t="s">
        <v>143</v>
      </c>
      <c r="BE131" s="1" t="s">
        <v>146</v>
      </c>
      <c r="BH131" s="1" t="s">
        <v>41</v>
      </c>
      <c r="BJ131" s="1" t="s">
        <v>146</v>
      </c>
      <c r="BM131" s="1" t="s">
        <v>144</v>
      </c>
      <c r="BO131" s="1" t="s">
        <v>3471</v>
      </c>
      <c r="BP131" s="1" t="s">
        <v>4877</v>
      </c>
      <c r="BQ131" s="1" t="s">
        <v>146</v>
      </c>
    </row>
    <row r="132" spans="5:69" x14ac:dyDescent="0.45">
      <c r="E132" s="1" t="s">
        <v>145</v>
      </c>
      <c r="G132" s="1" t="s">
        <v>845</v>
      </c>
      <c r="I132" s="1" t="s">
        <v>845</v>
      </c>
      <c r="K132" s="1" t="s">
        <v>845</v>
      </c>
      <c r="M132" s="1" t="s">
        <v>147</v>
      </c>
      <c r="O132" s="1" t="s">
        <v>144</v>
      </c>
      <c r="Q132" s="1" t="s">
        <v>147</v>
      </c>
      <c r="S132" s="1" t="s">
        <v>147</v>
      </c>
      <c r="U132" s="1" t="s">
        <v>845</v>
      </c>
      <c r="W132" s="1" t="s">
        <v>845</v>
      </c>
      <c r="Y132" s="1" t="s">
        <v>845</v>
      </c>
      <c r="AA132" s="1" t="s">
        <v>147</v>
      </c>
      <c r="AC132" s="1" t="s">
        <v>845</v>
      </c>
      <c r="AE132" s="1" t="s">
        <v>147</v>
      </c>
      <c r="AG132" s="1" t="s">
        <v>147</v>
      </c>
      <c r="AI132" s="1" t="s">
        <v>845</v>
      </c>
      <c r="AK132" s="1" t="s">
        <v>147</v>
      </c>
      <c r="AN132" s="1" t="s">
        <v>845</v>
      </c>
      <c r="AP132" s="1" t="s">
        <v>89</v>
      </c>
      <c r="AR132" s="1" t="s">
        <v>845</v>
      </c>
      <c r="AT132" s="1" t="s">
        <v>147</v>
      </c>
      <c r="AV132" s="1" t="s">
        <v>147</v>
      </c>
      <c r="AX132" s="1" t="s">
        <v>145</v>
      </c>
      <c r="AZ132" s="1" t="s">
        <v>147</v>
      </c>
      <c r="BB132" s="1" t="s">
        <v>144</v>
      </c>
      <c r="BE132" s="1" t="s">
        <v>147</v>
      </c>
      <c r="BH132" s="1" t="s">
        <v>845</v>
      </c>
      <c r="BJ132" s="1" t="s">
        <v>147</v>
      </c>
      <c r="BM132" s="1" t="s">
        <v>145</v>
      </c>
      <c r="BO132" s="1" t="s">
        <v>3472</v>
      </c>
      <c r="BP132" s="1" t="s">
        <v>4878</v>
      </c>
      <c r="BQ132" s="1" t="s">
        <v>147</v>
      </c>
    </row>
    <row r="133" spans="5:69" x14ac:dyDescent="0.45">
      <c r="E133" s="1" t="s">
        <v>146</v>
      </c>
      <c r="G133" s="1" t="s">
        <v>846</v>
      </c>
      <c r="I133" s="1" t="s">
        <v>846</v>
      </c>
      <c r="K133" s="1" t="s">
        <v>846</v>
      </c>
      <c r="M133" s="1" t="s">
        <v>148</v>
      </c>
      <c r="O133" s="1" t="s">
        <v>145</v>
      </c>
      <c r="Q133" s="1" t="s">
        <v>148</v>
      </c>
      <c r="S133" s="1" t="s">
        <v>148</v>
      </c>
      <c r="U133" s="1" t="s">
        <v>846</v>
      </c>
      <c r="W133" s="1" t="s">
        <v>846</v>
      </c>
      <c r="Y133" s="1" t="s">
        <v>846</v>
      </c>
      <c r="AA133" s="1" t="s">
        <v>148</v>
      </c>
      <c r="AC133" s="1" t="s">
        <v>846</v>
      </c>
      <c r="AE133" s="1" t="s">
        <v>148</v>
      </c>
      <c r="AG133" s="1" t="s">
        <v>148</v>
      </c>
      <c r="AI133" s="1" t="s">
        <v>846</v>
      </c>
      <c r="AK133" s="1" t="s">
        <v>148</v>
      </c>
      <c r="AN133" s="1" t="s">
        <v>846</v>
      </c>
      <c r="AP133" s="1" t="s">
        <v>90</v>
      </c>
      <c r="AR133" s="1" t="s">
        <v>846</v>
      </c>
      <c r="AT133" s="1" t="s">
        <v>148</v>
      </c>
      <c r="AV133" s="1" t="s">
        <v>148</v>
      </c>
      <c r="AX133" s="1" t="s">
        <v>146</v>
      </c>
      <c r="AZ133" s="1" t="s">
        <v>148</v>
      </c>
      <c r="BB133" s="1" t="s">
        <v>145</v>
      </c>
      <c r="BE133" s="1" t="s">
        <v>148</v>
      </c>
      <c r="BH133" s="1" t="s">
        <v>846</v>
      </c>
      <c r="BJ133" s="1" t="s">
        <v>148</v>
      </c>
      <c r="BM133" s="1" t="s">
        <v>146</v>
      </c>
      <c r="BO133" s="1" t="s">
        <v>3473</v>
      </c>
      <c r="BP133" s="1" t="s">
        <v>4879</v>
      </c>
      <c r="BQ133" s="1" t="s">
        <v>148</v>
      </c>
    </row>
    <row r="134" spans="5:69" x14ac:dyDescent="0.45">
      <c r="E134" s="1" t="s">
        <v>147</v>
      </c>
      <c r="G134" s="1" t="s">
        <v>847</v>
      </c>
      <c r="I134" s="1" t="s">
        <v>847</v>
      </c>
      <c r="K134" s="1" t="s">
        <v>847</v>
      </c>
      <c r="M134" s="1" t="s">
        <v>149</v>
      </c>
      <c r="O134" s="1" t="s">
        <v>146</v>
      </c>
      <c r="Q134" s="1" t="s">
        <v>149</v>
      </c>
      <c r="S134" s="1" t="s">
        <v>149</v>
      </c>
      <c r="U134" s="1" t="s">
        <v>847</v>
      </c>
      <c r="W134" s="1" t="s">
        <v>847</v>
      </c>
      <c r="Y134" s="1" t="s">
        <v>847</v>
      </c>
      <c r="AA134" s="1" t="s">
        <v>149</v>
      </c>
      <c r="AC134" s="1" t="s">
        <v>847</v>
      </c>
      <c r="AE134" s="1" t="s">
        <v>149</v>
      </c>
      <c r="AG134" s="1" t="s">
        <v>149</v>
      </c>
      <c r="AI134" s="1" t="s">
        <v>847</v>
      </c>
      <c r="AK134" s="1" t="s">
        <v>149</v>
      </c>
      <c r="AN134" s="1" t="s">
        <v>847</v>
      </c>
      <c r="AP134" s="1" t="s">
        <v>91</v>
      </c>
      <c r="AR134" s="1" t="s">
        <v>847</v>
      </c>
      <c r="AT134" s="1" t="s">
        <v>149</v>
      </c>
      <c r="AV134" s="1" t="s">
        <v>149</v>
      </c>
      <c r="AX134" s="1" t="s">
        <v>147</v>
      </c>
      <c r="AZ134" s="1" t="s">
        <v>149</v>
      </c>
      <c r="BB134" s="1" t="s">
        <v>146</v>
      </c>
      <c r="BE134" s="1" t="s">
        <v>149</v>
      </c>
      <c r="BH134" s="1" t="s">
        <v>847</v>
      </c>
      <c r="BJ134" s="1" t="s">
        <v>149</v>
      </c>
      <c r="BM134" s="1" t="s">
        <v>147</v>
      </c>
      <c r="BO134" s="1" t="s">
        <v>3474</v>
      </c>
      <c r="BP134" s="1" t="s">
        <v>4880</v>
      </c>
      <c r="BQ134" s="1" t="s">
        <v>149</v>
      </c>
    </row>
    <row r="135" spans="5:69" x14ac:dyDescent="0.45">
      <c r="E135" s="1" t="s">
        <v>148</v>
      </c>
      <c r="G135" s="1" t="s">
        <v>848</v>
      </c>
      <c r="I135" s="1" t="s">
        <v>848</v>
      </c>
      <c r="K135" s="1" t="s">
        <v>848</v>
      </c>
      <c r="M135" s="1" t="s">
        <v>150</v>
      </c>
      <c r="O135" s="1" t="s">
        <v>147</v>
      </c>
      <c r="Q135" s="1" t="s">
        <v>150</v>
      </c>
      <c r="S135" s="1" t="s">
        <v>150</v>
      </c>
      <c r="U135" s="1" t="s">
        <v>848</v>
      </c>
      <c r="W135" s="1" t="s">
        <v>848</v>
      </c>
      <c r="Y135" s="1" t="s">
        <v>848</v>
      </c>
      <c r="AA135" s="1" t="s">
        <v>150</v>
      </c>
      <c r="AC135" s="1" t="s">
        <v>848</v>
      </c>
      <c r="AE135" s="1" t="s">
        <v>150</v>
      </c>
      <c r="AG135" s="1" t="s">
        <v>150</v>
      </c>
      <c r="AI135" s="1" t="s">
        <v>848</v>
      </c>
      <c r="AK135" s="1" t="s">
        <v>150</v>
      </c>
      <c r="AN135" s="1" t="s">
        <v>848</v>
      </c>
      <c r="AP135" s="1" t="s">
        <v>92</v>
      </c>
      <c r="AR135" s="1" t="s">
        <v>848</v>
      </c>
      <c r="AT135" s="1" t="s">
        <v>150</v>
      </c>
      <c r="AV135" s="1" t="s">
        <v>150</v>
      </c>
      <c r="AX135" s="1" t="s">
        <v>148</v>
      </c>
      <c r="AZ135" s="1" t="s">
        <v>150</v>
      </c>
      <c r="BB135" s="1" t="s">
        <v>147</v>
      </c>
      <c r="BE135" s="1" t="s">
        <v>150</v>
      </c>
      <c r="BH135" s="1" t="s">
        <v>848</v>
      </c>
      <c r="BJ135" s="1" t="s">
        <v>150</v>
      </c>
      <c r="BM135" s="1" t="s">
        <v>148</v>
      </c>
      <c r="BO135" s="1" t="s">
        <v>3475</v>
      </c>
      <c r="BP135" s="1" t="s">
        <v>4881</v>
      </c>
      <c r="BQ135" s="1" t="s">
        <v>150</v>
      </c>
    </row>
    <row r="136" spans="5:69" x14ac:dyDescent="0.45">
      <c r="E136" s="1" t="s">
        <v>149</v>
      </c>
      <c r="G136" s="1" t="s">
        <v>849</v>
      </c>
      <c r="I136" s="1" t="s">
        <v>849</v>
      </c>
      <c r="K136" s="1" t="s">
        <v>849</v>
      </c>
      <c r="M136" s="1" t="s">
        <v>151</v>
      </c>
      <c r="O136" s="1" t="s">
        <v>148</v>
      </c>
      <c r="Q136" s="1" t="s">
        <v>151</v>
      </c>
      <c r="S136" s="1" t="s">
        <v>151</v>
      </c>
      <c r="U136" s="1" t="s">
        <v>849</v>
      </c>
      <c r="W136" s="1" t="s">
        <v>849</v>
      </c>
      <c r="Y136" s="1" t="s">
        <v>849</v>
      </c>
      <c r="AA136" s="1" t="s">
        <v>151</v>
      </c>
      <c r="AC136" s="1" t="s">
        <v>849</v>
      </c>
      <c r="AE136" s="1" t="s">
        <v>151</v>
      </c>
      <c r="AG136" s="1" t="s">
        <v>151</v>
      </c>
      <c r="AI136" s="1" t="s">
        <v>849</v>
      </c>
      <c r="AK136" s="1" t="s">
        <v>151</v>
      </c>
      <c r="AN136" s="1" t="s">
        <v>849</v>
      </c>
      <c r="AP136" s="1" t="s">
        <v>93</v>
      </c>
      <c r="AR136" s="1" t="s">
        <v>849</v>
      </c>
      <c r="AT136" s="1" t="s">
        <v>151</v>
      </c>
      <c r="AV136" s="1" t="s">
        <v>151</v>
      </c>
      <c r="AX136" s="1" t="s">
        <v>149</v>
      </c>
      <c r="AZ136" s="1" t="s">
        <v>151</v>
      </c>
      <c r="BB136" s="1" t="s">
        <v>148</v>
      </c>
      <c r="BE136" s="1" t="s">
        <v>151</v>
      </c>
      <c r="BH136" s="1" t="s">
        <v>849</v>
      </c>
      <c r="BJ136" s="1" t="s">
        <v>151</v>
      </c>
      <c r="BM136" s="1" t="s">
        <v>149</v>
      </c>
      <c r="BO136" s="1" t="s">
        <v>3476</v>
      </c>
      <c r="BP136" s="1" t="s">
        <v>4882</v>
      </c>
      <c r="BQ136" s="1" t="s">
        <v>151</v>
      </c>
    </row>
    <row r="137" spans="5:69" x14ac:dyDescent="0.45">
      <c r="E137" s="1" t="s">
        <v>150</v>
      </c>
      <c r="G137" s="1" t="s">
        <v>850</v>
      </c>
      <c r="I137" s="1" t="s">
        <v>850</v>
      </c>
      <c r="K137" s="1" t="s">
        <v>850</v>
      </c>
      <c r="M137" s="1" t="s">
        <v>152</v>
      </c>
      <c r="O137" s="1" t="s">
        <v>149</v>
      </c>
      <c r="Q137" s="1" t="s">
        <v>152</v>
      </c>
      <c r="S137" s="1" t="s">
        <v>152</v>
      </c>
      <c r="U137" s="1" t="s">
        <v>850</v>
      </c>
      <c r="W137" s="1" t="s">
        <v>850</v>
      </c>
      <c r="Y137" s="1" t="s">
        <v>850</v>
      </c>
      <c r="AA137" s="1" t="s">
        <v>152</v>
      </c>
      <c r="AC137" s="1" t="s">
        <v>850</v>
      </c>
      <c r="AE137" s="1" t="s">
        <v>152</v>
      </c>
      <c r="AG137" s="1" t="s">
        <v>152</v>
      </c>
      <c r="AI137" s="1" t="s">
        <v>850</v>
      </c>
      <c r="AK137" s="1" t="s">
        <v>152</v>
      </c>
      <c r="AN137" s="1" t="s">
        <v>850</v>
      </c>
      <c r="AP137" s="1" t="s">
        <v>94</v>
      </c>
      <c r="AR137" s="1" t="s">
        <v>850</v>
      </c>
      <c r="AT137" s="1" t="s">
        <v>152</v>
      </c>
      <c r="AV137" s="1" t="s">
        <v>152</v>
      </c>
      <c r="AX137" s="1" t="s">
        <v>150</v>
      </c>
      <c r="AZ137" s="1" t="s">
        <v>152</v>
      </c>
      <c r="BB137" s="1" t="s">
        <v>149</v>
      </c>
      <c r="BE137" s="1" t="s">
        <v>152</v>
      </c>
      <c r="BH137" s="1" t="s">
        <v>850</v>
      </c>
      <c r="BJ137" s="1" t="s">
        <v>152</v>
      </c>
      <c r="BM137" s="1" t="s">
        <v>150</v>
      </c>
      <c r="BO137" s="1" t="s">
        <v>3477</v>
      </c>
      <c r="BP137" s="1" t="s">
        <v>4883</v>
      </c>
      <c r="BQ137" s="1" t="s">
        <v>152</v>
      </c>
    </row>
    <row r="138" spans="5:69" x14ac:dyDescent="0.45">
      <c r="E138" s="1" t="s">
        <v>151</v>
      </c>
      <c r="G138" s="1" t="s">
        <v>851</v>
      </c>
      <c r="I138" s="1" t="s">
        <v>851</v>
      </c>
      <c r="K138" s="1" t="s">
        <v>851</v>
      </c>
      <c r="M138" s="1" t="s">
        <v>153</v>
      </c>
      <c r="O138" s="1" t="s">
        <v>150</v>
      </c>
      <c r="Q138" s="1" t="s">
        <v>153</v>
      </c>
      <c r="S138" s="1" t="s">
        <v>153</v>
      </c>
      <c r="U138" s="1" t="s">
        <v>851</v>
      </c>
      <c r="W138" s="1" t="s">
        <v>851</v>
      </c>
      <c r="Y138" s="1" t="s">
        <v>851</v>
      </c>
      <c r="AA138" s="1" t="s">
        <v>153</v>
      </c>
      <c r="AC138" s="1" t="s">
        <v>851</v>
      </c>
      <c r="AE138" s="1" t="s">
        <v>153</v>
      </c>
      <c r="AG138" s="1" t="s">
        <v>153</v>
      </c>
      <c r="AI138" s="1" t="s">
        <v>851</v>
      </c>
      <c r="AK138" s="1" t="s">
        <v>153</v>
      </c>
      <c r="AN138" s="1" t="s">
        <v>851</v>
      </c>
      <c r="AP138" s="1" t="s">
        <v>95</v>
      </c>
      <c r="AR138" s="1" t="s">
        <v>851</v>
      </c>
      <c r="AT138" s="1" t="s">
        <v>153</v>
      </c>
      <c r="AV138" s="1" t="s">
        <v>153</v>
      </c>
      <c r="AX138" s="1" t="s">
        <v>151</v>
      </c>
      <c r="AZ138" s="1" t="s">
        <v>153</v>
      </c>
      <c r="BB138" s="1" t="s">
        <v>150</v>
      </c>
      <c r="BE138" s="1" t="s">
        <v>153</v>
      </c>
      <c r="BH138" s="1" t="s">
        <v>851</v>
      </c>
      <c r="BJ138" s="1" t="s">
        <v>153</v>
      </c>
      <c r="BM138" s="1" t="s">
        <v>151</v>
      </c>
      <c r="BO138" s="1" t="s">
        <v>3478</v>
      </c>
      <c r="BP138" s="1" t="s">
        <v>4884</v>
      </c>
      <c r="BQ138" s="1" t="s">
        <v>153</v>
      </c>
    </row>
    <row r="139" spans="5:69" x14ac:dyDescent="0.45">
      <c r="E139" s="1" t="s">
        <v>152</v>
      </c>
      <c r="G139" s="1" t="s">
        <v>852</v>
      </c>
      <c r="I139" s="1" t="s">
        <v>852</v>
      </c>
      <c r="K139" s="1" t="s">
        <v>852</v>
      </c>
      <c r="M139" s="1" t="s">
        <v>154</v>
      </c>
      <c r="O139" s="1" t="s">
        <v>1335</v>
      </c>
      <c r="Q139" s="1" t="s">
        <v>154</v>
      </c>
      <c r="S139" s="1" t="s">
        <v>154</v>
      </c>
      <c r="U139" s="1" t="s">
        <v>852</v>
      </c>
      <c r="W139" s="1" t="s">
        <v>852</v>
      </c>
      <c r="Y139" s="1" t="s">
        <v>852</v>
      </c>
      <c r="AA139" s="1" t="s">
        <v>154</v>
      </c>
      <c r="AC139" s="1" t="s">
        <v>852</v>
      </c>
      <c r="AE139" s="1" t="s">
        <v>154</v>
      </c>
      <c r="AG139" s="1" t="s">
        <v>154</v>
      </c>
      <c r="AI139" s="1" t="s">
        <v>852</v>
      </c>
      <c r="AK139" s="1" t="s">
        <v>154</v>
      </c>
      <c r="AN139" s="1" t="s">
        <v>852</v>
      </c>
      <c r="AP139" s="1" t="s">
        <v>96</v>
      </c>
      <c r="AR139" s="1" t="s">
        <v>852</v>
      </c>
      <c r="AT139" s="1" t="s">
        <v>154</v>
      </c>
      <c r="AV139" s="1" t="s">
        <v>154</v>
      </c>
      <c r="AX139" s="1" t="s">
        <v>152</v>
      </c>
      <c r="AZ139" s="1" t="s">
        <v>154</v>
      </c>
      <c r="BB139" s="1" t="s">
        <v>1335</v>
      </c>
      <c r="BE139" s="1" t="s">
        <v>154</v>
      </c>
      <c r="BH139" s="1" t="s">
        <v>852</v>
      </c>
      <c r="BJ139" s="1" t="s">
        <v>154</v>
      </c>
      <c r="BM139" s="1" t="s">
        <v>152</v>
      </c>
      <c r="BO139" s="1" t="s">
        <v>3479</v>
      </c>
      <c r="BP139" s="1" t="s">
        <v>4885</v>
      </c>
      <c r="BQ139" s="1" t="s">
        <v>154</v>
      </c>
    </row>
    <row r="140" spans="5:69" x14ac:dyDescent="0.45">
      <c r="E140" s="1" t="s">
        <v>153</v>
      </c>
      <c r="G140" s="1" t="s">
        <v>853</v>
      </c>
      <c r="I140" s="1" t="s">
        <v>853</v>
      </c>
      <c r="K140" s="1" t="s">
        <v>853</v>
      </c>
      <c r="M140" s="1" t="s">
        <v>155</v>
      </c>
      <c r="O140" s="1" t="s">
        <v>151</v>
      </c>
      <c r="Q140" s="1" t="s">
        <v>155</v>
      </c>
      <c r="S140" s="1" t="s">
        <v>155</v>
      </c>
      <c r="U140" s="1" t="s">
        <v>853</v>
      </c>
      <c r="W140" s="1" t="s">
        <v>853</v>
      </c>
      <c r="Y140" s="1" t="s">
        <v>853</v>
      </c>
      <c r="AA140" s="1" t="s">
        <v>155</v>
      </c>
      <c r="AC140" s="1" t="s">
        <v>853</v>
      </c>
      <c r="AE140" s="1" t="s">
        <v>155</v>
      </c>
      <c r="AG140" s="1" t="s">
        <v>155</v>
      </c>
      <c r="AI140" s="1" t="s">
        <v>853</v>
      </c>
      <c r="AK140" s="1" t="s">
        <v>155</v>
      </c>
      <c r="AN140" s="1" t="s">
        <v>853</v>
      </c>
      <c r="AP140" s="1" t="s">
        <v>97</v>
      </c>
      <c r="AR140" s="1" t="s">
        <v>853</v>
      </c>
      <c r="AT140" s="1" t="s">
        <v>155</v>
      </c>
      <c r="AV140" s="1" t="s">
        <v>155</v>
      </c>
      <c r="AX140" s="1" t="s">
        <v>153</v>
      </c>
      <c r="AZ140" s="1" t="s">
        <v>155</v>
      </c>
      <c r="BB140" s="1" t="s">
        <v>151</v>
      </c>
      <c r="BE140" s="1" t="s">
        <v>155</v>
      </c>
      <c r="BH140" s="1" t="s">
        <v>853</v>
      </c>
      <c r="BJ140" s="1" t="s">
        <v>155</v>
      </c>
      <c r="BM140" s="1" t="s">
        <v>153</v>
      </c>
      <c r="BO140" s="1" t="s">
        <v>3480</v>
      </c>
      <c r="BP140" s="1" t="s">
        <v>4886</v>
      </c>
      <c r="BQ140" s="1" t="s">
        <v>155</v>
      </c>
    </row>
    <row r="141" spans="5:69" x14ac:dyDescent="0.45">
      <c r="E141" s="1" t="s">
        <v>154</v>
      </c>
      <c r="G141" s="1" t="s">
        <v>854</v>
      </c>
      <c r="I141" s="1" t="s">
        <v>854</v>
      </c>
      <c r="K141" s="1" t="s">
        <v>854</v>
      </c>
      <c r="M141" s="1" t="s">
        <v>156</v>
      </c>
      <c r="O141" s="1" t="s">
        <v>152</v>
      </c>
      <c r="Q141" s="1" t="s">
        <v>156</v>
      </c>
      <c r="S141" s="1" t="s">
        <v>156</v>
      </c>
      <c r="U141" s="1" t="s">
        <v>854</v>
      </c>
      <c r="W141" s="1" t="s">
        <v>854</v>
      </c>
      <c r="Y141" s="1" t="s">
        <v>854</v>
      </c>
      <c r="AA141" s="1" t="s">
        <v>156</v>
      </c>
      <c r="AC141" s="1" t="s">
        <v>854</v>
      </c>
      <c r="AE141" s="1" t="s">
        <v>156</v>
      </c>
      <c r="AG141" s="1" t="s">
        <v>156</v>
      </c>
      <c r="AI141" s="1" t="s">
        <v>854</v>
      </c>
      <c r="AK141" s="1" t="s">
        <v>156</v>
      </c>
      <c r="AN141" s="1" t="s">
        <v>854</v>
      </c>
      <c r="AP141" s="1" t="s">
        <v>98</v>
      </c>
      <c r="AR141" s="1" t="s">
        <v>854</v>
      </c>
      <c r="AT141" s="1" t="s">
        <v>156</v>
      </c>
      <c r="AV141" s="1" t="s">
        <v>156</v>
      </c>
      <c r="AX141" s="1" t="s">
        <v>154</v>
      </c>
      <c r="AZ141" s="1" t="s">
        <v>156</v>
      </c>
      <c r="BB141" s="1" t="s">
        <v>152</v>
      </c>
      <c r="BE141" s="1" t="s">
        <v>156</v>
      </c>
      <c r="BH141" s="1" t="s">
        <v>854</v>
      </c>
      <c r="BJ141" s="1" t="s">
        <v>156</v>
      </c>
      <c r="BM141" s="1" t="s">
        <v>154</v>
      </c>
      <c r="BO141" s="1" t="s">
        <v>3481</v>
      </c>
      <c r="BP141" s="1" t="s">
        <v>4887</v>
      </c>
      <c r="BQ141" s="1" t="s">
        <v>156</v>
      </c>
    </row>
    <row r="142" spans="5:69" x14ac:dyDescent="0.45">
      <c r="E142" s="1" t="s">
        <v>155</v>
      </c>
      <c r="G142" s="1" t="s">
        <v>855</v>
      </c>
      <c r="I142" s="1" t="s">
        <v>855</v>
      </c>
      <c r="K142" s="1" t="s">
        <v>855</v>
      </c>
      <c r="M142" s="1" t="s">
        <v>157</v>
      </c>
      <c r="O142" s="1" t="s">
        <v>153</v>
      </c>
      <c r="Q142" s="1" t="s">
        <v>157</v>
      </c>
      <c r="S142" s="1" t="s">
        <v>157</v>
      </c>
      <c r="U142" s="1" t="s">
        <v>855</v>
      </c>
      <c r="W142" s="1" t="s">
        <v>855</v>
      </c>
      <c r="Y142" s="1" t="s">
        <v>855</v>
      </c>
      <c r="AA142" s="1" t="s">
        <v>157</v>
      </c>
      <c r="AC142" s="1" t="s">
        <v>855</v>
      </c>
      <c r="AE142" s="1" t="s">
        <v>157</v>
      </c>
      <c r="AG142" s="1" t="s">
        <v>157</v>
      </c>
      <c r="AI142" s="1" t="s">
        <v>855</v>
      </c>
      <c r="AK142" s="1" t="s">
        <v>157</v>
      </c>
      <c r="AN142" s="1" t="s">
        <v>855</v>
      </c>
      <c r="AP142" s="1" t="s">
        <v>99</v>
      </c>
      <c r="AR142" s="1" t="s">
        <v>855</v>
      </c>
      <c r="AT142" s="1" t="s">
        <v>157</v>
      </c>
      <c r="AV142" s="1" t="s">
        <v>157</v>
      </c>
      <c r="AX142" s="1" t="s">
        <v>155</v>
      </c>
      <c r="AZ142" s="1" t="s">
        <v>157</v>
      </c>
      <c r="BB142" s="1" t="s">
        <v>153</v>
      </c>
      <c r="BE142" s="1" t="s">
        <v>157</v>
      </c>
      <c r="BH142" s="1" t="s">
        <v>855</v>
      </c>
      <c r="BJ142" s="1" t="s">
        <v>157</v>
      </c>
      <c r="BM142" s="1" t="s">
        <v>155</v>
      </c>
      <c r="BO142" s="1" t="s">
        <v>3482</v>
      </c>
      <c r="BP142" s="1" t="s">
        <v>4888</v>
      </c>
      <c r="BQ142" s="1" t="s">
        <v>157</v>
      </c>
    </row>
    <row r="143" spans="5:69" x14ac:dyDescent="0.45">
      <c r="E143" s="1" t="s">
        <v>156</v>
      </c>
      <c r="G143" s="1" t="s">
        <v>856</v>
      </c>
      <c r="I143" s="1" t="s">
        <v>856</v>
      </c>
      <c r="K143" s="1" t="s">
        <v>856</v>
      </c>
      <c r="M143" s="1" t="s">
        <v>158</v>
      </c>
      <c r="O143" s="1" t="s">
        <v>154</v>
      </c>
      <c r="Q143" s="1" t="s">
        <v>158</v>
      </c>
      <c r="S143" s="1" t="s">
        <v>158</v>
      </c>
      <c r="U143" s="1" t="s">
        <v>856</v>
      </c>
      <c r="W143" s="1" t="s">
        <v>856</v>
      </c>
      <c r="Y143" s="1" t="s">
        <v>856</v>
      </c>
      <c r="AA143" s="1" t="s">
        <v>158</v>
      </c>
      <c r="AC143" s="1" t="s">
        <v>856</v>
      </c>
      <c r="AE143" s="1" t="s">
        <v>158</v>
      </c>
      <c r="AG143" s="1" t="s">
        <v>158</v>
      </c>
      <c r="AI143" s="1" t="s">
        <v>856</v>
      </c>
      <c r="AK143" s="1" t="s">
        <v>158</v>
      </c>
      <c r="AN143" s="1" t="s">
        <v>856</v>
      </c>
      <c r="AP143" s="1" t="s">
        <v>100</v>
      </c>
      <c r="AR143" s="1" t="s">
        <v>856</v>
      </c>
      <c r="AT143" s="1" t="s">
        <v>158</v>
      </c>
      <c r="AV143" s="1" t="s">
        <v>158</v>
      </c>
      <c r="AX143" s="1" t="s">
        <v>156</v>
      </c>
      <c r="AZ143" s="1" t="s">
        <v>158</v>
      </c>
      <c r="BB143" s="1" t="s">
        <v>154</v>
      </c>
      <c r="BE143" s="1" t="s">
        <v>158</v>
      </c>
      <c r="BH143" s="1" t="s">
        <v>856</v>
      </c>
      <c r="BJ143" s="1" t="s">
        <v>158</v>
      </c>
      <c r="BM143" s="1" t="s">
        <v>156</v>
      </c>
      <c r="BO143" s="1" t="s">
        <v>3483</v>
      </c>
      <c r="BP143" s="1" t="s">
        <v>4889</v>
      </c>
      <c r="BQ143" s="1" t="s">
        <v>158</v>
      </c>
    </row>
    <row r="144" spans="5:69" x14ac:dyDescent="0.45">
      <c r="E144" s="1" t="s">
        <v>157</v>
      </c>
      <c r="G144" s="1" t="s">
        <v>857</v>
      </c>
      <c r="I144" s="1" t="s">
        <v>857</v>
      </c>
      <c r="K144" s="1" t="s">
        <v>857</v>
      </c>
      <c r="M144" s="1" t="s">
        <v>159</v>
      </c>
      <c r="O144" s="1" t="s">
        <v>155</v>
      </c>
      <c r="Q144" s="1" t="s">
        <v>159</v>
      </c>
      <c r="S144" s="1" t="s">
        <v>159</v>
      </c>
      <c r="U144" s="1" t="s">
        <v>857</v>
      </c>
      <c r="W144" s="1" t="s">
        <v>857</v>
      </c>
      <c r="Y144" s="1" t="s">
        <v>857</v>
      </c>
      <c r="AA144" s="1" t="s">
        <v>159</v>
      </c>
      <c r="AC144" s="1" t="s">
        <v>857</v>
      </c>
      <c r="AE144" s="1" t="s">
        <v>159</v>
      </c>
      <c r="AG144" s="1" t="s">
        <v>159</v>
      </c>
      <c r="AI144" s="1" t="s">
        <v>857</v>
      </c>
      <c r="AK144" s="1" t="s">
        <v>159</v>
      </c>
      <c r="AN144" s="1" t="s">
        <v>857</v>
      </c>
      <c r="AP144" s="1" t="s">
        <v>101</v>
      </c>
      <c r="AR144" s="1" t="s">
        <v>857</v>
      </c>
      <c r="AT144" s="1" t="s">
        <v>159</v>
      </c>
      <c r="AV144" s="1" t="s">
        <v>159</v>
      </c>
      <c r="AX144" s="1" t="s">
        <v>157</v>
      </c>
      <c r="AZ144" s="1" t="s">
        <v>159</v>
      </c>
      <c r="BB144" s="1" t="s">
        <v>155</v>
      </c>
      <c r="BE144" s="1" t="s">
        <v>159</v>
      </c>
      <c r="BH144" s="1" t="s">
        <v>857</v>
      </c>
      <c r="BJ144" s="1" t="s">
        <v>159</v>
      </c>
      <c r="BM144" s="1" t="s">
        <v>157</v>
      </c>
      <c r="BO144" s="1" t="s">
        <v>3484</v>
      </c>
      <c r="BP144" s="1" t="s">
        <v>4890</v>
      </c>
      <c r="BQ144" s="1" t="s">
        <v>159</v>
      </c>
    </row>
    <row r="145" spans="5:69" x14ac:dyDescent="0.45">
      <c r="E145" s="1" t="s">
        <v>158</v>
      </c>
      <c r="G145" s="1" t="s">
        <v>858</v>
      </c>
      <c r="I145" s="1" t="s">
        <v>858</v>
      </c>
      <c r="K145" s="1" t="s">
        <v>858</v>
      </c>
      <c r="M145" s="1" t="s">
        <v>160</v>
      </c>
      <c r="O145" s="1" t="s">
        <v>156</v>
      </c>
      <c r="Q145" s="1" t="s">
        <v>160</v>
      </c>
      <c r="S145" s="1" t="s">
        <v>160</v>
      </c>
      <c r="U145" s="1" t="s">
        <v>858</v>
      </c>
      <c r="W145" s="1" t="s">
        <v>858</v>
      </c>
      <c r="Y145" s="1" t="s">
        <v>858</v>
      </c>
      <c r="AA145" s="1" t="s">
        <v>160</v>
      </c>
      <c r="AC145" s="1" t="s">
        <v>858</v>
      </c>
      <c r="AE145" s="1" t="s">
        <v>160</v>
      </c>
      <c r="AG145" s="1" t="s">
        <v>160</v>
      </c>
      <c r="AI145" s="1" t="s">
        <v>858</v>
      </c>
      <c r="AK145" s="1" t="s">
        <v>160</v>
      </c>
      <c r="AN145" s="1" t="s">
        <v>858</v>
      </c>
      <c r="AP145" s="1" t="s">
        <v>102</v>
      </c>
      <c r="AR145" s="1" t="s">
        <v>858</v>
      </c>
      <c r="AT145" s="1" t="s">
        <v>160</v>
      </c>
      <c r="AV145" s="1" t="s">
        <v>160</v>
      </c>
      <c r="AX145" s="1" t="s">
        <v>158</v>
      </c>
      <c r="AZ145" s="1" t="s">
        <v>160</v>
      </c>
      <c r="BB145" s="1" t="s">
        <v>156</v>
      </c>
      <c r="BE145" s="1" t="s">
        <v>160</v>
      </c>
      <c r="BH145" s="1" t="s">
        <v>858</v>
      </c>
      <c r="BJ145" s="1" t="s">
        <v>160</v>
      </c>
      <c r="BM145" s="1" t="s">
        <v>158</v>
      </c>
      <c r="BO145" s="1" t="s">
        <v>3485</v>
      </c>
      <c r="BP145" s="1" t="s">
        <v>4891</v>
      </c>
      <c r="BQ145" s="1" t="s">
        <v>160</v>
      </c>
    </row>
    <row r="146" spans="5:69" x14ac:dyDescent="0.45">
      <c r="E146" s="1" t="s">
        <v>159</v>
      </c>
      <c r="G146" s="1" t="s">
        <v>859</v>
      </c>
      <c r="I146" s="1" t="s">
        <v>859</v>
      </c>
      <c r="K146" s="1" t="s">
        <v>859</v>
      </c>
      <c r="M146" s="1" t="s">
        <v>161</v>
      </c>
      <c r="O146" s="1" t="s">
        <v>157</v>
      </c>
      <c r="Q146" s="1" t="s">
        <v>161</v>
      </c>
      <c r="S146" s="1" t="s">
        <v>161</v>
      </c>
      <c r="U146" s="1" t="s">
        <v>859</v>
      </c>
      <c r="W146" s="1" t="s">
        <v>859</v>
      </c>
      <c r="Y146" s="1" t="s">
        <v>859</v>
      </c>
      <c r="AA146" s="1" t="s">
        <v>161</v>
      </c>
      <c r="AC146" s="1" t="s">
        <v>859</v>
      </c>
      <c r="AE146" s="1" t="s">
        <v>161</v>
      </c>
      <c r="AG146" s="1" t="s">
        <v>161</v>
      </c>
      <c r="AI146" s="1" t="s">
        <v>859</v>
      </c>
      <c r="AK146" s="1" t="s">
        <v>161</v>
      </c>
      <c r="AN146" s="1" t="s">
        <v>859</v>
      </c>
      <c r="AP146" s="1" t="s">
        <v>103</v>
      </c>
      <c r="AR146" s="1" t="s">
        <v>859</v>
      </c>
      <c r="AT146" s="1" t="s">
        <v>161</v>
      </c>
      <c r="AV146" s="1" t="s">
        <v>161</v>
      </c>
      <c r="AX146" s="1" t="s">
        <v>159</v>
      </c>
      <c r="AZ146" s="1" t="s">
        <v>161</v>
      </c>
      <c r="BB146" s="1" t="s">
        <v>157</v>
      </c>
      <c r="BE146" s="1" t="s">
        <v>161</v>
      </c>
      <c r="BH146" s="1" t="s">
        <v>859</v>
      </c>
      <c r="BJ146" s="1" t="s">
        <v>161</v>
      </c>
      <c r="BM146" s="1" t="s">
        <v>159</v>
      </c>
      <c r="BO146" s="1" t="s">
        <v>3486</v>
      </c>
      <c r="BP146" s="1" t="s">
        <v>4892</v>
      </c>
      <c r="BQ146" s="1" t="s">
        <v>161</v>
      </c>
    </row>
    <row r="147" spans="5:69" x14ac:dyDescent="0.45">
      <c r="E147" s="1" t="s">
        <v>160</v>
      </c>
      <c r="G147" s="1" t="s">
        <v>860</v>
      </c>
      <c r="I147" s="1" t="s">
        <v>860</v>
      </c>
      <c r="K147" s="1" t="s">
        <v>860</v>
      </c>
      <c r="M147" s="1" t="s">
        <v>162</v>
      </c>
      <c r="O147" s="1" t="s">
        <v>158</v>
      </c>
      <c r="Q147" s="1" t="s">
        <v>162</v>
      </c>
      <c r="S147" s="1" t="s">
        <v>162</v>
      </c>
      <c r="U147" s="1" t="s">
        <v>860</v>
      </c>
      <c r="W147" s="1" t="s">
        <v>860</v>
      </c>
      <c r="Y147" s="1" t="s">
        <v>860</v>
      </c>
      <c r="AA147" s="1" t="s">
        <v>162</v>
      </c>
      <c r="AC147" s="1" t="s">
        <v>860</v>
      </c>
      <c r="AE147" s="1" t="s">
        <v>162</v>
      </c>
      <c r="AG147" s="1" t="s">
        <v>162</v>
      </c>
      <c r="AI147" s="1" t="s">
        <v>860</v>
      </c>
      <c r="AK147" s="1" t="s">
        <v>162</v>
      </c>
      <c r="AN147" s="1" t="s">
        <v>860</v>
      </c>
      <c r="AP147" s="1" t="s">
        <v>104</v>
      </c>
      <c r="AR147" s="1" t="s">
        <v>860</v>
      </c>
      <c r="AT147" s="1" t="s">
        <v>162</v>
      </c>
      <c r="AV147" s="1" t="s">
        <v>162</v>
      </c>
      <c r="AX147" s="1" t="s">
        <v>160</v>
      </c>
      <c r="AZ147" s="1" t="s">
        <v>162</v>
      </c>
      <c r="BB147" s="1" t="s">
        <v>158</v>
      </c>
      <c r="BE147" s="1" t="s">
        <v>162</v>
      </c>
      <c r="BH147" s="1" t="s">
        <v>860</v>
      </c>
      <c r="BJ147" s="1" t="s">
        <v>162</v>
      </c>
      <c r="BM147" s="1" t="s">
        <v>160</v>
      </c>
      <c r="BO147" s="1" t="s">
        <v>3487</v>
      </c>
      <c r="BP147" s="1" t="s">
        <v>4893</v>
      </c>
      <c r="BQ147" s="1" t="s">
        <v>162</v>
      </c>
    </row>
    <row r="148" spans="5:69" x14ac:dyDescent="0.45">
      <c r="E148" s="1" t="s">
        <v>161</v>
      </c>
      <c r="G148" s="1" t="s">
        <v>861</v>
      </c>
      <c r="I148" s="1" t="s">
        <v>861</v>
      </c>
      <c r="K148" s="1" t="s">
        <v>861</v>
      </c>
      <c r="M148" s="1" t="s">
        <v>163</v>
      </c>
      <c r="O148" s="1" t="s">
        <v>159</v>
      </c>
      <c r="Q148" s="1" t="s">
        <v>163</v>
      </c>
      <c r="S148" s="1" t="s">
        <v>163</v>
      </c>
      <c r="U148" s="1" t="s">
        <v>861</v>
      </c>
      <c r="W148" s="1" t="s">
        <v>861</v>
      </c>
      <c r="Y148" s="1" t="s">
        <v>861</v>
      </c>
      <c r="AA148" s="1" t="s">
        <v>163</v>
      </c>
      <c r="AC148" s="1" t="s">
        <v>861</v>
      </c>
      <c r="AE148" s="1" t="s">
        <v>163</v>
      </c>
      <c r="AG148" s="1" t="s">
        <v>163</v>
      </c>
      <c r="AI148" s="1" t="s">
        <v>861</v>
      </c>
      <c r="AK148" s="1" t="s">
        <v>163</v>
      </c>
      <c r="AN148" s="1" t="s">
        <v>861</v>
      </c>
      <c r="AP148" s="1" t="s">
        <v>105</v>
      </c>
      <c r="AR148" s="1" t="s">
        <v>861</v>
      </c>
      <c r="AT148" s="1" t="s">
        <v>163</v>
      </c>
      <c r="AV148" s="1" t="s">
        <v>163</v>
      </c>
      <c r="AX148" s="1" t="s">
        <v>161</v>
      </c>
      <c r="AZ148" s="1" t="s">
        <v>163</v>
      </c>
      <c r="BB148" s="1" t="s">
        <v>159</v>
      </c>
      <c r="BE148" s="1" t="s">
        <v>163</v>
      </c>
      <c r="BH148" s="1" t="s">
        <v>861</v>
      </c>
      <c r="BJ148" s="1" t="s">
        <v>163</v>
      </c>
      <c r="BM148" s="1" t="s">
        <v>161</v>
      </c>
      <c r="BO148" s="1" t="s">
        <v>3488</v>
      </c>
      <c r="BP148" s="1" t="s">
        <v>4894</v>
      </c>
      <c r="BQ148" s="1" t="s">
        <v>163</v>
      </c>
    </row>
    <row r="149" spans="5:69" x14ac:dyDescent="0.45">
      <c r="E149" s="1" t="s">
        <v>162</v>
      </c>
      <c r="G149" s="1" t="s">
        <v>42</v>
      </c>
      <c r="I149" s="1" t="s">
        <v>42</v>
      </c>
      <c r="K149" s="1" t="s">
        <v>42</v>
      </c>
      <c r="M149" s="1" t="s">
        <v>164</v>
      </c>
      <c r="O149" s="1" t="s">
        <v>160</v>
      </c>
      <c r="Q149" s="1" t="s">
        <v>164</v>
      </c>
      <c r="S149" s="1" t="s">
        <v>164</v>
      </c>
      <c r="U149" s="1" t="s">
        <v>42</v>
      </c>
      <c r="W149" s="1" t="s">
        <v>42</v>
      </c>
      <c r="Y149" s="1" t="s">
        <v>42</v>
      </c>
      <c r="AA149" s="1" t="s">
        <v>164</v>
      </c>
      <c r="AC149" s="1" t="s">
        <v>42</v>
      </c>
      <c r="AE149" s="1" t="s">
        <v>164</v>
      </c>
      <c r="AG149" s="1" t="s">
        <v>164</v>
      </c>
      <c r="AI149" s="1" t="s">
        <v>42</v>
      </c>
      <c r="AK149" s="1" t="s">
        <v>164</v>
      </c>
      <c r="AN149" s="1" t="s">
        <v>42</v>
      </c>
      <c r="AP149" s="1" t="s">
        <v>106</v>
      </c>
      <c r="AR149" s="1" t="s">
        <v>42</v>
      </c>
      <c r="AT149" s="1" t="s">
        <v>164</v>
      </c>
      <c r="AV149" s="1" t="s">
        <v>164</v>
      </c>
      <c r="AX149" s="1" t="s">
        <v>162</v>
      </c>
      <c r="AZ149" s="1" t="s">
        <v>164</v>
      </c>
      <c r="BB149" s="1" t="s">
        <v>160</v>
      </c>
      <c r="BE149" s="1" t="s">
        <v>164</v>
      </c>
      <c r="BH149" s="1" t="s">
        <v>42</v>
      </c>
      <c r="BJ149" s="1" t="s">
        <v>164</v>
      </c>
      <c r="BM149" s="1" t="s">
        <v>162</v>
      </c>
      <c r="BO149" s="1" t="s">
        <v>3489</v>
      </c>
      <c r="BP149" s="1" t="s">
        <v>3542</v>
      </c>
      <c r="BQ149" s="1" t="s">
        <v>164</v>
      </c>
    </row>
    <row r="150" spans="5:69" x14ac:dyDescent="0.45">
      <c r="E150" s="1" t="s">
        <v>163</v>
      </c>
      <c r="G150" s="1" t="s">
        <v>862</v>
      </c>
      <c r="I150" s="1" t="s">
        <v>862</v>
      </c>
      <c r="K150" s="1" t="s">
        <v>862</v>
      </c>
      <c r="M150" s="1" t="s">
        <v>165</v>
      </c>
      <c r="O150" s="1" t="s">
        <v>161</v>
      </c>
      <c r="Q150" s="1" t="s">
        <v>165</v>
      </c>
      <c r="S150" s="1" t="s">
        <v>165</v>
      </c>
      <c r="U150" s="1" t="s">
        <v>862</v>
      </c>
      <c r="W150" s="1" t="s">
        <v>862</v>
      </c>
      <c r="Y150" s="1" t="s">
        <v>862</v>
      </c>
      <c r="AA150" s="1" t="s">
        <v>165</v>
      </c>
      <c r="AC150" s="1" t="s">
        <v>862</v>
      </c>
      <c r="AE150" s="1" t="s">
        <v>165</v>
      </c>
      <c r="AG150" s="1" t="s">
        <v>165</v>
      </c>
      <c r="AI150" s="1" t="s">
        <v>862</v>
      </c>
      <c r="AK150" s="1" t="s">
        <v>165</v>
      </c>
      <c r="AN150" s="1" t="s">
        <v>862</v>
      </c>
      <c r="AP150" s="1" t="s">
        <v>107</v>
      </c>
      <c r="AR150" s="1" t="s">
        <v>862</v>
      </c>
      <c r="AT150" s="1" t="s">
        <v>165</v>
      </c>
      <c r="AV150" s="1" t="s">
        <v>165</v>
      </c>
      <c r="AX150" s="1" t="s">
        <v>163</v>
      </c>
      <c r="AZ150" s="1" t="s">
        <v>165</v>
      </c>
      <c r="BB150" s="1" t="s">
        <v>161</v>
      </c>
      <c r="BE150" s="1" t="s">
        <v>165</v>
      </c>
      <c r="BH150" s="1" t="s">
        <v>862</v>
      </c>
      <c r="BJ150" s="1" t="s">
        <v>165</v>
      </c>
      <c r="BM150" s="1" t="s">
        <v>163</v>
      </c>
      <c r="BO150" s="1" t="s">
        <v>3490</v>
      </c>
      <c r="BP150" s="1" t="s">
        <v>4895</v>
      </c>
      <c r="BQ150" s="1" t="s">
        <v>165</v>
      </c>
    </row>
    <row r="151" spans="5:69" x14ac:dyDescent="0.45">
      <c r="E151" s="1" t="s">
        <v>164</v>
      </c>
      <c r="G151" s="1" t="s">
        <v>863</v>
      </c>
      <c r="I151" s="1" t="s">
        <v>863</v>
      </c>
      <c r="K151" s="1" t="s">
        <v>863</v>
      </c>
      <c r="M151" s="1" t="s">
        <v>166</v>
      </c>
      <c r="O151" s="1" t="s">
        <v>162</v>
      </c>
      <c r="Q151" s="1" t="s">
        <v>166</v>
      </c>
      <c r="S151" s="1" t="s">
        <v>166</v>
      </c>
      <c r="U151" s="1" t="s">
        <v>863</v>
      </c>
      <c r="W151" s="1" t="s">
        <v>863</v>
      </c>
      <c r="Y151" s="1" t="s">
        <v>863</v>
      </c>
      <c r="AA151" s="1" t="s">
        <v>166</v>
      </c>
      <c r="AC151" s="1" t="s">
        <v>863</v>
      </c>
      <c r="AE151" s="1" t="s">
        <v>166</v>
      </c>
      <c r="AG151" s="1" t="s">
        <v>166</v>
      </c>
      <c r="AI151" s="1" t="s">
        <v>863</v>
      </c>
      <c r="AK151" s="1" t="s">
        <v>166</v>
      </c>
      <c r="AN151" s="1" t="s">
        <v>863</v>
      </c>
      <c r="AP151" s="1" t="s">
        <v>108</v>
      </c>
      <c r="AR151" s="1" t="s">
        <v>863</v>
      </c>
      <c r="AT151" s="1" t="s">
        <v>166</v>
      </c>
      <c r="AV151" s="1" t="s">
        <v>166</v>
      </c>
      <c r="AX151" s="1" t="s">
        <v>164</v>
      </c>
      <c r="AZ151" s="1" t="s">
        <v>166</v>
      </c>
      <c r="BB151" s="1" t="s">
        <v>162</v>
      </c>
      <c r="BE151" s="1" t="s">
        <v>166</v>
      </c>
      <c r="BH151" s="1" t="s">
        <v>863</v>
      </c>
      <c r="BJ151" s="1" t="s">
        <v>166</v>
      </c>
      <c r="BM151" s="1" t="s">
        <v>164</v>
      </c>
      <c r="BO151" s="1" t="s">
        <v>3491</v>
      </c>
      <c r="BP151" s="1" t="s">
        <v>4896</v>
      </c>
      <c r="BQ151" s="1" t="s">
        <v>166</v>
      </c>
    </row>
    <row r="152" spans="5:69" x14ac:dyDescent="0.45">
      <c r="E152" s="1" t="s">
        <v>165</v>
      </c>
      <c r="G152" s="1" t="s">
        <v>864</v>
      </c>
      <c r="I152" s="1" t="s">
        <v>864</v>
      </c>
      <c r="K152" s="1" t="s">
        <v>864</v>
      </c>
      <c r="M152" s="1" t="s">
        <v>167</v>
      </c>
      <c r="O152" s="1" t="s">
        <v>163</v>
      </c>
      <c r="Q152" s="1" t="s">
        <v>167</v>
      </c>
      <c r="S152" s="1" t="s">
        <v>167</v>
      </c>
      <c r="U152" s="1" t="s">
        <v>864</v>
      </c>
      <c r="W152" s="1" t="s">
        <v>864</v>
      </c>
      <c r="Y152" s="1" t="s">
        <v>864</v>
      </c>
      <c r="AA152" s="1" t="s">
        <v>167</v>
      </c>
      <c r="AC152" s="1" t="s">
        <v>864</v>
      </c>
      <c r="AE152" s="1" t="s">
        <v>167</v>
      </c>
      <c r="AG152" s="1" t="s">
        <v>167</v>
      </c>
      <c r="AI152" s="1" t="s">
        <v>864</v>
      </c>
      <c r="AK152" s="1" t="s">
        <v>167</v>
      </c>
      <c r="AN152" s="1" t="s">
        <v>864</v>
      </c>
      <c r="AP152" s="1" t="s">
        <v>109</v>
      </c>
      <c r="AR152" s="1" t="s">
        <v>864</v>
      </c>
      <c r="AT152" s="1" t="s">
        <v>167</v>
      </c>
      <c r="AV152" s="1" t="s">
        <v>167</v>
      </c>
      <c r="AX152" s="1" t="s">
        <v>165</v>
      </c>
      <c r="AZ152" s="1" t="s">
        <v>167</v>
      </c>
      <c r="BB152" s="1" t="s">
        <v>163</v>
      </c>
      <c r="BE152" s="1" t="s">
        <v>167</v>
      </c>
      <c r="BH152" s="1" t="s">
        <v>864</v>
      </c>
      <c r="BJ152" s="1" t="s">
        <v>167</v>
      </c>
      <c r="BM152" s="1" t="s">
        <v>165</v>
      </c>
      <c r="BO152" s="1" t="s">
        <v>3492</v>
      </c>
      <c r="BP152" s="1" t="s">
        <v>4897</v>
      </c>
      <c r="BQ152" s="1" t="s">
        <v>167</v>
      </c>
    </row>
    <row r="153" spans="5:69" x14ac:dyDescent="0.45">
      <c r="E153" s="1" t="s">
        <v>166</v>
      </c>
      <c r="G153" s="1" t="s">
        <v>865</v>
      </c>
      <c r="I153" s="1" t="s">
        <v>865</v>
      </c>
      <c r="K153" s="1" t="s">
        <v>865</v>
      </c>
      <c r="M153" s="1" t="s">
        <v>168</v>
      </c>
      <c r="O153" s="1" t="s">
        <v>164</v>
      </c>
      <c r="Q153" s="1" t="s">
        <v>168</v>
      </c>
      <c r="S153" s="1" t="s">
        <v>168</v>
      </c>
      <c r="U153" s="1" t="s">
        <v>865</v>
      </c>
      <c r="W153" s="1" t="s">
        <v>865</v>
      </c>
      <c r="Y153" s="1" t="s">
        <v>865</v>
      </c>
      <c r="AA153" s="1" t="s">
        <v>168</v>
      </c>
      <c r="AC153" s="1" t="s">
        <v>865</v>
      </c>
      <c r="AE153" s="1" t="s">
        <v>168</v>
      </c>
      <c r="AG153" s="1" t="s">
        <v>168</v>
      </c>
      <c r="AI153" s="1" t="s">
        <v>865</v>
      </c>
      <c r="AK153" s="1" t="s">
        <v>168</v>
      </c>
      <c r="AN153" s="1" t="s">
        <v>865</v>
      </c>
      <c r="AP153" s="1" t="s">
        <v>110</v>
      </c>
      <c r="AR153" s="1" t="s">
        <v>865</v>
      </c>
      <c r="AT153" s="1" t="s">
        <v>168</v>
      </c>
      <c r="AV153" s="1" t="s">
        <v>168</v>
      </c>
      <c r="AX153" s="1" t="s">
        <v>166</v>
      </c>
      <c r="AZ153" s="1" t="s">
        <v>168</v>
      </c>
      <c r="BB153" s="1" t="s">
        <v>164</v>
      </c>
      <c r="BE153" s="1" t="s">
        <v>168</v>
      </c>
      <c r="BH153" s="1" t="s">
        <v>865</v>
      </c>
      <c r="BJ153" s="1" t="s">
        <v>168</v>
      </c>
      <c r="BM153" s="1" t="s">
        <v>166</v>
      </c>
      <c r="BO153" s="1" t="s">
        <v>3493</v>
      </c>
      <c r="BP153" s="1" t="s">
        <v>4898</v>
      </c>
      <c r="BQ153" s="1" t="s">
        <v>168</v>
      </c>
    </row>
    <row r="154" spans="5:69" x14ac:dyDescent="0.45">
      <c r="E154" s="1" t="s">
        <v>167</v>
      </c>
      <c r="G154" s="1" t="s">
        <v>866</v>
      </c>
      <c r="I154" s="1" t="s">
        <v>866</v>
      </c>
      <c r="K154" s="1" t="s">
        <v>866</v>
      </c>
      <c r="M154" s="1" t="s">
        <v>169</v>
      </c>
      <c r="O154" s="1" t="s">
        <v>165</v>
      </c>
      <c r="Q154" s="1" t="s">
        <v>169</v>
      </c>
      <c r="S154" s="1" t="s">
        <v>169</v>
      </c>
      <c r="U154" s="1" t="s">
        <v>866</v>
      </c>
      <c r="W154" s="1" t="s">
        <v>866</v>
      </c>
      <c r="Y154" s="1" t="s">
        <v>866</v>
      </c>
      <c r="AA154" s="1" t="s">
        <v>169</v>
      </c>
      <c r="AC154" s="1" t="s">
        <v>866</v>
      </c>
      <c r="AE154" s="1" t="s">
        <v>169</v>
      </c>
      <c r="AG154" s="1" t="s">
        <v>169</v>
      </c>
      <c r="AI154" s="1" t="s">
        <v>866</v>
      </c>
      <c r="AK154" s="1" t="s">
        <v>169</v>
      </c>
      <c r="AN154" s="1" t="s">
        <v>866</v>
      </c>
      <c r="AP154" s="1" t="s">
        <v>111</v>
      </c>
      <c r="AR154" s="1" t="s">
        <v>866</v>
      </c>
      <c r="AT154" s="1" t="s">
        <v>169</v>
      </c>
      <c r="AV154" s="1" t="s">
        <v>169</v>
      </c>
      <c r="AX154" s="1" t="s">
        <v>167</v>
      </c>
      <c r="AZ154" s="1" t="s">
        <v>169</v>
      </c>
      <c r="BB154" s="1" t="s">
        <v>165</v>
      </c>
      <c r="BE154" s="1" t="s">
        <v>169</v>
      </c>
      <c r="BH154" s="1" t="s">
        <v>866</v>
      </c>
      <c r="BJ154" s="1" t="s">
        <v>169</v>
      </c>
      <c r="BM154" s="1" t="s">
        <v>167</v>
      </c>
      <c r="BO154" s="1" t="s">
        <v>3494</v>
      </c>
      <c r="BP154" s="1" t="s">
        <v>4899</v>
      </c>
      <c r="BQ154" s="1" t="s">
        <v>169</v>
      </c>
    </row>
    <row r="155" spans="5:69" x14ac:dyDescent="0.45">
      <c r="E155" s="1" t="s">
        <v>168</v>
      </c>
      <c r="G155" s="1" t="s">
        <v>867</v>
      </c>
      <c r="I155" s="1" t="s">
        <v>867</v>
      </c>
      <c r="K155" s="1" t="s">
        <v>867</v>
      </c>
      <c r="M155" s="1" t="s">
        <v>170</v>
      </c>
      <c r="O155" s="1" t="s">
        <v>166</v>
      </c>
      <c r="Q155" s="1" t="s">
        <v>170</v>
      </c>
      <c r="S155" s="1" t="s">
        <v>170</v>
      </c>
      <c r="U155" s="1" t="s">
        <v>867</v>
      </c>
      <c r="W155" s="1" t="s">
        <v>867</v>
      </c>
      <c r="Y155" s="1" t="s">
        <v>867</v>
      </c>
      <c r="AA155" s="1" t="s">
        <v>170</v>
      </c>
      <c r="AC155" s="1" t="s">
        <v>867</v>
      </c>
      <c r="AE155" s="1" t="s">
        <v>170</v>
      </c>
      <c r="AG155" s="1" t="s">
        <v>170</v>
      </c>
      <c r="AI155" s="1" t="s">
        <v>867</v>
      </c>
      <c r="AK155" s="1" t="s">
        <v>170</v>
      </c>
      <c r="AN155" s="1" t="s">
        <v>867</v>
      </c>
      <c r="AP155" s="1" t="s">
        <v>112</v>
      </c>
      <c r="AR155" s="1" t="s">
        <v>867</v>
      </c>
      <c r="AT155" s="1" t="s">
        <v>170</v>
      </c>
      <c r="AV155" s="1" t="s">
        <v>170</v>
      </c>
      <c r="AX155" s="1" t="s">
        <v>168</v>
      </c>
      <c r="AZ155" s="1" t="s">
        <v>170</v>
      </c>
      <c r="BB155" s="1" t="s">
        <v>166</v>
      </c>
      <c r="BE155" s="1" t="s">
        <v>170</v>
      </c>
      <c r="BH155" s="1" t="s">
        <v>867</v>
      </c>
      <c r="BJ155" s="1" t="s">
        <v>170</v>
      </c>
      <c r="BM155" s="1" t="s">
        <v>168</v>
      </c>
      <c r="BO155" s="1" t="s">
        <v>3495</v>
      </c>
      <c r="BP155" s="1" t="s">
        <v>4900</v>
      </c>
      <c r="BQ155" s="1" t="s">
        <v>170</v>
      </c>
    </row>
    <row r="156" spans="5:69" x14ac:dyDescent="0.45">
      <c r="E156" s="1" t="s">
        <v>169</v>
      </c>
      <c r="G156" s="1" t="s">
        <v>868</v>
      </c>
      <c r="I156" s="1" t="s">
        <v>868</v>
      </c>
      <c r="K156" s="1" t="s">
        <v>868</v>
      </c>
      <c r="M156" s="1" t="s">
        <v>171</v>
      </c>
      <c r="O156" s="1" t="s">
        <v>167</v>
      </c>
      <c r="Q156" s="1" t="s">
        <v>171</v>
      </c>
      <c r="S156" s="1" t="s">
        <v>171</v>
      </c>
      <c r="U156" s="1" t="s">
        <v>868</v>
      </c>
      <c r="W156" s="1" t="s">
        <v>868</v>
      </c>
      <c r="Y156" s="1" t="s">
        <v>868</v>
      </c>
      <c r="AA156" s="1" t="s">
        <v>171</v>
      </c>
      <c r="AC156" s="1" t="s">
        <v>868</v>
      </c>
      <c r="AE156" s="1" t="s">
        <v>171</v>
      </c>
      <c r="AG156" s="1" t="s">
        <v>171</v>
      </c>
      <c r="AI156" s="1" t="s">
        <v>868</v>
      </c>
      <c r="AK156" s="1" t="s">
        <v>171</v>
      </c>
      <c r="AN156" s="1" t="s">
        <v>868</v>
      </c>
      <c r="AP156" s="1" t="s">
        <v>113</v>
      </c>
      <c r="AR156" s="1" t="s">
        <v>868</v>
      </c>
      <c r="AT156" s="1" t="s">
        <v>171</v>
      </c>
      <c r="AV156" s="1" t="s">
        <v>171</v>
      </c>
      <c r="AX156" s="1" t="s">
        <v>169</v>
      </c>
      <c r="AZ156" s="1" t="s">
        <v>171</v>
      </c>
      <c r="BB156" s="1" t="s">
        <v>167</v>
      </c>
      <c r="BE156" s="1" t="s">
        <v>171</v>
      </c>
      <c r="BH156" s="1" t="s">
        <v>868</v>
      </c>
      <c r="BJ156" s="1" t="s">
        <v>171</v>
      </c>
      <c r="BM156" s="1" t="s">
        <v>169</v>
      </c>
      <c r="BO156" s="1" t="s">
        <v>3496</v>
      </c>
      <c r="BP156" s="1" t="s">
        <v>4901</v>
      </c>
      <c r="BQ156" s="1" t="s">
        <v>171</v>
      </c>
    </row>
    <row r="157" spans="5:69" x14ac:dyDescent="0.45">
      <c r="E157" s="1" t="s">
        <v>170</v>
      </c>
      <c r="G157" s="1" t="s">
        <v>43</v>
      </c>
      <c r="I157" s="1" t="s">
        <v>43</v>
      </c>
      <c r="K157" s="1" t="s">
        <v>43</v>
      </c>
      <c r="M157" s="1" t="s">
        <v>172</v>
      </c>
      <c r="O157" s="1" t="s">
        <v>168</v>
      </c>
      <c r="Q157" s="1" t="s">
        <v>172</v>
      </c>
      <c r="S157" s="1" t="s">
        <v>172</v>
      </c>
      <c r="U157" s="1" t="s">
        <v>43</v>
      </c>
      <c r="W157" s="1" t="s">
        <v>43</v>
      </c>
      <c r="Y157" s="1" t="s">
        <v>43</v>
      </c>
      <c r="AA157" s="1" t="s">
        <v>172</v>
      </c>
      <c r="AC157" s="1" t="s">
        <v>43</v>
      </c>
      <c r="AE157" s="1" t="s">
        <v>172</v>
      </c>
      <c r="AG157" s="1" t="s">
        <v>172</v>
      </c>
      <c r="AI157" s="1" t="s">
        <v>43</v>
      </c>
      <c r="AK157" s="1" t="s">
        <v>172</v>
      </c>
      <c r="AN157" s="1" t="s">
        <v>43</v>
      </c>
      <c r="AP157" s="1" t="s">
        <v>114</v>
      </c>
      <c r="AR157" s="1" t="s">
        <v>43</v>
      </c>
      <c r="AT157" s="1" t="s">
        <v>172</v>
      </c>
      <c r="AV157" s="1" t="s">
        <v>172</v>
      </c>
      <c r="AX157" s="1" t="s">
        <v>170</v>
      </c>
      <c r="AZ157" s="1" t="s">
        <v>172</v>
      </c>
      <c r="BB157" s="1" t="s">
        <v>168</v>
      </c>
      <c r="BE157" s="1" t="s">
        <v>172</v>
      </c>
      <c r="BH157" s="1" t="s">
        <v>43</v>
      </c>
      <c r="BJ157" s="1" t="s">
        <v>172</v>
      </c>
      <c r="BM157" s="1" t="s">
        <v>170</v>
      </c>
      <c r="BO157" s="1" t="s">
        <v>3497</v>
      </c>
      <c r="BP157" s="1" t="s">
        <v>4902</v>
      </c>
      <c r="BQ157" s="1" t="s">
        <v>172</v>
      </c>
    </row>
    <row r="158" spans="5:69" x14ac:dyDescent="0.45">
      <c r="E158" s="1" t="s">
        <v>171</v>
      </c>
      <c r="G158" s="1" t="s">
        <v>869</v>
      </c>
      <c r="I158" s="1" t="s">
        <v>869</v>
      </c>
      <c r="K158" s="1" t="s">
        <v>869</v>
      </c>
      <c r="M158" s="1" t="s">
        <v>173</v>
      </c>
      <c r="O158" s="1" t="s">
        <v>169</v>
      </c>
      <c r="Q158" s="1" t="s">
        <v>173</v>
      </c>
      <c r="S158" s="1" t="s">
        <v>173</v>
      </c>
      <c r="U158" s="1" t="s">
        <v>869</v>
      </c>
      <c r="W158" s="1" t="s">
        <v>869</v>
      </c>
      <c r="Y158" s="1" t="s">
        <v>869</v>
      </c>
      <c r="AA158" s="1" t="s">
        <v>173</v>
      </c>
      <c r="AC158" s="1" t="s">
        <v>869</v>
      </c>
      <c r="AE158" s="1" t="s">
        <v>173</v>
      </c>
      <c r="AG158" s="1" t="s">
        <v>173</v>
      </c>
      <c r="AI158" s="1" t="s">
        <v>869</v>
      </c>
      <c r="AK158" s="1" t="s">
        <v>173</v>
      </c>
      <c r="AN158" s="1" t="s">
        <v>869</v>
      </c>
      <c r="AP158" s="1" t="s">
        <v>115</v>
      </c>
      <c r="AR158" s="1" t="s">
        <v>869</v>
      </c>
      <c r="AT158" s="1" t="s">
        <v>173</v>
      </c>
      <c r="AV158" s="1" t="s">
        <v>173</v>
      </c>
      <c r="AX158" s="1" t="s">
        <v>171</v>
      </c>
      <c r="AZ158" s="1" t="s">
        <v>173</v>
      </c>
      <c r="BB158" s="1" t="s">
        <v>169</v>
      </c>
      <c r="BE158" s="1" t="s">
        <v>173</v>
      </c>
      <c r="BH158" s="1" t="s">
        <v>869</v>
      </c>
      <c r="BJ158" s="1" t="s">
        <v>173</v>
      </c>
      <c r="BM158" s="1" t="s">
        <v>171</v>
      </c>
      <c r="BO158" s="1" t="s">
        <v>3498</v>
      </c>
      <c r="BP158" s="1" t="s">
        <v>4903</v>
      </c>
      <c r="BQ158" s="1" t="s">
        <v>173</v>
      </c>
    </row>
    <row r="159" spans="5:69" x14ac:dyDescent="0.45">
      <c r="E159" s="1" t="s">
        <v>172</v>
      </c>
      <c r="G159" s="1" t="s">
        <v>870</v>
      </c>
      <c r="I159" s="1" t="s">
        <v>870</v>
      </c>
      <c r="K159" s="1" t="s">
        <v>870</v>
      </c>
      <c r="M159" s="1" t="s">
        <v>174</v>
      </c>
      <c r="O159" s="1" t="s">
        <v>170</v>
      </c>
      <c r="Q159" s="1" t="s">
        <v>174</v>
      </c>
      <c r="S159" s="1" t="s">
        <v>174</v>
      </c>
      <c r="U159" s="1" t="s">
        <v>870</v>
      </c>
      <c r="W159" s="1" t="s">
        <v>870</v>
      </c>
      <c r="Y159" s="1" t="s">
        <v>870</v>
      </c>
      <c r="AA159" s="1" t="s">
        <v>174</v>
      </c>
      <c r="AC159" s="1" t="s">
        <v>870</v>
      </c>
      <c r="AE159" s="1" t="s">
        <v>174</v>
      </c>
      <c r="AG159" s="1" t="s">
        <v>174</v>
      </c>
      <c r="AI159" s="1" t="s">
        <v>870</v>
      </c>
      <c r="AK159" s="1" t="s">
        <v>174</v>
      </c>
      <c r="AN159" s="1" t="s">
        <v>870</v>
      </c>
      <c r="AP159" s="1" t="s">
        <v>116</v>
      </c>
      <c r="AR159" s="1" t="s">
        <v>870</v>
      </c>
      <c r="AT159" s="1" t="s">
        <v>174</v>
      </c>
      <c r="AV159" s="1" t="s">
        <v>174</v>
      </c>
      <c r="AX159" s="1" t="s">
        <v>172</v>
      </c>
      <c r="AZ159" s="1" t="s">
        <v>174</v>
      </c>
      <c r="BB159" s="1" t="s">
        <v>170</v>
      </c>
      <c r="BE159" s="1" t="s">
        <v>174</v>
      </c>
      <c r="BH159" s="1" t="s">
        <v>870</v>
      </c>
      <c r="BJ159" s="1" t="s">
        <v>174</v>
      </c>
      <c r="BM159" s="1" t="s">
        <v>172</v>
      </c>
      <c r="BO159" s="1" t="s">
        <v>3499</v>
      </c>
      <c r="BP159" s="1" t="s">
        <v>4904</v>
      </c>
      <c r="BQ159" s="1" t="s">
        <v>174</v>
      </c>
    </row>
    <row r="160" spans="5:69" x14ac:dyDescent="0.45">
      <c r="E160" s="1" t="s">
        <v>173</v>
      </c>
      <c r="G160" s="1" t="s">
        <v>871</v>
      </c>
      <c r="I160" s="1" t="s">
        <v>871</v>
      </c>
      <c r="K160" s="1" t="s">
        <v>871</v>
      </c>
      <c r="M160" s="1" t="s">
        <v>175</v>
      </c>
      <c r="O160" s="1" t="s">
        <v>171</v>
      </c>
      <c r="Q160" s="1" t="s">
        <v>175</v>
      </c>
      <c r="S160" s="1" t="s">
        <v>175</v>
      </c>
      <c r="U160" s="1" t="s">
        <v>871</v>
      </c>
      <c r="W160" s="1" t="s">
        <v>871</v>
      </c>
      <c r="Y160" s="1" t="s">
        <v>871</v>
      </c>
      <c r="AA160" s="1" t="s">
        <v>175</v>
      </c>
      <c r="AC160" s="1" t="s">
        <v>871</v>
      </c>
      <c r="AE160" s="1" t="s">
        <v>175</v>
      </c>
      <c r="AG160" s="1" t="s">
        <v>175</v>
      </c>
      <c r="AI160" s="1" t="s">
        <v>871</v>
      </c>
      <c r="AK160" s="1" t="s">
        <v>175</v>
      </c>
      <c r="AN160" s="1" t="s">
        <v>871</v>
      </c>
      <c r="AP160" s="1" t="s">
        <v>117</v>
      </c>
      <c r="AR160" s="1" t="s">
        <v>871</v>
      </c>
      <c r="AT160" s="1" t="s">
        <v>175</v>
      </c>
      <c r="AV160" s="1" t="s">
        <v>175</v>
      </c>
      <c r="AX160" s="1" t="s">
        <v>173</v>
      </c>
      <c r="AZ160" s="1" t="s">
        <v>175</v>
      </c>
      <c r="BB160" s="1" t="s">
        <v>171</v>
      </c>
      <c r="BE160" s="1" t="s">
        <v>175</v>
      </c>
      <c r="BH160" s="1" t="s">
        <v>871</v>
      </c>
      <c r="BJ160" s="1" t="s">
        <v>175</v>
      </c>
      <c r="BM160" s="1" t="s">
        <v>173</v>
      </c>
      <c r="BO160" s="1" t="s">
        <v>3500</v>
      </c>
      <c r="BP160" s="1" t="s">
        <v>4905</v>
      </c>
      <c r="BQ160" s="1" t="s">
        <v>175</v>
      </c>
    </row>
    <row r="161" spans="5:69" x14ac:dyDescent="0.45">
      <c r="E161" s="1" t="s">
        <v>174</v>
      </c>
      <c r="G161" s="1" t="s">
        <v>872</v>
      </c>
      <c r="I161" s="1" t="s">
        <v>872</v>
      </c>
      <c r="K161" s="1" t="s">
        <v>872</v>
      </c>
      <c r="M161" s="1" t="s">
        <v>176</v>
      </c>
      <c r="O161" s="1" t="s">
        <v>172</v>
      </c>
      <c r="Q161" s="1" t="s">
        <v>176</v>
      </c>
      <c r="S161" s="1" t="s">
        <v>176</v>
      </c>
      <c r="U161" s="1" t="s">
        <v>872</v>
      </c>
      <c r="W161" s="1" t="s">
        <v>872</v>
      </c>
      <c r="Y161" s="1" t="s">
        <v>872</v>
      </c>
      <c r="AA161" s="1" t="s">
        <v>176</v>
      </c>
      <c r="AC161" s="1" t="s">
        <v>872</v>
      </c>
      <c r="AE161" s="1" t="s">
        <v>176</v>
      </c>
      <c r="AG161" s="1" t="s">
        <v>176</v>
      </c>
      <c r="AI161" s="1" t="s">
        <v>872</v>
      </c>
      <c r="AK161" s="1" t="s">
        <v>176</v>
      </c>
      <c r="AN161" s="1" t="s">
        <v>872</v>
      </c>
      <c r="AP161" s="1" t="s">
        <v>118</v>
      </c>
      <c r="AR161" s="1" t="s">
        <v>872</v>
      </c>
      <c r="AT161" s="1" t="s">
        <v>176</v>
      </c>
      <c r="AV161" s="1" t="s">
        <v>176</v>
      </c>
      <c r="AX161" s="1" t="s">
        <v>174</v>
      </c>
      <c r="AZ161" s="1" t="s">
        <v>176</v>
      </c>
      <c r="BB161" s="1" t="s">
        <v>172</v>
      </c>
      <c r="BE161" s="1" t="s">
        <v>176</v>
      </c>
      <c r="BH161" s="1" t="s">
        <v>872</v>
      </c>
      <c r="BJ161" s="1" t="s">
        <v>176</v>
      </c>
      <c r="BM161" s="1" t="s">
        <v>174</v>
      </c>
      <c r="BO161" s="1" t="s">
        <v>3501</v>
      </c>
      <c r="BP161" s="1" t="s">
        <v>4906</v>
      </c>
      <c r="BQ161" s="1" t="s">
        <v>176</v>
      </c>
    </row>
    <row r="162" spans="5:69" x14ac:dyDescent="0.45">
      <c r="E162" s="1" t="s">
        <v>175</v>
      </c>
      <c r="G162" s="1" t="s">
        <v>44</v>
      </c>
      <c r="I162" s="1" t="s">
        <v>44</v>
      </c>
      <c r="K162" s="1" t="s">
        <v>44</v>
      </c>
      <c r="M162" s="1" t="s">
        <v>177</v>
      </c>
      <c r="O162" s="1" t="s">
        <v>173</v>
      </c>
      <c r="Q162" s="1" t="s">
        <v>177</v>
      </c>
      <c r="S162" s="1" t="s">
        <v>177</v>
      </c>
      <c r="U162" s="1" t="s">
        <v>44</v>
      </c>
      <c r="W162" s="1" t="s">
        <v>44</v>
      </c>
      <c r="Y162" s="1" t="s">
        <v>44</v>
      </c>
      <c r="AA162" s="1" t="s">
        <v>177</v>
      </c>
      <c r="AC162" s="1" t="s">
        <v>44</v>
      </c>
      <c r="AE162" s="1" t="s">
        <v>177</v>
      </c>
      <c r="AG162" s="1" t="s">
        <v>177</v>
      </c>
      <c r="AI162" s="1" t="s">
        <v>44</v>
      </c>
      <c r="AK162" s="1" t="s">
        <v>177</v>
      </c>
      <c r="AN162" s="1" t="s">
        <v>44</v>
      </c>
      <c r="AP162" s="1" t="s">
        <v>119</v>
      </c>
      <c r="AR162" s="1" t="s">
        <v>44</v>
      </c>
      <c r="AT162" s="1" t="s">
        <v>177</v>
      </c>
      <c r="AV162" s="1" t="s">
        <v>177</v>
      </c>
      <c r="AX162" s="1" t="s">
        <v>175</v>
      </c>
      <c r="AZ162" s="1" t="s">
        <v>177</v>
      </c>
      <c r="BB162" s="1" t="s">
        <v>173</v>
      </c>
      <c r="BE162" s="1" t="s">
        <v>177</v>
      </c>
      <c r="BH162" s="1" t="s">
        <v>44</v>
      </c>
      <c r="BJ162" s="1" t="s">
        <v>177</v>
      </c>
      <c r="BM162" s="1" t="s">
        <v>175</v>
      </c>
      <c r="BO162" s="1" t="s">
        <v>3502</v>
      </c>
      <c r="BP162" s="1" t="s">
        <v>4907</v>
      </c>
      <c r="BQ162" s="1" t="s">
        <v>177</v>
      </c>
    </row>
    <row r="163" spans="5:69" x14ac:dyDescent="0.45">
      <c r="E163" s="1" t="s">
        <v>176</v>
      </c>
      <c r="G163" s="1" t="s">
        <v>873</v>
      </c>
      <c r="I163" s="1" t="s">
        <v>873</v>
      </c>
      <c r="K163" s="1" t="s">
        <v>873</v>
      </c>
      <c r="M163" s="1" t="s">
        <v>178</v>
      </c>
      <c r="O163" s="1" t="s">
        <v>174</v>
      </c>
      <c r="Q163" s="1" t="s">
        <v>178</v>
      </c>
      <c r="S163" s="1" t="s">
        <v>178</v>
      </c>
      <c r="U163" s="1" t="s">
        <v>873</v>
      </c>
      <c r="W163" s="1" t="s">
        <v>873</v>
      </c>
      <c r="Y163" s="1" t="s">
        <v>873</v>
      </c>
      <c r="AA163" s="1" t="s">
        <v>178</v>
      </c>
      <c r="AC163" s="1" t="s">
        <v>873</v>
      </c>
      <c r="AE163" s="1" t="s">
        <v>178</v>
      </c>
      <c r="AG163" s="1" t="s">
        <v>178</v>
      </c>
      <c r="AI163" s="1" t="s">
        <v>873</v>
      </c>
      <c r="AK163" s="1" t="s">
        <v>178</v>
      </c>
      <c r="AN163" s="1" t="s">
        <v>873</v>
      </c>
      <c r="AP163" s="1" t="s">
        <v>120</v>
      </c>
      <c r="AR163" s="1" t="s">
        <v>873</v>
      </c>
      <c r="AT163" s="1" t="s">
        <v>178</v>
      </c>
      <c r="AV163" s="1" t="s">
        <v>178</v>
      </c>
      <c r="AX163" s="1" t="s">
        <v>176</v>
      </c>
      <c r="AZ163" s="1" t="s">
        <v>178</v>
      </c>
      <c r="BB163" s="1" t="s">
        <v>174</v>
      </c>
      <c r="BE163" s="1" t="s">
        <v>178</v>
      </c>
      <c r="BH163" s="1" t="s">
        <v>873</v>
      </c>
      <c r="BJ163" s="1" t="s">
        <v>178</v>
      </c>
      <c r="BM163" s="1" t="s">
        <v>176</v>
      </c>
      <c r="BO163" s="1" t="s">
        <v>3503</v>
      </c>
      <c r="BP163" s="1" t="s">
        <v>4908</v>
      </c>
      <c r="BQ163" s="1" t="s">
        <v>178</v>
      </c>
    </row>
    <row r="164" spans="5:69" x14ac:dyDescent="0.45">
      <c r="E164" s="1" t="s">
        <v>177</v>
      </c>
      <c r="G164" s="1" t="s">
        <v>874</v>
      </c>
      <c r="I164" s="1" t="s">
        <v>874</v>
      </c>
      <c r="K164" s="1" t="s">
        <v>874</v>
      </c>
      <c r="M164" s="1" t="s">
        <v>179</v>
      </c>
      <c r="O164" s="1" t="s">
        <v>175</v>
      </c>
      <c r="Q164" s="1" t="s">
        <v>179</v>
      </c>
      <c r="S164" s="1" t="s">
        <v>179</v>
      </c>
      <c r="U164" s="1" t="s">
        <v>874</v>
      </c>
      <c r="W164" s="1" t="s">
        <v>874</v>
      </c>
      <c r="Y164" s="1" t="s">
        <v>874</v>
      </c>
      <c r="AA164" s="1" t="s">
        <v>179</v>
      </c>
      <c r="AC164" s="1" t="s">
        <v>874</v>
      </c>
      <c r="AE164" s="1" t="s">
        <v>179</v>
      </c>
      <c r="AG164" s="1" t="s">
        <v>179</v>
      </c>
      <c r="AI164" s="1" t="s">
        <v>874</v>
      </c>
      <c r="AK164" s="1" t="s">
        <v>179</v>
      </c>
      <c r="AN164" s="1" t="s">
        <v>874</v>
      </c>
      <c r="AP164" s="1" t="s">
        <v>121</v>
      </c>
      <c r="AR164" s="1" t="s">
        <v>874</v>
      </c>
      <c r="AT164" s="1" t="s">
        <v>179</v>
      </c>
      <c r="AV164" s="1" t="s">
        <v>179</v>
      </c>
      <c r="AX164" s="1" t="s">
        <v>177</v>
      </c>
      <c r="AZ164" s="1" t="s">
        <v>179</v>
      </c>
      <c r="BB164" s="1" t="s">
        <v>175</v>
      </c>
      <c r="BE164" s="1" t="s">
        <v>179</v>
      </c>
      <c r="BH164" s="1" t="s">
        <v>874</v>
      </c>
      <c r="BJ164" s="1" t="s">
        <v>179</v>
      </c>
      <c r="BM164" s="1" t="s">
        <v>177</v>
      </c>
      <c r="BO164" s="1" t="s">
        <v>3504</v>
      </c>
      <c r="BP164" s="1" t="s">
        <v>4909</v>
      </c>
      <c r="BQ164" s="1" t="s">
        <v>179</v>
      </c>
    </row>
    <row r="165" spans="5:69" x14ac:dyDescent="0.45">
      <c r="E165" s="1" t="s">
        <v>178</v>
      </c>
      <c r="G165" s="1" t="s">
        <v>875</v>
      </c>
      <c r="I165" s="1" t="s">
        <v>875</v>
      </c>
      <c r="K165" s="1" t="s">
        <v>875</v>
      </c>
      <c r="M165" s="1" t="s">
        <v>180</v>
      </c>
      <c r="O165" s="1" t="s">
        <v>176</v>
      </c>
      <c r="Q165" s="1" t="s">
        <v>180</v>
      </c>
      <c r="S165" s="1" t="s">
        <v>180</v>
      </c>
      <c r="U165" s="1" t="s">
        <v>875</v>
      </c>
      <c r="W165" s="1" t="s">
        <v>875</v>
      </c>
      <c r="Y165" s="1" t="s">
        <v>875</v>
      </c>
      <c r="AA165" s="1" t="s">
        <v>180</v>
      </c>
      <c r="AC165" s="1" t="s">
        <v>875</v>
      </c>
      <c r="AE165" s="1" t="s">
        <v>180</v>
      </c>
      <c r="AG165" s="1" t="s">
        <v>180</v>
      </c>
      <c r="AI165" s="1" t="s">
        <v>875</v>
      </c>
      <c r="AK165" s="1" t="s">
        <v>180</v>
      </c>
      <c r="AN165" s="1" t="s">
        <v>875</v>
      </c>
      <c r="AP165" s="1" t="s">
        <v>122</v>
      </c>
      <c r="AR165" s="1" t="s">
        <v>875</v>
      </c>
      <c r="AT165" s="1" t="s">
        <v>180</v>
      </c>
      <c r="AV165" s="1" t="s">
        <v>180</v>
      </c>
      <c r="AX165" s="1" t="s">
        <v>178</v>
      </c>
      <c r="AZ165" s="1" t="s">
        <v>180</v>
      </c>
      <c r="BB165" s="1" t="s">
        <v>176</v>
      </c>
      <c r="BE165" s="1" t="s">
        <v>180</v>
      </c>
      <c r="BH165" s="1" t="s">
        <v>875</v>
      </c>
      <c r="BJ165" s="1" t="s">
        <v>180</v>
      </c>
      <c r="BM165" s="1" t="s">
        <v>178</v>
      </c>
      <c r="BO165" s="1" t="s">
        <v>3505</v>
      </c>
      <c r="BP165" s="1" t="s">
        <v>4910</v>
      </c>
      <c r="BQ165" s="1" t="s">
        <v>180</v>
      </c>
    </row>
    <row r="166" spans="5:69" x14ac:dyDescent="0.45">
      <c r="E166" s="1" t="s">
        <v>179</v>
      </c>
      <c r="G166" s="1" t="s">
        <v>876</v>
      </c>
      <c r="I166" s="1" t="s">
        <v>876</v>
      </c>
      <c r="K166" s="1" t="s">
        <v>876</v>
      </c>
      <c r="M166" s="1" t="s">
        <v>181</v>
      </c>
      <c r="O166" s="1" t="s">
        <v>177</v>
      </c>
      <c r="Q166" s="1" t="s">
        <v>181</v>
      </c>
      <c r="S166" s="1" t="s">
        <v>181</v>
      </c>
      <c r="U166" s="1" t="s">
        <v>876</v>
      </c>
      <c r="W166" s="1" t="s">
        <v>876</v>
      </c>
      <c r="Y166" s="1" t="s">
        <v>876</v>
      </c>
      <c r="AA166" s="1" t="s">
        <v>181</v>
      </c>
      <c r="AC166" s="1" t="s">
        <v>876</v>
      </c>
      <c r="AE166" s="1" t="s">
        <v>181</v>
      </c>
      <c r="AG166" s="1" t="s">
        <v>181</v>
      </c>
      <c r="AI166" s="1" t="s">
        <v>876</v>
      </c>
      <c r="AK166" s="1" t="s">
        <v>181</v>
      </c>
      <c r="AN166" s="1" t="s">
        <v>876</v>
      </c>
      <c r="AP166" s="1" t="s">
        <v>123</v>
      </c>
      <c r="AR166" s="1" t="s">
        <v>876</v>
      </c>
      <c r="AT166" s="1" t="s">
        <v>181</v>
      </c>
      <c r="AV166" s="1" t="s">
        <v>181</v>
      </c>
      <c r="AX166" s="1" t="s">
        <v>179</v>
      </c>
      <c r="AZ166" s="1" t="s">
        <v>181</v>
      </c>
      <c r="BB166" s="1" t="s">
        <v>177</v>
      </c>
      <c r="BE166" s="1" t="s">
        <v>181</v>
      </c>
      <c r="BH166" s="1" t="s">
        <v>876</v>
      </c>
      <c r="BJ166" s="1" t="s">
        <v>181</v>
      </c>
      <c r="BM166" s="1" t="s">
        <v>179</v>
      </c>
      <c r="BO166" s="1" t="s">
        <v>3506</v>
      </c>
      <c r="BP166" s="1" t="s">
        <v>4911</v>
      </c>
      <c r="BQ166" s="1" t="s">
        <v>181</v>
      </c>
    </row>
    <row r="167" spans="5:69" x14ac:dyDescent="0.45">
      <c r="E167" s="1" t="s">
        <v>180</v>
      </c>
      <c r="G167" s="1" t="s">
        <v>877</v>
      </c>
      <c r="I167" s="1" t="s">
        <v>877</v>
      </c>
      <c r="K167" s="1" t="s">
        <v>877</v>
      </c>
      <c r="M167" s="1" t="s">
        <v>182</v>
      </c>
      <c r="O167" s="1" t="s">
        <v>178</v>
      </c>
      <c r="Q167" s="1" t="s">
        <v>182</v>
      </c>
      <c r="S167" s="1" t="s">
        <v>182</v>
      </c>
      <c r="U167" s="1" t="s">
        <v>877</v>
      </c>
      <c r="W167" s="1" t="s">
        <v>877</v>
      </c>
      <c r="Y167" s="1" t="s">
        <v>877</v>
      </c>
      <c r="AA167" s="1" t="s">
        <v>182</v>
      </c>
      <c r="AC167" s="1" t="s">
        <v>877</v>
      </c>
      <c r="AE167" s="1" t="s">
        <v>182</v>
      </c>
      <c r="AG167" s="1" t="s">
        <v>182</v>
      </c>
      <c r="AI167" s="1" t="s">
        <v>877</v>
      </c>
      <c r="AK167" s="1" t="s">
        <v>182</v>
      </c>
      <c r="AN167" s="1" t="s">
        <v>877</v>
      </c>
      <c r="AP167" s="1" t="s">
        <v>124</v>
      </c>
      <c r="AR167" s="1" t="s">
        <v>877</v>
      </c>
      <c r="AT167" s="1" t="s">
        <v>182</v>
      </c>
      <c r="AV167" s="1" t="s">
        <v>182</v>
      </c>
      <c r="AX167" s="1" t="s">
        <v>180</v>
      </c>
      <c r="AZ167" s="1" t="s">
        <v>182</v>
      </c>
      <c r="BB167" s="1" t="s">
        <v>178</v>
      </c>
      <c r="BE167" s="1" t="s">
        <v>182</v>
      </c>
      <c r="BH167" s="1" t="s">
        <v>877</v>
      </c>
      <c r="BJ167" s="1" t="s">
        <v>182</v>
      </c>
      <c r="BM167" s="1" t="s">
        <v>180</v>
      </c>
      <c r="BO167" s="1" t="s">
        <v>3507</v>
      </c>
      <c r="BP167" s="1" t="s">
        <v>4912</v>
      </c>
      <c r="BQ167" s="1" t="s">
        <v>182</v>
      </c>
    </row>
    <row r="168" spans="5:69" x14ac:dyDescent="0.45">
      <c r="E168" s="1" t="s">
        <v>181</v>
      </c>
      <c r="G168" s="1" t="s">
        <v>45</v>
      </c>
      <c r="I168" s="1" t="s">
        <v>45</v>
      </c>
      <c r="K168" s="1" t="s">
        <v>45</v>
      </c>
      <c r="M168" s="1" t="s">
        <v>183</v>
      </c>
      <c r="O168" s="1" t="s">
        <v>179</v>
      </c>
      <c r="Q168" s="1" t="s">
        <v>183</v>
      </c>
      <c r="S168" s="1" t="s">
        <v>183</v>
      </c>
      <c r="U168" s="1" t="s">
        <v>45</v>
      </c>
      <c r="W168" s="1" t="s">
        <v>45</v>
      </c>
      <c r="Y168" s="1" t="s">
        <v>45</v>
      </c>
      <c r="AA168" s="1" t="s">
        <v>183</v>
      </c>
      <c r="AC168" s="1" t="s">
        <v>45</v>
      </c>
      <c r="AE168" s="1" t="s">
        <v>183</v>
      </c>
      <c r="AG168" s="1" t="s">
        <v>183</v>
      </c>
      <c r="AI168" s="1" t="s">
        <v>45</v>
      </c>
      <c r="AK168" s="1" t="s">
        <v>183</v>
      </c>
      <c r="AN168" s="1" t="s">
        <v>45</v>
      </c>
      <c r="AP168" s="1" t="s">
        <v>125</v>
      </c>
      <c r="AR168" s="1" t="s">
        <v>45</v>
      </c>
      <c r="AT168" s="1" t="s">
        <v>183</v>
      </c>
      <c r="AV168" s="1" t="s">
        <v>183</v>
      </c>
      <c r="AX168" s="1" t="s">
        <v>181</v>
      </c>
      <c r="AZ168" s="1" t="s">
        <v>183</v>
      </c>
      <c r="BB168" s="1" t="s">
        <v>179</v>
      </c>
      <c r="BE168" s="1" t="s">
        <v>183</v>
      </c>
      <c r="BH168" s="1" t="s">
        <v>45</v>
      </c>
      <c r="BJ168" s="1" t="s">
        <v>183</v>
      </c>
      <c r="BM168" s="1" t="s">
        <v>181</v>
      </c>
      <c r="BO168" s="1" t="s">
        <v>3508</v>
      </c>
      <c r="BP168" s="1" t="s">
        <v>4913</v>
      </c>
      <c r="BQ168" s="1" t="s">
        <v>183</v>
      </c>
    </row>
    <row r="169" spans="5:69" x14ac:dyDescent="0.45">
      <c r="E169" s="1" t="s">
        <v>182</v>
      </c>
      <c r="G169" s="1" t="s">
        <v>46</v>
      </c>
      <c r="I169" s="1" t="s">
        <v>46</v>
      </c>
      <c r="K169" s="1" t="s">
        <v>46</v>
      </c>
      <c r="M169" s="1" t="s">
        <v>184</v>
      </c>
      <c r="O169" s="1" t="s">
        <v>180</v>
      </c>
      <c r="Q169" s="1" t="s">
        <v>184</v>
      </c>
      <c r="S169" s="1" t="s">
        <v>184</v>
      </c>
      <c r="U169" s="1" t="s">
        <v>46</v>
      </c>
      <c r="W169" s="1" t="s">
        <v>46</v>
      </c>
      <c r="Y169" s="1" t="s">
        <v>46</v>
      </c>
      <c r="AA169" s="1" t="s">
        <v>184</v>
      </c>
      <c r="AC169" s="1" t="s">
        <v>46</v>
      </c>
      <c r="AE169" s="1" t="s">
        <v>184</v>
      </c>
      <c r="AG169" s="1" t="s">
        <v>184</v>
      </c>
      <c r="AI169" s="1" t="s">
        <v>46</v>
      </c>
      <c r="AK169" s="1" t="s">
        <v>184</v>
      </c>
      <c r="AN169" s="1" t="s">
        <v>46</v>
      </c>
      <c r="AP169" s="1" t="s">
        <v>126</v>
      </c>
      <c r="AR169" s="1" t="s">
        <v>46</v>
      </c>
      <c r="AT169" s="1" t="s">
        <v>184</v>
      </c>
      <c r="AV169" s="1" t="s">
        <v>184</v>
      </c>
      <c r="AX169" s="1" t="s">
        <v>182</v>
      </c>
      <c r="AZ169" s="1" t="s">
        <v>184</v>
      </c>
      <c r="BB169" s="1" t="s">
        <v>180</v>
      </c>
      <c r="BE169" s="1" t="s">
        <v>184</v>
      </c>
      <c r="BH169" s="1" t="s">
        <v>46</v>
      </c>
      <c r="BJ169" s="1" t="s">
        <v>184</v>
      </c>
      <c r="BM169" s="1" t="s">
        <v>182</v>
      </c>
      <c r="BO169" s="1" t="s">
        <v>3509</v>
      </c>
      <c r="BP169" s="1" t="s">
        <v>4914</v>
      </c>
      <c r="BQ169" s="1" t="s">
        <v>184</v>
      </c>
    </row>
    <row r="170" spans="5:69" x14ac:dyDescent="0.45">
      <c r="E170" s="1" t="s">
        <v>183</v>
      </c>
      <c r="G170" s="1" t="s">
        <v>878</v>
      </c>
      <c r="I170" s="1" t="s">
        <v>878</v>
      </c>
      <c r="K170" s="1" t="s">
        <v>878</v>
      </c>
      <c r="M170" s="1" t="s">
        <v>185</v>
      </c>
      <c r="O170" s="1" t="s">
        <v>181</v>
      </c>
      <c r="Q170" s="1" t="s">
        <v>185</v>
      </c>
      <c r="S170" s="1" t="s">
        <v>185</v>
      </c>
      <c r="U170" s="1" t="s">
        <v>878</v>
      </c>
      <c r="W170" s="1" t="s">
        <v>878</v>
      </c>
      <c r="Y170" s="1" t="s">
        <v>878</v>
      </c>
      <c r="AA170" s="1" t="s">
        <v>185</v>
      </c>
      <c r="AC170" s="1" t="s">
        <v>878</v>
      </c>
      <c r="AE170" s="1" t="s">
        <v>185</v>
      </c>
      <c r="AG170" s="1" t="s">
        <v>185</v>
      </c>
      <c r="AI170" s="1" t="s">
        <v>878</v>
      </c>
      <c r="AK170" s="1" t="s">
        <v>185</v>
      </c>
      <c r="AN170" s="1" t="s">
        <v>878</v>
      </c>
      <c r="AP170" s="1" t="s">
        <v>127</v>
      </c>
      <c r="AR170" s="1" t="s">
        <v>878</v>
      </c>
      <c r="AT170" s="1" t="s">
        <v>185</v>
      </c>
      <c r="AV170" s="1" t="s">
        <v>185</v>
      </c>
      <c r="AX170" s="1" t="s">
        <v>183</v>
      </c>
      <c r="AZ170" s="1" t="s">
        <v>185</v>
      </c>
      <c r="BB170" s="1" t="s">
        <v>181</v>
      </c>
      <c r="BE170" s="1" t="s">
        <v>185</v>
      </c>
      <c r="BH170" s="1" t="s">
        <v>878</v>
      </c>
      <c r="BJ170" s="1" t="s">
        <v>185</v>
      </c>
      <c r="BM170" s="1" t="s">
        <v>183</v>
      </c>
      <c r="BO170" s="1" t="s">
        <v>3510</v>
      </c>
      <c r="BP170" s="1" t="s">
        <v>4915</v>
      </c>
      <c r="BQ170" s="1" t="s">
        <v>185</v>
      </c>
    </row>
    <row r="171" spans="5:69" x14ac:dyDescent="0.45">
      <c r="E171" s="1" t="s">
        <v>184</v>
      </c>
      <c r="G171" s="1" t="s">
        <v>879</v>
      </c>
      <c r="I171" s="1" t="s">
        <v>879</v>
      </c>
      <c r="K171" s="1" t="s">
        <v>879</v>
      </c>
      <c r="M171" s="1" t="s">
        <v>186</v>
      </c>
      <c r="O171" s="1" t="s">
        <v>182</v>
      </c>
      <c r="Q171" s="1" t="s">
        <v>186</v>
      </c>
      <c r="S171" s="1" t="s">
        <v>186</v>
      </c>
      <c r="U171" s="1" t="s">
        <v>879</v>
      </c>
      <c r="W171" s="1" t="s">
        <v>879</v>
      </c>
      <c r="Y171" s="1" t="s">
        <v>879</v>
      </c>
      <c r="AA171" s="1" t="s">
        <v>186</v>
      </c>
      <c r="AC171" s="1" t="s">
        <v>879</v>
      </c>
      <c r="AE171" s="1" t="s">
        <v>186</v>
      </c>
      <c r="AG171" s="1" t="s">
        <v>186</v>
      </c>
      <c r="AI171" s="1" t="s">
        <v>879</v>
      </c>
      <c r="AK171" s="1" t="s">
        <v>186</v>
      </c>
      <c r="AN171" s="1" t="s">
        <v>879</v>
      </c>
      <c r="AP171" s="1" t="s">
        <v>128</v>
      </c>
      <c r="AR171" s="1" t="s">
        <v>879</v>
      </c>
      <c r="AT171" s="1" t="s">
        <v>186</v>
      </c>
      <c r="AV171" s="1" t="s">
        <v>186</v>
      </c>
      <c r="AX171" s="1" t="s">
        <v>184</v>
      </c>
      <c r="AZ171" s="1" t="s">
        <v>186</v>
      </c>
      <c r="BB171" s="1" t="s">
        <v>182</v>
      </c>
      <c r="BE171" s="1" t="s">
        <v>186</v>
      </c>
      <c r="BH171" s="1" t="s">
        <v>879</v>
      </c>
      <c r="BJ171" s="1" t="s">
        <v>186</v>
      </c>
      <c r="BM171" s="1" t="s">
        <v>184</v>
      </c>
      <c r="BO171" s="1" t="s">
        <v>3511</v>
      </c>
      <c r="BP171" s="1" t="s">
        <v>4916</v>
      </c>
      <c r="BQ171" s="1" t="s">
        <v>186</v>
      </c>
    </row>
    <row r="172" spans="5:69" x14ac:dyDescent="0.45">
      <c r="E172" s="1" t="s">
        <v>185</v>
      </c>
      <c r="G172" s="1" t="s">
        <v>47</v>
      </c>
      <c r="I172" s="1" t="s">
        <v>47</v>
      </c>
      <c r="K172" s="1" t="s">
        <v>47</v>
      </c>
      <c r="M172" s="1" t="s">
        <v>187</v>
      </c>
      <c r="O172" s="1" t="s">
        <v>1447</v>
      </c>
      <c r="Q172" s="1" t="s">
        <v>187</v>
      </c>
      <c r="S172" s="1" t="s">
        <v>187</v>
      </c>
      <c r="U172" s="1" t="s">
        <v>47</v>
      </c>
      <c r="W172" s="1" t="s">
        <v>47</v>
      </c>
      <c r="Y172" s="1" t="s">
        <v>47</v>
      </c>
      <c r="AA172" s="1" t="s">
        <v>187</v>
      </c>
      <c r="AC172" s="1" t="s">
        <v>47</v>
      </c>
      <c r="AE172" s="1" t="s">
        <v>187</v>
      </c>
      <c r="AG172" s="1" t="s">
        <v>187</v>
      </c>
      <c r="AI172" s="1" t="s">
        <v>47</v>
      </c>
      <c r="AK172" s="1" t="s">
        <v>187</v>
      </c>
      <c r="AN172" s="1" t="s">
        <v>47</v>
      </c>
      <c r="AP172" s="1" t="s">
        <v>129</v>
      </c>
      <c r="AR172" s="1" t="s">
        <v>47</v>
      </c>
      <c r="AT172" s="1" t="s">
        <v>187</v>
      </c>
      <c r="AV172" s="1" t="s">
        <v>187</v>
      </c>
      <c r="AX172" s="1" t="s">
        <v>185</v>
      </c>
      <c r="AZ172" s="1" t="s">
        <v>187</v>
      </c>
      <c r="BB172" s="1" t="s">
        <v>1447</v>
      </c>
      <c r="BE172" s="1" t="s">
        <v>187</v>
      </c>
      <c r="BH172" s="1" t="s">
        <v>47</v>
      </c>
      <c r="BJ172" s="1" t="s">
        <v>187</v>
      </c>
      <c r="BM172" s="1" t="s">
        <v>185</v>
      </c>
      <c r="BO172" s="1" t="s">
        <v>3512</v>
      </c>
      <c r="BP172" s="1" t="s">
        <v>4917</v>
      </c>
      <c r="BQ172" s="1" t="s">
        <v>187</v>
      </c>
    </row>
    <row r="173" spans="5:69" x14ac:dyDescent="0.45">
      <c r="E173" s="1" t="s">
        <v>186</v>
      </c>
      <c r="G173" s="1" t="s">
        <v>880</v>
      </c>
      <c r="I173" s="1" t="s">
        <v>880</v>
      </c>
      <c r="K173" s="1" t="s">
        <v>880</v>
      </c>
      <c r="M173" s="1" t="s">
        <v>188</v>
      </c>
      <c r="O173" s="1" t="s">
        <v>183</v>
      </c>
      <c r="Q173" s="1" t="s">
        <v>188</v>
      </c>
      <c r="S173" s="1" t="s">
        <v>188</v>
      </c>
      <c r="U173" s="1" t="s">
        <v>880</v>
      </c>
      <c r="W173" s="1" t="s">
        <v>880</v>
      </c>
      <c r="Y173" s="1" t="s">
        <v>880</v>
      </c>
      <c r="AA173" s="1" t="s">
        <v>188</v>
      </c>
      <c r="AC173" s="1" t="s">
        <v>880</v>
      </c>
      <c r="AE173" s="1" t="s">
        <v>188</v>
      </c>
      <c r="AG173" s="1" t="s">
        <v>188</v>
      </c>
      <c r="AI173" s="1" t="s">
        <v>880</v>
      </c>
      <c r="AK173" s="1" t="s">
        <v>188</v>
      </c>
      <c r="AN173" s="1" t="s">
        <v>880</v>
      </c>
      <c r="AP173" s="1" t="s">
        <v>130</v>
      </c>
      <c r="AR173" s="1" t="s">
        <v>880</v>
      </c>
      <c r="AT173" s="1" t="s">
        <v>188</v>
      </c>
      <c r="AV173" s="1" t="s">
        <v>188</v>
      </c>
      <c r="AX173" s="1" t="s">
        <v>186</v>
      </c>
      <c r="AZ173" s="1" t="s">
        <v>188</v>
      </c>
      <c r="BB173" s="1" t="s">
        <v>183</v>
      </c>
      <c r="BE173" s="1" t="s">
        <v>188</v>
      </c>
      <c r="BH173" s="1" t="s">
        <v>880</v>
      </c>
      <c r="BJ173" s="1" t="s">
        <v>188</v>
      </c>
      <c r="BM173" s="1" t="s">
        <v>186</v>
      </c>
      <c r="BO173" s="1" t="s">
        <v>3513</v>
      </c>
      <c r="BP173" s="1" t="s">
        <v>4918</v>
      </c>
      <c r="BQ173" s="1" t="s">
        <v>188</v>
      </c>
    </row>
    <row r="174" spans="5:69" x14ac:dyDescent="0.45">
      <c r="E174" s="1" t="s">
        <v>187</v>
      </c>
      <c r="G174" s="1" t="s">
        <v>881</v>
      </c>
      <c r="I174" s="1" t="s">
        <v>881</v>
      </c>
      <c r="K174" s="1" t="s">
        <v>881</v>
      </c>
      <c r="M174" s="1" t="s">
        <v>189</v>
      </c>
      <c r="O174" s="1" t="s">
        <v>184</v>
      </c>
      <c r="Q174" s="1" t="s">
        <v>189</v>
      </c>
      <c r="S174" s="1" t="s">
        <v>189</v>
      </c>
      <c r="U174" s="1" t="s">
        <v>881</v>
      </c>
      <c r="W174" s="1" t="s">
        <v>881</v>
      </c>
      <c r="Y174" s="1" t="s">
        <v>881</v>
      </c>
      <c r="AA174" s="1" t="s">
        <v>189</v>
      </c>
      <c r="AC174" s="1" t="s">
        <v>881</v>
      </c>
      <c r="AE174" s="1" t="s">
        <v>189</v>
      </c>
      <c r="AG174" s="1" t="s">
        <v>189</v>
      </c>
      <c r="AI174" s="1" t="s">
        <v>881</v>
      </c>
      <c r="AK174" s="1" t="s">
        <v>189</v>
      </c>
      <c r="AN174" s="1" t="s">
        <v>881</v>
      </c>
      <c r="AP174" s="1" t="s">
        <v>131</v>
      </c>
      <c r="AR174" s="1" t="s">
        <v>881</v>
      </c>
      <c r="AT174" s="1" t="s">
        <v>189</v>
      </c>
      <c r="AV174" s="1" t="s">
        <v>189</v>
      </c>
      <c r="AX174" s="1" t="s">
        <v>187</v>
      </c>
      <c r="AZ174" s="1" t="s">
        <v>189</v>
      </c>
      <c r="BB174" s="1" t="s">
        <v>184</v>
      </c>
      <c r="BE174" s="1" t="s">
        <v>189</v>
      </c>
      <c r="BH174" s="1" t="s">
        <v>881</v>
      </c>
      <c r="BJ174" s="1" t="s">
        <v>189</v>
      </c>
      <c r="BM174" s="1" t="s">
        <v>187</v>
      </c>
      <c r="BO174" s="1" t="s">
        <v>3514</v>
      </c>
      <c r="BP174" s="1" t="s">
        <v>4919</v>
      </c>
      <c r="BQ174" s="1" t="s">
        <v>189</v>
      </c>
    </row>
    <row r="175" spans="5:69" x14ac:dyDescent="0.45">
      <c r="E175" s="1" t="s">
        <v>188</v>
      </c>
      <c r="G175" s="1" t="s">
        <v>882</v>
      </c>
      <c r="I175" s="1" t="s">
        <v>882</v>
      </c>
      <c r="K175" s="1" t="s">
        <v>882</v>
      </c>
      <c r="M175" s="1" t="s">
        <v>190</v>
      </c>
      <c r="O175" s="1" t="s">
        <v>185</v>
      </c>
      <c r="Q175" s="1" t="s">
        <v>190</v>
      </c>
      <c r="S175" s="1" t="s">
        <v>190</v>
      </c>
      <c r="U175" s="1" t="s">
        <v>882</v>
      </c>
      <c r="W175" s="1" t="s">
        <v>882</v>
      </c>
      <c r="Y175" s="1" t="s">
        <v>882</v>
      </c>
      <c r="AA175" s="1" t="s">
        <v>190</v>
      </c>
      <c r="AC175" s="1" t="s">
        <v>882</v>
      </c>
      <c r="AE175" s="1" t="s">
        <v>190</v>
      </c>
      <c r="AG175" s="1" t="s">
        <v>190</v>
      </c>
      <c r="AI175" s="1" t="s">
        <v>882</v>
      </c>
      <c r="AK175" s="1" t="s">
        <v>190</v>
      </c>
      <c r="AN175" s="1" t="s">
        <v>882</v>
      </c>
      <c r="AP175" s="1" t="s">
        <v>132</v>
      </c>
      <c r="AR175" s="1" t="s">
        <v>882</v>
      </c>
      <c r="AT175" s="1" t="s">
        <v>190</v>
      </c>
      <c r="AV175" s="1" t="s">
        <v>190</v>
      </c>
      <c r="AX175" s="1" t="s">
        <v>188</v>
      </c>
      <c r="AZ175" s="1" t="s">
        <v>190</v>
      </c>
      <c r="BB175" s="1" t="s">
        <v>185</v>
      </c>
      <c r="BE175" s="1" t="s">
        <v>190</v>
      </c>
      <c r="BH175" s="1" t="s">
        <v>882</v>
      </c>
      <c r="BJ175" s="1" t="s">
        <v>190</v>
      </c>
      <c r="BM175" s="1" t="s">
        <v>188</v>
      </c>
      <c r="BO175" s="1" t="s">
        <v>3515</v>
      </c>
      <c r="BP175" s="1" t="s">
        <v>4920</v>
      </c>
      <c r="BQ175" s="1" t="s">
        <v>190</v>
      </c>
    </row>
    <row r="176" spans="5:69" x14ac:dyDescent="0.45">
      <c r="E176" s="1" t="s">
        <v>189</v>
      </c>
      <c r="G176" s="1" t="s">
        <v>883</v>
      </c>
      <c r="I176" s="1" t="s">
        <v>883</v>
      </c>
      <c r="K176" s="1" t="s">
        <v>883</v>
      </c>
      <c r="M176" s="1" t="s">
        <v>191</v>
      </c>
      <c r="O176" s="1" t="s">
        <v>186</v>
      </c>
      <c r="Q176" s="1" t="s">
        <v>191</v>
      </c>
      <c r="S176" s="1" t="s">
        <v>191</v>
      </c>
      <c r="U176" s="1" t="s">
        <v>883</v>
      </c>
      <c r="W176" s="1" t="s">
        <v>883</v>
      </c>
      <c r="Y176" s="1" t="s">
        <v>883</v>
      </c>
      <c r="AA176" s="1" t="s">
        <v>191</v>
      </c>
      <c r="AC176" s="1" t="s">
        <v>883</v>
      </c>
      <c r="AE176" s="1" t="s">
        <v>191</v>
      </c>
      <c r="AG176" s="1" t="s">
        <v>191</v>
      </c>
      <c r="AI176" s="1" t="s">
        <v>883</v>
      </c>
      <c r="AK176" s="1" t="s">
        <v>191</v>
      </c>
      <c r="AN176" s="1" t="s">
        <v>883</v>
      </c>
      <c r="AP176" s="1" t="s">
        <v>133</v>
      </c>
      <c r="AR176" s="1" t="s">
        <v>883</v>
      </c>
      <c r="AT176" s="1" t="s">
        <v>191</v>
      </c>
      <c r="AV176" s="1" t="s">
        <v>191</v>
      </c>
      <c r="AX176" s="1" t="s">
        <v>189</v>
      </c>
      <c r="AZ176" s="1" t="s">
        <v>191</v>
      </c>
      <c r="BB176" s="1" t="s">
        <v>186</v>
      </c>
      <c r="BE176" s="1" t="s">
        <v>191</v>
      </c>
      <c r="BH176" s="1" t="s">
        <v>883</v>
      </c>
      <c r="BJ176" s="1" t="s">
        <v>191</v>
      </c>
      <c r="BM176" s="1" t="s">
        <v>189</v>
      </c>
      <c r="BO176" s="1" t="s">
        <v>3516</v>
      </c>
      <c r="BP176" s="1" t="s">
        <v>4921</v>
      </c>
      <c r="BQ176" s="1" t="s">
        <v>191</v>
      </c>
    </row>
    <row r="177" spans="5:69" x14ac:dyDescent="0.45">
      <c r="E177" s="1" t="s">
        <v>190</v>
      </c>
      <c r="G177" s="1" t="s">
        <v>884</v>
      </c>
      <c r="I177" s="1" t="s">
        <v>884</v>
      </c>
      <c r="K177" s="1" t="s">
        <v>884</v>
      </c>
      <c r="M177" s="1" t="s">
        <v>192</v>
      </c>
      <c r="O177" s="1" t="s">
        <v>187</v>
      </c>
      <c r="Q177" s="1" t="s">
        <v>192</v>
      </c>
      <c r="S177" s="1" t="s">
        <v>192</v>
      </c>
      <c r="U177" s="1" t="s">
        <v>884</v>
      </c>
      <c r="W177" s="1" t="s">
        <v>884</v>
      </c>
      <c r="Y177" s="1" t="s">
        <v>884</v>
      </c>
      <c r="AA177" s="1" t="s">
        <v>192</v>
      </c>
      <c r="AC177" s="1" t="s">
        <v>884</v>
      </c>
      <c r="AE177" s="1" t="s">
        <v>192</v>
      </c>
      <c r="AG177" s="1" t="s">
        <v>192</v>
      </c>
      <c r="AI177" s="1" t="s">
        <v>884</v>
      </c>
      <c r="AK177" s="1" t="s">
        <v>192</v>
      </c>
      <c r="AN177" s="1" t="s">
        <v>884</v>
      </c>
      <c r="AP177" s="1" t="s">
        <v>134</v>
      </c>
      <c r="AR177" s="1" t="s">
        <v>884</v>
      </c>
      <c r="AT177" s="1" t="s">
        <v>192</v>
      </c>
      <c r="AV177" s="1" t="s">
        <v>192</v>
      </c>
      <c r="AX177" s="1" t="s">
        <v>190</v>
      </c>
      <c r="AZ177" s="1" t="s">
        <v>192</v>
      </c>
      <c r="BB177" s="1" t="s">
        <v>187</v>
      </c>
      <c r="BE177" s="1" t="s">
        <v>192</v>
      </c>
      <c r="BH177" s="1" t="s">
        <v>884</v>
      </c>
      <c r="BJ177" s="1" t="s">
        <v>192</v>
      </c>
      <c r="BM177" s="1" t="s">
        <v>190</v>
      </c>
      <c r="BO177" s="1" t="s">
        <v>3517</v>
      </c>
      <c r="BP177" s="1" t="s">
        <v>4922</v>
      </c>
      <c r="BQ177" s="1" t="s">
        <v>192</v>
      </c>
    </row>
    <row r="178" spans="5:69" x14ac:dyDescent="0.45">
      <c r="E178" s="1" t="s">
        <v>191</v>
      </c>
      <c r="G178" s="1" t="s">
        <v>885</v>
      </c>
      <c r="I178" s="1" t="s">
        <v>885</v>
      </c>
      <c r="K178" s="1" t="s">
        <v>885</v>
      </c>
      <c r="M178" s="1" t="s">
        <v>193</v>
      </c>
      <c r="O178" s="1" t="s">
        <v>188</v>
      </c>
      <c r="Q178" s="1" t="s">
        <v>193</v>
      </c>
      <c r="S178" s="1" t="s">
        <v>193</v>
      </c>
      <c r="U178" s="1" t="s">
        <v>885</v>
      </c>
      <c r="W178" s="1" t="s">
        <v>885</v>
      </c>
      <c r="Y178" s="1" t="s">
        <v>885</v>
      </c>
      <c r="AA178" s="1" t="s">
        <v>193</v>
      </c>
      <c r="AC178" s="1" t="s">
        <v>885</v>
      </c>
      <c r="AE178" s="1" t="s">
        <v>193</v>
      </c>
      <c r="AG178" s="1" t="s">
        <v>193</v>
      </c>
      <c r="AI178" s="1" t="s">
        <v>885</v>
      </c>
      <c r="AK178" s="1" t="s">
        <v>193</v>
      </c>
      <c r="AN178" s="1" t="s">
        <v>885</v>
      </c>
      <c r="AP178" s="1" t="s">
        <v>135</v>
      </c>
      <c r="AR178" s="1" t="s">
        <v>885</v>
      </c>
      <c r="AT178" s="1" t="s">
        <v>193</v>
      </c>
      <c r="AV178" s="1" t="s">
        <v>193</v>
      </c>
      <c r="AX178" s="1" t="s">
        <v>191</v>
      </c>
      <c r="AZ178" s="1" t="s">
        <v>193</v>
      </c>
      <c r="BB178" s="1" t="s">
        <v>188</v>
      </c>
      <c r="BE178" s="1" t="s">
        <v>193</v>
      </c>
      <c r="BH178" s="1" t="s">
        <v>885</v>
      </c>
      <c r="BJ178" s="1" t="s">
        <v>193</v>
      </c>
      <c r="BM178" s="1" t="s">
        <v>191</v>
      </c>
      <c r="BO178" s="1" t="s">
        <v>3518</v>
      </c>
      <c r="BP178" s="1" t="s">
        <v>4923</v>
      </c>
      <c r="BQ178" s="1" t="s">
        <v>193</v>
      </c>
    </row>
    <row r="179" spans="5:69" x14ac:dyDescent="0.45">
      <c r="E179" s="1" t="s">
        <v>192</v>
      </c>
      <c r="G179" s="1" t="s">
        <v>886</v>
      </c>
      <c r="I179" s="1" t="s">
        <v>886</v>
      </c>
      <c r="K179" s="1" t="s">
        <v>886</v>
      </c>
      <c r="M179" s="1" t="s">
        <v>194</v>
      </c>
      <c r="O179" s="1" t="s">
        <v>189</v>
      </c>
      <c r="Q179" s="1" t="s">
        <v>194</v>
      </c>
      <c r="S179" s="1" t="s">
        <v>194</v>
      </c>
      <c r="U179" s="1" t="s">
        <v>886</v>
      </c>
      <c r="W179" s="1" t="s">
        <v>886</v>
      </c>
      <c r="Y179" s="1" t="s">
        <v>886</v>
      </c>
      <c r="AA179" s="1" t="s">
        <v>194</v>
      </c>
      <c r="AC179" s="1" t="s">
        <v>886</v>
      </c>
      <c r="AE179" s="1" t="s">
        <v>194</v>
      </c>
      <c r="AG179" s="1" t="s">
        <v>194</v>
      </c>
      <c r="AI179" s="1" t="s">
        <v>886</v>
      </c>
      <c r="AK179" s="1" t="s">
        <v>194</v>
      </c>
      <c r="AN179" s="1" t="s">
        <v>886</v>
      </c>
      <c r="AP179" s="1" t="s">
        <v>136</v>
      </c>
      <c r="AR179" s="1" t="s">
        <v>886</v>
      </c>
      <c r="AT179" s="1" t="s">
        <v>194</v>
      </c>
      <c r="AV179" s="1" t="s">
        <v>194</v>
      </c>
      <c r="AX179" s="1" t="s">
        <v>192</v>
      </c>
      <c r="AZ179" s="1" t="s">
        <v>194</v>
      </c>
      <c r="BB179" s="1" t="s">
        <v>189</v>
      </c>
      <c r="BE179" s="1" t="s">
        <v>194</v>
      </c>
      <c r="BH179" s="1" t="s">
        <v>886</v>
      </c>
      <c r="BJ179" s="1" t="s">
        <v>194</v>
      </c>
      <c r="BM179" s="1" t="s">
        <v>192</v>
      </c>
      <c r="BO179" s="1" t="s">
        <v>3519</v>
      </c>
      <c r="BP179" s="1" t="s">
        <v>4924</v>
      </c>
      <c r="BQ179" s="1" t="s">
        <v>194</v>
      </c>
    </row>
    <row r="180" spans="5:69" x14ac:dyDescent="0.45">
      <c r="E180" s="1" t="s">
        <v>193</v>
      </c>
      <c r="G180" s="1" t="s">
        <v>887</v>
      </c>
      <c r="I180" s="1" t="s">
        <v>887</v>
      </c>
      <c r="K180" s="1" t="s">
        <v>887</v>
      </c>
      <c r="M180" s="1" t="s">
        <v>195</v>
      </c>
      <c r="O180" s="1" t="s">
        <v>190</v>
      </c>
      <c r="Q180" s="1" t="s">
        <v>195</v>
      </c>
      <c r="S180" s="1" t="s">
        <v>195</v>
      </c>
      <c r="U180" s="1" t="s">
        <v>887</v>
      </c>
      <c r="W180" s="1" t="s">
        <v>887</v>
      </c>
      <c r="Y180" s="1" t="s">
        <v>887</v>
      </c>
      <c r="AA180" s="1" t="s">
        <v>195</v>
      </c>
      <c r="AC180" s="1" t="s">
        <v>887</v>
      </c>
      <c r="AE180" s="1" t="s">
        <v>195</v>
      </c>
      <c r="AG180" s="1" t="s">
        <v>195</v>
      </c>
      <c r="AI180" s="1" t="s">
        <v>887</v>
      </c>
      <c r="AK180" s="1" t="s">
        <v>195</v>
      </c>
      <c r="AN180" s="1" t="s">
        <v>887</v>
      </c>
      <c r="AP180" s="1" t="s">
        <v>137</v>
      </c>
      <c r="AR180" s="1" t="s">
        <v>887</v>
      </c>
      <c r="AT180" s="1" t="s">
        <v>195</v>
      </c>
      <c r="AV180" s="1" t="s">
        <v>195</v>
      </c>
      <c r="AX180" s="1" t="s">
        <v>193</v>
      </c>
      <c r="AZ180" s="1" t="s">
        <v>195</v>
      </c>
      <c r="BB180" s="1" t="s">
        <v>190</v>
      </c>
      <c r="BE180" s="1" t="s">
        <v>195</v>
      </c>
      <c r="BH180" s="1" t="s">
        <v>887</v>
      </c>
      <c r="BJ180" s="1" t="s">
        <v>195</v>
      </c>
      <c r="BM180" s="1" t="s">
        <v>193</v>
      </c>
      <c r="BO180" s="1" t="s">
        <v>3520</v>
      </c>
      <c r="BP180" s="1" t="s">
        <v>4925</v>
      </c>
      <c r="BQ180" s="1" t="s">
        <v>195</v>
      </c>
    </row>
    <row r="181" spans="5:69" x14ac:dyDescent="0.45">
      <c r="E181" s="1" t="s">
        <v>194</v>
      </c>
      <c r="G181" s="1" t="s">
        <v>888</v>
      </c>
      <c r="I181" s="1" t="s">
        <v>888</v>
      </c>
      <c r="K181" s="1" t="s">
        <v>888</v>
      </c>
      <c r="M181" s="1" t="s">
        <v>196</v>
      </c>
      <c r="O181" s="1" t="s">
        <v>191</v>
      </c>
      <c r="Q181" s="1" t="s">
        <v>196</v>
      </c>
      <c r="S181" s="1" t="s">
        <v>196</v>
      </c>
      <c r="U181" s="1" t="s">
        <v>888</v>
      </c>
      <c r="W181" s="1" t="s">
        <v>888</v>
      </c>
      <c r="Y181" s="1" t="s">
        <v>888</v>
      </c>
      <c r="AA181" s="1" t="s">
        <v>196</v>
      </c>
      <c r="AC181" s="1" t="s">
        <v>888</v>
      </c>
      <c r="AE181" s="1" t="s">
        <v>196</v>
      </c>
      <c r="AG181" s="1" t="s">
        <v>196</v>
      </c>
      <c r="AI181" s="1" t="s">
        <v>888</v>
      </c>
      <c r="AK181" s="1" t="s">
        <v>196</v>
      </c>
      <c r="AN181" s="1" t="s">
        <v>888</v>
      </c>
      <c r="AP181" s="1" t="s">
        <v>138</v>
      </c>
      <c r="AR181" s="1" t="s">
        <v>888</v>
      </c>
      <c r="AT181" s="1" t="s">
        <v>196</v>
      </c>
      <c r="AV181" s="1" t="s">
        <v>196</v>
      </c>
      <c r="AX181" s="1" t="s">
        <v>194</v>
      </c>
      <c r="AZ181" s="1" t="s">
        <v>196</v>
      </c>
      <c r="BB181" s="1" t="s">
        <v>191</v>
      </c>
      <c r="BE181" s="1" t="s">
        <v>196</v>
      </c>
      <c r="BH181" s="1" t="s">
        <v>888</v>
      </c>
      <c r="BJ181" s="1" t="s">
        <v>196</v>
      </c>
      <c r="BM181" s="1" t="s">
        <v>194</v>
      </c>
      <c r="BO181" s="1" t="s">
        <v>3521</v>
      </c>
      <c r="BP181" s="1" t="s">
        <v>4926</v>
      </c>
      <c r="BQ181" s="1" t="s">
        <v>196</v>
      </c>
    </row>
    <row r="182" spans="5:69" x14ac:dyDescent="0.45">
      <c r="E182" s="1" t="s">
        <v>195</v>
      </c>
      <c r="G182" s="1" t="s">
        <v>889</v>
      </c>
      <c r="I182" s="1" t="s">
        <v>889</v>
      </c>
      <c r="K182" s="1" t="s">
        <v>889</v>
      </c>
      <c r="M182" s="1" t="s">
        <v>197</v>
      </c>
      <c r="O182" s="1" t="s">
        <v>192</v>
      </c>
      <c r="Q182" s="1" t="s">
        <v>197</v>
      </c>
      <c r="S182" s="1" t="s">
        <v>197</v>
      </c>
      <c r="U182" s="1" t="s">
        <v>889</v>
      </c>
      <c r="W182" s="1" t="s">
        <v>889</v>
      </c>
      <c r="Y182" s="1" t="s">
        <v>889</v>
      </c>
      <c r="AA182" s="1" t="s">
        <v>197</v>
      </c>
      <c r="AC182" s="1" t="s">
        <v>889</v>
      </c>
      <c r="AE182" s="1" t="s">
        <v>197</v>
      </c>
      <c r="AG182" s="1" t="s">
        <v>197</v>
      </c>
      <c r="AI182" s="1" t="s">
        <v>889</v>
      </c>
      <c r="AK182" s="1" t="s">
        <v>197</v>
      </c>
      <c r="AN182" s="1" t="s">
        <v>889</v>
      </c>
      <c r="AP182" s="1" t="s">
        <v>139</v>
      </c>
      <c r="AR182" s="1" t="s">
        <v>889</v>
      </c>
      <c r="AT182" s="1" t="s">
        <v>197</v>
      </c>
      <c r="AV182" s="1" t="s">
        <v>197</v>
      </c>
      <c r="AX182" s="1" t="s">
        <v>195</v>
      </c>
      <c r="AZ182" s="1" t="s">
        <v>197</v>
      </c>
      <c r="BB182" s="1" t="s">
        <v>192</v>
      </c>
      <c r="BE182" s="1" t="s">
        <v>197</v>
      </c>
      <c r="BH182" s="1" t="s">
        <v>889</v>
      </c>
      <c r="BJ182" s="1" t="s">
        <v>197</v>
      </c>
      <c r="BM182" s="1" t="s">
        <v>195</v>
      </c>
      <c r="BO182" s="1" t="s">
        <v>3522</v>
      </c>
      <c r="BP182" s="1" t="s">
        <v>4927</v>
      </c>
      <c r="BQ182" s="1" t="s">
        <v>197</v>
      </c>
    </row>
    <row r="183" spans="5:69" x14ac:dyDescent="0.45">
      <c r="E183" s="1" t="s">
        <v>196</v>
      </c>
      <c r="G183" s="1" t="s">
        <v>48</v>
      </c>
      <c r="I183" s="1" t="s">
        <v>48</v>
      </c>
      <c r="K183" s="1" t="s">
        <v>48</v>
      </c>
      <c r="M183" s="1" t="s">
        <v>198</v>
      </c>
      <c r="O183" s="1" t="s">
        <v>193</v>
      </c>
      <c r="Q183" s="1" t="s">
        <v>198</v>
      </c>
      <c r="S183" s="1" t="s">
        <v>198</v>
      </c>
      <c r="U183" s="1" t="s">
        <v>48</v>
      </c>
      <c r="W183" s="1" t="s">
        <v>48</v>
      </c>
      <c r="Y183" s="1" t="s">
        <v>48</v>
      </c>
      <c r="AA183" s="1" t="s">
        <v>198</v>
      </c>
      <c r="AC183" s="1" t="s">
        <v>48</v>
      </c>
      <c r="AE183" s="1" t="s">
        <v>198</v>
      </c>
      <c r="AG183" s="1" t="s">
        <v>198</v>
      </c>
      <c r="AI183" s="1" t="s">
        <v>48</v>
      </c>
      <c r="AK183" s="1" t="s">
        <v>198</v>
      </c>
      <c r="AN183" s="1" t="s">
        <v>48</v>
      </c>
      <c r="AP183" s="1" t="s">
        <v>140</v>
      </c>
      <c r="AR183" s="1" t="s">
        <v>48</v>
      </c>
      <c r="AT183" s="1" t="s">
        <v>198</v>
      </c>
      <c r="AV183" s="1" t="s">
        <v>198</v>
      </c>
      <c r="AX183" s="1" t="s">
        <v>196</v>
      </c>
      <c r="AZ183" s="1" t="s">
        <v>198</v>
      </c>
      <c r="BB183" s="1" t="s">
        <v>193</v>
      </c>
      <c r="BE183" s="1" t="s">
        <v>198</v>
      </c>
      <c r="BH183" s="1" t="s">
        <v>48</v>
      </c>
      <c r="BJ183" s="1" t="s">
        <v>198</v>
      </c>
      <c r="BM183" s="1" t="s">
        <v>196</v>
      </c>
      <c r="BO183" s="1" t="s">
        <v>3523</v>
      </c>
      <c r="BP183" s="1" t="s">
        <v>4928</v>
      </c>
      <c r="BQ183" s="1" t="s">
        <v>198</v>
      </c>
    </row>
    <row r="184" spans="5:69" x14ac:dyDescent="0.45">
      <c r="E184" s="1" t="s">
        <v>197</v>
      </c>
      <c r="G184" s="1" t="s">
        <v>890</v>
      </c>
      <c r="I184" s="1" t="s">
        <v>890</v>
      </c>
      <c r="K184" s="1" t="s">
        <v>890</v>
      </c>
      <c r="M184" s="1" t="s">
        <v>199</v>
      </c>
      <c r="O184" s="1" t="s">
        <v>194</v>
      </c>
      <c r="Q184" s="1" t="s">
        <v>199</v>
      </c>
      <c r="S184" s="1" t="s">
        <v>199</v>
      </c>
      <c r="U184" s="1" t="s">
        <v>890</v>
      </c>
      <c r="W184" s="1" t="s">
        <v>890</v>
      </c>
      <c r="Y184" s="1" t="s">
        <v>890</v>
      </c>
      <c r="AA184" s="1" t="s">
        <v>199</v>
      </c>
      <c r="AC184" s="1" t="s">
        <v>890</v>
      </c>
      <c r="AE184" s="1" t="s">
        <v>199</v>
      </c>
      <c r="AG184" s="1" t="s">
        <v>199</v>
      </c>
      <c r="AI184" s="1" t="s">
        <v>890</v>
      </c>
      <c r="AK184" s="1" t="s">
        <v>199</v>
      </c>
      <c r="AN184" s="1" t="s">
        <v>890</v>
      </c>
      <c r="AP184" s="1" t="s">
        <v>141</v>
      </c>
      <c r="AR184" s="1" t="s">
        <v>890</v>
      </c>
      <c r="AT184" s="1" t="s">
        <v>199</v>
      </c>
      <c r="AV184" s="1" t="s">
        <v>199</v>
      </c>
      <c r="AX184" s="1" t="s">
        <v>197</v>
      </c>
      <c r="AZ184" s="1" t="s">
        <v>199</v>
      </c>
      <c r="BB184" s="1" t="s">
        <v>194</v>
      </c>
      <c r="BE184" s="1" t="s">
        <v>199</v>
      </c>
      <c r="BH184" s="1" t="s">
        <v>890</v>
      </c>
      <c r="BJ184" s="1" t="s">
        <v>199</v>
      </c>
      <c r="BM184" s="1" t="s">
        <v>197</v>
      </c>
      <c r="BO184" s="1" t="s">
        <v>3524</v>
      </c>
      <c r="BP184" s="1" t="s">
        <v>4929</v>
      </c>
      <c r="BQ184" s="1" t="s">
        <v>199</v>
      </c>
    </row>
    <row r="185" spans="5:69" x14ac:dyDescent="0.45">
      <c r="E185" s="1" t="s">
        <v>198</v>
      </c>
      <c r="G185" s="1" t="s">
        <v>49</v>
      </c>
      <c r="I185" s="1" t="s">
        <v>49</v>
      </c>
      <c r="K185" s="1" t="s">
        <v>49</v>
      </c>
      <c r="M185" s="1" t="s">
        <v>200</v>
      </c>
      <c r="O185" s="1" t="s">
        <v>195</v>
      </c>
      <c r="Q185" s="1" t="s">
        <v>200</v>
      </c>
      <c r="S185" s="1" t="s">
        <v>200</v>
      </c>
      <c r="U185" s="1" t="s">
        <v>49</v>
      </c>
      <c r="W185" s="1" t="s">
        <v>49</v>
      </c>
      <c r="Y185" s="1" t="s">
        <v>49</v>
      </c>
      <c r="AA185" s="1" t="s">
        <v>200</v>
      </c>
      <c r="AC185" s="1" t="s">
        <v>49</v>
      </c>
      <c r="AE185" s="1" t="s">
        <v>200</v>
      </c>
      <c r="AG185" s="1" t="s">
        <v>200</v>
      </c>
      <c r="AI185" s="1" t="s">
        <v>49</v>
      </c>
      <c r="AK185" s="1" t="s">
        <v>200</v>
      </c>
      <c r="AN185" s="1" t="s">
        <v>49</v>
      </c>
      <c r="AP185" s="1" t="s">
        <v>142</v>
      </c>
      <c r="AR185" s="1" t="s">
        <v>49</v>
      </c>
      <c r="AT185" s="1" t="s">
        <v>200</v>
      </c>
      <c r="AV185" s="1" t="s">
        <v>200</v>
      </c>
      <c r="AX185" s="1" t="s">
        <v>198</v>
      </c>
      <c r="AZ185" s="1" t="s">
        <v>200</v>
      </c>
      <c r="BB185" s="1" t="s">
        <v>195</v>
      </c>
      <c r="BE185" s="1" t="s">
        <v>200</v>
      </c>
      <c r="BH185" s="1" t="s">
        <v>49</v>
      </c>
      <c r="BJ185" s="1" t="s">
        <v>200</v>
      </c>
      <c r="BM185" s="1" t="s">
        <v>198</v>
      </c>
      <c r="BO185" s="1" t="s">
        <v>3525</v>
      </c>
      <c r="BP185" s="1" t="s">
        <v>4930</v>
      </c>
      <c r="BQ185" s="1" t="s">
        <v>200</v>
      </c>
    </row>
    <row r="186" spans="5:69" x14ac:dyDescent="0.45">
      <c r="E186" s="1" t="s">
        <v>199</v>
      </c>
      <c r="G186" s="1" t="s">
        <v>891</v>
      </c>
      <c r="I186" s="1" t="s">
        <v>891</v>
      </c>
      <c r="K186" s="1" t="s">
        <v>891</v>
      </c>
      <c r="M186" s="1" t="s">
        <v>201</v>
      </c>
      <c r="O186" s="1" t="s">
        <v>196</v>
      </c>
      <c r="Q186" s="1" t="s">
        <v>201</v>
      </c>
      <c r="S186" s="1" t="s">
        <v>201</v>
      </c>
      <c r="U186" s="1" t="s">
        <v>891</v>
      </c>
      <c r="W186" s="1" t="s">
        <v>891</v>
      </c>
      <c r="Y186" s="1" t="s">
        <v>891</v>
      </c>
      <c r="AA186" s="1" t="s">
        <v>201</v>
      </c>
      <c r="AC186" s="1" t="s">
        <v>891</v>
      </c>
      <c r="AE186" s="1" t="s">
        <v>201</v>
      </c>
      <c r="AG186" s="1" t="s">
        <v>201</v>
      </c>
      <c r="AI186" s="1" t="s">
        <v>891</v>
      </c>
      <c r="AK186" s="1" t="s">
        <v>201</v>
      </c>
      <c r="AN186" s="1" t="s">
        <v>891</v>
      </c>
      <c r="AP186" s="1" t="s">
        <v>143</v>
      </c>
      <c r="AR186" s="1" t="s">
        <v>891</v>
      </c>
      <c r="AT186" s="1" t="s">
        <v>201</v>
      </c>
      <c r="AV186" s="1" t="s">
        <v>201</v>
      </c>
      <c r="AX186" s="1" t="s">
        <v>199</v>
      </c>
      <c r="AZ186" s="1" t="s">
        <v>201</v>
      </c>
      <c r="BB186" s="1" t="s">
        <v>196</v>
      </c>
      <c r="BE186" s="1" t="s">
        <v>201</v>
      </c>
      <c r="BH186" s="1" t="s">
        <v>891</v>
      </c>
      <c r="BJ186" s="1" t="s">
        <v>201</v>
      </c>
      <c r="BM186" s="1" t="s">
        <v>199</v>
      </c>
      <c r="BO186" s="1" t="s">
        <v>3526</v>
      </c>
      <c r="BP186" s="1" t="s">
        <v>4931</v>
      </c>
      <c r="BQ186" s="1" t="s">
        <v>201</v>
      </c>
    </row>
    <row r="187" spans="5:69" x14ac:dyDescent="0.45">
      <c r="E187" s="1" t="s">
        <v>200</v>
      </c>
      <c r="G187" s="1" t="s">
        <v>50</v>
      </c>
      <c r="I187" s="1" t="s">
        <v>50</v>
      </c>
      <c r="K187" s="1" t="s">
        <v>50</v>
      </c>
      <c r="M187" s="1" t="s">
        <v>202</v>
      </c>
      <c r="O187" s="1" t="s">
        <v>197</v>
      </c>
      <c r="Q187" s="1" t="s">
        <v>202</v>
      </c>
      <c r="S187" s="1" t="s">
        <v>202</v>
      </c>
      <c r="U187" s="1" t="s">
        <v>50</v>
      </c>
      <c r="W187" s="1" t="s">
        <v>50</v>
      </c>
      <c r="Y187" s="1" t="s">
        <v>50</v>
      </c>
      <c r="AA187" s="1" t="s">
        <v>202</v>
      </c>
      <c r="AC187" s="1" t="s">
        <v>50</v>
      </c>
      <c r="AE187" s="1" t="s">
        <v>202</v>
      </c>
      <c r="AG187" s="1" t="s">
        <v>202</v>
      </c>
      <c r="AI187" s="1" t="s">
        <v>50</v>
      </c>
      <c r="AK187" s="1" t="s">
        <v>202</v>
      </c>
      <c r="AN187" s="1" t="s">
        <v>50</v>
      </c>
      <c r="AP187" s="1" t="s">
        <v>144</v>
      </c>
      <c r="AR187" s="1" t="s">
        <v>50</v>
      </c>
      <c r="AT187" s="1" t="s">
        <v>202</v>
      </c>
      <c r="AV187" s="1" t="s">
        <v>202</v>
      </c>
      <c r="AX187" s="1" t="s">
        <v>200</v>
      </c>
      <c r="AZ187" s="1" t="s">
        <v>202</v>
      </c>
      <c r="BB187" s="1" t="s">
        <v>197</v>
      </c>
      <c r="BE187" s="1" t="s">
        <v>202</v>
      </c>
      <c r="BH187" s="1" t="s">
        <v>50</v>
      </c>
      <c r="BJ187" s="1" t="s">
        <v>202</v>
      </c>
      <c r="BM187" s="1" t="s">
        <v>200</v>
      </c>
      <c r="BO187" s="1" t="s">
        <v>3527</v>
      </c>
      <c r="BP187" s="1" t="s">
        <v>4932</v>
      </c>
      <c r="BQ187" s="1" t="s">
        <v>202</v>
      </c>
    </row>
    <row r="188" spans="5:69" x14ac:dyDescent="0.45">
      <c r="E188" s="1" t="s">
        <v>201</v>
      </c>
      <c r="G188" s="1" t="s">
        <v>892</v>
      </c>
      <c r="I188" s="1" t="s">
        <v>892</v>
      </c>
      <c r="K188" s="1" t="s">
        <v>892</v>
      </c>
      <c r="M188" s="1" t="s">
        <v>203</v>
      </c>
      <c r="O188" s="1" t="s">
        <v>198</v>
      </c>
      <c r="Q188" s="1" t="s">
        <v>203</v>
      </c>
      <c r="S188" s="1" t="s">
        <v>203</v>
      </c>
      <c r="U188" s="1" t="s">
        <v>892</v>
      </c>
      <c r="W188" s="1" t="s">
        <v>892</v>
      </c>
      <c r="Y188" s="1" t="s">
        <v>892</v>
      </c>
      <c r="AA188" s="1" t="s">
        <v>203</v>
      </c>
      <c r="AC188" s="1" t="s">
        <v>892</v>
      </c>
      <c r="AE188" s="1" t="s">
        <v>203</v>
      </c>
      <c r="AG188" s="1" t="s">
        <v>203</v>
      </c>
      <c r="AI188" s="1" t="s">
        <v>892</v>
      </c>
      <c r="AK188" s="1" t="s">
        <v>203</v>
      </c>
      <c r="AN188" s="1" t="s">
        <v>892</v>
      </c>
      <c r="AP188" s="1" t="s">
        <v>145</v>
      </c>
      <c r="AR188" s="1" t="s">
        <v>892</v>
      </c>
      <c r="AT188" s="1" t="s">
        <v>203</v>
      </c>
      <c r="AV188" s="1" t="s">
        <v>203</v>
      </c>
      <c r="AX188" s="1" t="s">
        <v>201</v>
      </c>
      <c r="AZ188" s="1" t="s">
        <v>203</v>
      </c>
      <c r="BB188" s="1" t="s">
        <v>198</v>
      </c>
      <c r="BE188" s="1" t="s">
        <v>203</v>
      </c>
      <c r="BH188" s="1" t="s">
        <v>892</v>
      </c>
      <c r="BJ188" s="1" t="s">
        <v>203</v>
      </c>
      <c r="BM188" s="1" t="s">
        <v>201</v>
      </c>
      <c r="BO188" s="1" t="s">
        <v>3528</v>
      </c>
      <c r="BP188" s="1" t="s">
        <v>4933</v>
      </c>
      <c r="BQ188" s="1" t="s">
        <v>203</v>
      </c>
    </row>
    <row r="189" spans="5:69" x14ac:dyDescent="0.45">
      <c r="E189" s="1" t="s">
        <v>202</v>
      </c>
      <c r="G189" s="1" t="s">
        <v>893</v>
      </c>
      <c r="I189" s="1" t="s">
        <v>893</v>
      </c>
      <c r="K189" s="1" t="s">
        <v>893</v>
      </c>
      <c r="M189" s="1" t="s">
        <v>204</v>
      </c>
      <c r="O189" s="1" t="s">
        <v>199</v>
      </c>
      <c r="Q189" s="1" t="s">
        <v>204</v>
      </c>
      <c r="S189" s="1" t="s">
        <v>204</v>
      </c>
      <c r="U189" s="1" t="s">
        <v>893</v>
      </c>
      <c r="W189" s="1" t="s">
        <v>893</v>
      </c>
      <c r="Y189" s="1" t="s">
        <v>893</v>
      </c>
      <c r="AA189" s="1" t="s">
        <v>204</v>
      </c>
      <c r="AC189" s="1" t="s">
        <v>893</v>
      </c>
      <c r="AE189" s="1" t="s">
        <v>204</v>
      </c>
      <c r="AG189" s="1" t="s">
        <v>204</v>
      </c>
      <c r="AI189" s="1" t="s">
        <v>893</v>
      </c>
      <c r="AK189" s="1" t="s">
        <v>204</v>
      </c>
      <c r="AN189" s="1" t="s">
        <v>893</v>
      </c>
      <c r="AP189" s="1" t="s">
        <v>146</v>
      </c>
      <c r="AR189" s="1" t="s">
        <v>893</v>
      </c>
      <c r="AT189" s="1" t="s">
        <v>204</v>
      </c>
      <c r="AV189" s="1" t="s">
        <v>204</v>
      </c>
      <c r="AX189" s="1" t="s">
        <v>202</v>
      </c>
      <c r="AZ189" s="1" t="s">
        <v>204</v>
      </c>
      <c r="BB189" s="1" t="s">
        <v>199</v>
      </c>
      <c r="BE189" s="1" t="s">
        <v>204</v>
      </c>
      <c r="BH189" s="1" t="s">
        <v>893</v>
      </c>
      <c r="BJ189" s="1" t="s">
        <v>204</v>
      </c>
      <c r="BM189" s="1" t="s">
        <v>202</v>
      </c>
      <c r="BO189" s="1" t="s">
        <v>3529</v>
      </c>
      <c r="BP189" s="1" t="s">
        <v>4934</v>
      </c>
      <c r="BQ189" s="1" t="s">
        <v>204</v>
      </c>
    </row>
    <row r="190" spans="5:69" x14ac:dyDescent="0.45">
      <c r="E190" s="1" t="s">
        <v>203</v>
      </c>
      <c r="G190" s="1" t="s">
        <v>51</v>
      </c>
      <c r="I190" s="1" t="s">
        <v>51</v>
      </c>
      <c r="K190" s="1" t="s">
        <v>51</v>
      </c>
      <c r="M190" s="1" t="s">
        <v>205</v>
      </c>
      <c r="O190" s="1" t="s">
        <v>200</v>
      </c>
      <c r="Q190" s="1" t="s">
        <v>205</v>
      </c>
      <c r="S190" s="1" t="s">
        <v>205</v>
      </c>
      <c r="U190" s="1" t="s">
        <v>51</v>
      </c>
      <c r="W190" s="1" t="s">
        <v>51</v>
      </c>
      <c r="Y190" s="1" t="s">
        <v>51</v>
      </c>
      <c r="AA190" s="1" t="s">
        <v>205</v>
      </c>
      <c r="AC190" s="1" t="s">
        <v>51</v>
      </c>
      <c r="AE190" s="1" t="s">
        <v>205</v>
      </c>
      <c r="AG190" s="1" t="s">
        <v>205</v>
      </c>
      <c r="AI190" s="1" t="s">
        <v>51</v>
      </c>
      <c r="AK190" s="1" t="s">
        <v>205</v>
      </c>
      <c r="AN190" s="1" t="s">
        <v>51</v>
      </c>
      <c r="AP190" s="1" t="s">
        <v>147</v>
      </c>
      <c r="AR190" s="1" t="s">
        <v>51</v>
      </c>
      <c r="AT190" s="1" t="s">
        <v>205</v>
      </c>
      <c r="AV190" s="1" t="s">
        <v>205</v>
      </c>
      <c r="AX190" s="1" t="s">
        <v>203</v>
      </c>
      <c r="AZ190" s="1" t="s">
        <v>205</v>
      </c>
      <c r="BB190" s="1" t="s">
        <v>200</v>
      </c>
      <c r="BE190" s="1" t="s">
        <v>205</v>
      </c>
      <c r="BH190" s="1" t="s">
        <v>51</v>
      </c>
      <c r="BJ190" s="1" t="s">
        <v>205</v>
      </c>
      <c r="BM190" s="1" t="s">
        <v>203</v>
      </c>
      <c r="BO190" s="1" t="s">
        <v>3530</v>
      </c>
      <c r="BP190" s="1" t="s">
        <v>4935</v>
      </c>
      <c r="BQ190" s="1" t="s">
        <v>205</v>
      </c>
    </row>
    <row r="191" spans="5:69" x14ac:dyDescent="0.45">
      <c r="E191" s="1" t="s">
        <v>204</v>
      </c>
      <c r="G191" s="1" t="s">
        <v>894</v>
      </c>
      <c r="I191" s="1" t="s">
        <v>894</v>
      </c>
      <c r="K191" s="1" t="s">
        <v>894</v>
      </c>
      <c r="M191" s="1" t="s">
        <v>206</v>
      </c>
      <c r="O191" s="1" t="s">
        <v>1491</v>
      </c>
      <c r="Q191" s="1" t="s">
        <v>206</v>
      </c>
      <c r="S191" s="1" t="s">
        <v>206</v>
      </c>
      <c r="U191" s="1" t="s">
        <v>894</v>
      </c>
      <c r="W191" s="1" t="s">
        <v>894</v>
      </c>
      <c r="Y191" s="1" t="s">
        <v>894</v>
      </c>
      <c r="AA191" s="1" t="s">
        <v>206</v>
      </c>
      <c r="AC191" s="1" t="s">
        <v>894</v>
      </c>
      <c r="AE191" s="1" t="s">
        <v>206</v>
      </c>
      <c r="AG191" s="1" t="s">
        <v>206</v>
      </c>
      <c r="AI191" s="1" t="s">
        <v>894</v>
      </c>
      <c r="AK191" s="1" t="s">
        <v>206</v>
      </c>
      <c r="AN191" s="1" t="s">
        <v>894</v>
      </c>
      <c r="AP191" s="1" t="s">
        <v>148</v>
      </c>
      <c r="AR191" s="1" t="s">
        <v>894</v>
      </c>
      <c r="AT191" s="1" t="s">
        <v>206</v>
      </c>
      <c r="AV191" s="1" t="s">
        <v>206</v>
      </c>
      <c r="AX191" s="1" t="s">
        <v>204</v>
      </c>
      <c r="AZ191" s="1" t="s">
        <v>206</v>
      </c>
      <c r="BB191" s="1" t="s">
        <v>1491</v>
      </c>
      <c r="BE191" s="1" t="s">
        <v>206</v>
      </c>
      <c r="BH191" s="1" t="s">
        <v>894</v>
      </c>
      <c r="BJ191" s="1" t="s">
        <v>206</v>
      </c>
      <c r="BM191" s="1" t="s">
        <v>204</v>
      </c>
      <c r="BO191" s="1" t="s">
        <v>3531</v>
      </c>
      <c r="BP191" s="1" t="s">
        <v>4936</v>
      </c>
      <c r="BQ191" s="1" t="s">
        <v>206</v>
      </c>
    </row>
    <row r="192" spans="5:69" x14ac:dyDescent="0.45">
      <c r="E192" s="1" t="s">
        <v>205</v>
      </c>
      <c r="G192" s="1" t="s">
        <v>895</v>
      </c>
      <c r="I192" s="1" t="s">
        <v>895</v>
      </c>
      <c r="K192" s="1" t="s">
        <v>895</v>
      </c>
      <c r="M192" s="1" t="s">
        <v>207</v>
      </c>
      <c r="O192" s="1" t="s">
        <v>201</v>
      </c>
      <c r="Q192" s="1" t="s">
        <v>207</v>
      </c>
      <c r="S192" s="1" t="s">
        <v>207</v>
      </c>
      <c r="U192" s="1" t="s">
        <v>895</v>
      </c>
      <c r="W192" s="1" t="s">
        <v>895</v>
      </c>
      <c r="Y192" s="1" t="s">
        <v>895</v>
      </c>
      <c r="AA192" s="1" t="s">
        <v>207</v>
      </c>
      <c r="AC192" s="1" t="s">
        <v>895</v>
      </c>
      <c r="AE192" s="1" t="s">
        <v>207</v>
      </c>
      <c r="AG192" s="1" t="s">
        <v>207</v>
      </c>
      <c r="AI192" s="1" t="s">
        <v>895</v>
      </c>
      <c r="AK192" s="1" t="s">
        <v>207</v>
      </c>
      <c r="AN192" s="1" t="s">
        <v>895</v>
      </c>
      <c r="AP192" s="1" t="s">
        <v>149</v>
      </c>
      <c r="AR192" s="1" t="s">
        <v>895</v>
      </c>
      <c r="AT192" s="1" t="s">
        <v>207</v>
      </c>
      <c r="AV192" s="1" t="s">
        <v>207</v>
      </c>
      <c r="AX192" s="1" t="s">
        <v>205</v>
      </c>
      <c r="AZ192" s="1" t="s">
        <v>207</v>
      </c>
      <c r="BB192" s="1" t="s">
        <v>201</v>
      </c>
      <c r="BE192" s="1" t="s">
        <v>207</v>
      </c>
      <c r="BH192" s="1" t="s">
        <v>895</v>
      </c>
      <c r="BJ192" s="1" t="s">
        <v>207</v>
      </c>
      <c r="BM192" s="1" t="s">
        <v>205</v>
      </c>
      <c r="BO192" s="1" t="s">
        <v>3532</v>
      </c>
      <c r="BP192" s="1" t="s">
        <v>4937</v>
      </c>
      <c r="BQ192" s="1" t="s">
        <v>207</v>
      </c>
    </row>
    <row r="193" spans="5:69" x14ac:dyDescent="0.45">
      <c r="E193" s="1" t="s">
        <v>206</v>
      </c>
      <c r="G193" s="1" t="s">
        <v>896</v>
      </c>
      <c r="I193" s="1" t="s">
        <v>896</v>
      </c>
      <c r="K193" s="1" t="s">
        <v>896</v>
      </c>
      <c r="M193" s="1" t="s">
        <v>208</v>
      </c>
      <c r="O193" s="1" t="s">
        <v>202</v>
      </c>
      <c r="Q193" s="1" t="s">
        <v>208</v>
      </c>
      <c r="S193" s="1" t="s">
        <v>208</v>
      </c>
      <c r="U193" s="1" t="s">
        <v>896</v>
      </c>
      <c r="W193" s="1" t="s">
        <v>896</v>
      </c>
      <c r="Y193" s="1" t="s">
        <v>896</v>
      </c>
      <c r="AA193" s="1" t="s">
        <v>208</v>
      </c>
      <c r="AC193" s="1" t="s">
        <v>896</v>
      </c>
      <c r="AE193" s="1" t="s">
        <v>208</v>
      </c>
      <c r="AG193" s="1" t="s">
        <v>208</v>
      </c>
      <c r="AI193" s="1" t="s">
        <v>896</v>
      </c>
      <c r="AK193" s="1" t="s">
        <v>208</v>
      </c>
      <c r="AN193" s="1" t="s">
        <v>896</v>
      </c>
      <c r="AP193" s="1" t="s">
        <v>150</v>
      </c>
      <c r="AR193" s="1" t="s">
        <v>896</v>
      </c>
      <c r="AT193" s="1" t="s">
        <v>208</v>
      </c>
      <c r="AV193" s="1" t="s">
        <v>208</v>
      </c>
      <c r="AX193" s="1" t="s">
        <v>206</v>
      </c>
      <c r="AZ193" s="1" t="s">
        <v>208</v>
      </c>
      <c r="BB193" s="1" t="s">
        <v>202</v>
      </c>
      <c r="BE193" s="1" t="s">
        <v>208</v>
      </c>
      <c r="BH193" s="1" t="s">
        <v>896</v>
      </c>
      <c r="BJ193" s="1" t="s">
        <v>208</v>
      </c>
      <c r="BM193" s="1" t="s">
        <v>206</v>
      </c>
      <c r="BO193" s="1" t="s">
        <v>3533</v>
      </c>
      <c r="BP193" s="1" t="s">
        <v>4938</v>
      </c>
      <c r="BQ193" s="1" t="s">
        <v>208</v>
      </c>
    </row>
    <row r="194" spans="5:69" x14ac:dyDescent="0.45">
      <c r="E194" s="1" t="s">
        <v>207</v>
      </c>
      <c r="G194" s="1" t="s">
        <v>897</v>
      </c>
      <c r="I194" s="1" t="s">
        <v>897</v>
      </c>
      <c r="K194" s="1" t="s">
        <v>897</v>
      </c>
      <c r="M194" s="1" t="s">
        <v>209</v>
      </c>
      <c r="O194" s="1" t="s">
        <v>203</v>
      </c>
      <c r="Q194" s="1" t="s">
        <v>209</v>
      </c>
      <c r="S194" s="1" t="s">
        <v>209</v>
      </c>
      <c r="U194" s="1" t="s">
        <v>897</v>
      </c>
      <c r="W194" s="1" t="s">
        <v>897</v>
      </c>
      <c r="Y194" s="1" t="s">
        <v>897</v>
      </c>
      <c r="AA194" s="1" t="s">
        <v>209</v>
      </c>
      <c r="AC194" s="1" t="s">
        <v>897</v>
      </c>
      <c r="AE194" s="1" t="s">
        <v>209</v>
      </c>
      <c r="AG194" s="1" t="s">
        <v>209</v>
      </c>
      <c r="AI194" s="1" t="s">
        <v>897</v>
      </c>
      <c r="AK194" s="1" t="s">
        <v>209</v>
      </c>
      <c r="AN194" s="1" t="s">
        <v>897</v>
      </c>
      <c r="AP194" s="1" t="s">
        <v>151</v>
      </c>
      <c r="AR194" s="1" t="s">
        <v>897</v>
      </c>
      <c r="AT194" s="1" t="s">
        <v>209</v>
      </c>
      <c r="AV194" s="1" t="s">
        <v>209</v>
      </c>
      <c r="AX194" s="1" t="s">
        <v>207</v>
      </c>
      <c r="AZ194" s="1" t="s">
        <v>209</v>
      </c>
      <c r="BB194" s="1" t="s">
        <v>203</v>
      </c>
      <c r="BE194" s="1" t="s">
        <v>209</v>
      </c>
      <c r="BH194" s="1" t="s">
        <v>897</v>
      </c>
      <c r="BJ194" s="1" t="s">
        <v>209</v>
      </c>
      <c r="BM194" s="1" t="s">
        <v>207</v>
      </c>
      <c r="BO194" s="1" t="s">
        <v>3534</v>
      </c>
      <c r="BP194" s="1" t="s">
        <v>4939</v>
      </c>
      <c r="BQ194" s="1" t="s">
        <v>209</v>
      </c>
    </row>
    <row r="195" spans="5:69" x14ac:dyDescent="0.45">
      <c r="E195" s="1" t="s">
        <v>208</v>
      </c>
      <c r="G195" s="1" t="s">
        <v>898</v>
      </c>
      <c r="I195" s="1" t="s">
        <v>898</v>
      </c>
      <c r="K195" s="1" t="s">
        <v>898</v>
      </c>
      <c r="M195" s="1" t="s">
        <v>210</v>
      </c>
      <c r="O195" s="1" t="s">
        <v>204</v>
      </c>
      <c r="Q195" s="1" t="s">
        <v>210</v>
      </c>
      <c r="S195" s="1" t="s">
        <v>210</v>
      </c>
      <c r="U195" s="1" t="s">
        <v>898</v>
      </c>
      <c r="W195" s="1" t="s">
        <v>898</v>
      </c>
      <c r="Y195" s="1" t="s">
        <v>898</v>
      </c>
      <c r="AA195" s="1" t="s">
        <v>210</v>
      </c>
      <c r="AC195" s="1" t="s">
        <v>898</v>
      </c>
      <c r="AE195" s="1" t="s">
        <v>210</v>
      </c>
      <c r="AG195" s="1" t="s">
        <v>210</v>
      </c>
      <c r="AI195" s="1" t="s">
        <v>898</v>
      </c>
      <c r="AK195" s="1" t="s">
        <v>210</v>
      </c>
      <c r="AN195" s="1" t="s">
        <v>898</v>
      </c>
      <c r="AP195" s="1" t="s">
        <v>152</v>
      </c>
      <c r="AR195" s="1" t="s">
        <v>898</v>
      </c>
      <c r="AT195" s="1" t="s">
        <v>210</v>
      </c>
      <c r="AV195" s="1" t="s">
        <v>210</v>
      </c>
      <c r="AX195" s="1" t="s">
        <v>208</v>
      </c>
      <c r="AZ195" s="1" t="s">
        <v>210</v>
      </c>
      <c r="BB195" s="1" t="s">
        <v>204</v>
      </c>
      <c r="BE195" s="1" t="s">
        <v>210</v>
      </c>
      <c r="BH195" s="1" t="s">
        <v>898</v>
      </c>
      <c r="BJ195" s="1" t="s">
        <v>210</v>
      </c>
      <c r="BM195" s="1" t="s">
        <v>208</v>
      </c>
      <c r="BO195" s="1" t="s">
        <v>3535</v>
      </c>
      <c r="BP195" s="1" t="s">
        <v>4940</v>
      </c>
      <c r="BQ195" s="1" t="s">
        <v>210</v>
      </c>
    </row>
    <row r="196" spans="5:69" x14ac:dyDescent="0.45">
      <c r="E196" s="1" t="s">
        <v>209</v>
      </c>
      <c r="G196" s="1" t="s">
        <v>52</v>
      </c>
      <c r="I196" s="1" t="s">
        <v>52</v>
      </c>
      <c r="K196" s="1" t="s">
        <v>52</v>
      </c>
      <c r="M196" s="1" t="s">
        <v>211</v>
      </c>
      <c r="O196" s="1" t="s">
        <v>1503</v>
      </c>
      <c r="Q196" s="1" t="s">
        <v>211</v>
      </c>
      <c r="S196" s="1" t="s">
        <v>211</v>
      </c>
      <c r="U196" s="1" t="s">
        <v>52</v>
      </c>
      <c r="W196" s="1" t="s">
        <v>52</v>
      </c>
      <c r="Y196" s="1" t="s">
        <v>52</v>
      </c>
      <c r="AA196" s="1" t="s">
        <v>211</v>
      </c>
      <c r="AC196" s="1" t="s">
        <v>52</v>
      </c>
      <c r="AE196" s="1" t="s">
        <v>211</v>
      </c>
      <c r="AG196" s="1" t="s">
        <v>211</v>
      </c>
      <c r="AI196" s="1" t="s">
        <v>52</v>
      </c>
      <c r="AK196" s="1" t="s">
        <v>211</v>
      </c>
      <c r="AN196" s="1" t="s">
        <v>52</v>
      </c>
      <c r="AP196" s="1" t="s">
        <v>153</v>
      </c>
      <c r="AR196" s="1" t="s">
        <v>52</v>
      </c>
      <c r="AT196" s="1" t="s">
        <v>211</v>
      </c>
      <c r="AV196" s="1" t="s">
        <v>211</v>
      </c>
      <c r="AX196" s="1" t="s">
        <v>209</v>
      </c>
      <c r="AZ196" s="1" t="s">
        <v>211</v>
      </c>
      <c r="BB196" s="1" t="s">
        <v>1503</v>
      </c>
      <c r="BE196" s="1" t="s">
        <v>211</v>
      </c>
      <c r="BH196" s="1" t="s">
        <v>52</v>
      </c>
      <c r="BJ196" s="1" t="s">
        <v>211</v>
      </c>
      <c r="BM196" s="1" t="s">
        <v>209</v>
      </c>
      <c r="BO196" s="1" t="s">
        <v>3536</v>
      </c>
      <c r="BP196" s="1" t="s">
        <v>4941</v>
      </c>
      <c r="BQ196" s="1" t="s">
        <v>211</v>
      </c>
    </row>
    <row r="197" spans="5:69" x14ac:dyDescent="0.45">
      <c r="E197" s="1" t="s">
        <v>210</v>
      </c>
      <c r="G197" s="1" t="s">
        <v>899</v>
      </c>
      <c r="I197" s="1" t="s">
        <v>899</v>
      </c>
      <c r="K197" s="1" t="s">
        <v>899</v>
      </c>
      <c r="M197" s="1" t="s">
        <v>212</v>
      </c>
      <c r="O197" s="1" t="s">
        <v>205</v>
      </c>
      <c r="Q197" s="1" t="s">
        <v>212</v>
      </c>
      <c r="S197" s="1" t="s">
        <v>212</v>
      </c>
      <c r="U197" s="1" t="s">
        <v>899</v>
      </c>
      <c r="W197" s="1" t="s">
        <v>899</v>
      </c>
      <c r="Y197" s="1" t="s">
        <v>899</v>
      </c>
      <c r="AA197" s="1" t="s">
        <v>212</v>
      </c>
      <c r="AC197" s="1" t="s">
        <v>899</v>
      </c>
      <c r="AE197" s="1" t="s">
        <v>212</v>
      </c>
      <c r="AG197" s="1" t="s">
        <v>212</v>
      </c>
      <c r="AI197" s="1" t="s">
        <v>899</v>
      </c>
      <c r="AK197" s="1" t="s">
        <v>212</v>
      </c>
      <c r="AN197" s="1" t="s">
        <v>899</v>
      </c>
      <c r="AP197" s="1" t="s">
        <v>154</v>
      </c>
      <c r="AR197" s="1" t="s">
        <v>899</v>
      </c>
      <c r="AT197" s="1" t="s">
        <v>212</v>
      </c>
      <c r="AV197" s="1" t="s">
        <v>212</v>
      </c>
      <c r="AX197" s="1" t="s">
        <v>210</v>
      </c>
      <c r="AZ197" s="1" t="s">
        <v>212</v>
      </c>
      <c r="BB197" s="1" t="s">
        <v>205</v>
      </c>
      <c r="BE197" s="1" t="s">
        <v>212</v>
      </c>
      <c r="BH197" s="1" t="s">
        <v>899</v>
      </c>
      <c r="BJ197" s="1" t="s">
        <v>212</v>
      </c>
      <c r="BM197" s="1" t="s">
        <v>210</v>
      </c>
      <c r="BO197" s="1" t="s">
        <v>3537</v>
      </c>
      <c r="BP197" s="1" t="s">
        <v>4942</v>
      </c>
      <c r="BQ197" s="1" t="s">
        <v>212</v>
      </c>
    </row>
    <row r="198" spans="5:69" x14ac:dyDescent="0.45">
      <c r="E198" s="1" t="s">
        <v>211</v>
      </c>
      <c r="G198" s="1" t="s">
        <v>900</v>
      </c>
      <c r="I198" s="1" t="s">
        <v>900</v>
      </c>
      <c r="K198" s="1" t="s">
        <v>900</v>
      </c>
      <c r="M198" s="1" t="s">
        <v>213</v>
      </c>
      <c r="O198" s="1" t="s">
        <v>206</v>
      </c>
      <c r="Q198" s="1" t="s">
        <v>213</v>
      </c>
      <c r="S198" s="1" t="s">
        <v>213</v>
      </c>
      <c r="U198" s="1" t="s">
        <v>900</v>
      </c>
      <c r="W198" s="1" t="s">
        <v>900</v>
      </c>
      <c r="Y198" s="1" t="s">
        <v>900</v>
      </c>
      <c r="AA198" s="1" t="s">
        <v>213</v>
      </c>
      <c r="AC198" s="1" t="s">
        <v>900</v>
      </c>
      <c r="AE198" s="1" t="s">
        <v>213</v>
      </c>
      <c r="AG198" s="1" t="s">
        <v>213</v>
      </c>
      <c r="AI198" s="1" t="s">
        <v>900</v>
      </c>
      <c r="AK198" s="1" t="s">
        <v>213</v>
      </c>
      <c r="AN198" s="1" t="s">
        <v>900</v>
      </c>
      <c r="AP198" s="1" t="s">
        <v>155</v>
      </c>
      <c r="AR198" s="1" t="s">
        <v>900</v>
      </c>
      <c r="AT198" s="1" t="s">
        <v>213</v>
      </c>
      <c r="AV198" s="1" t="s">
        <v>213</v>
      </c>
      <c r="AX198" s="1" t="s">
        <v>211</v>
      </c>
      <c r="AZ198" s="1" t="s">
        <v>213</v>
      </c>
      <c r="BB198" s="1" t="s">
        <v>206</v>
      </c>
      <c r="BE198" s="1" t="s">
        <v>213</v>
      </c>
      <c r="BH198" s="1" t="s">
        <v>900</v>
      </c>
      <c r="BJ198" s="1" t="s">
        <v>213</v>
      </c>
      <c r="BM198" s="1" t="s">
        <v>211</v>
      </c>
      <c r="BO198" s="1" t="s">
        <v>3538</v>
      </c>
      <c r="BP198" s="1" t="s">
        <v>4943</v>
      </c>
      <c r="BQ198" s="1" t="s">
        <v>213</v>
      </c>
    </row>
    <row r="199" spans="5:69" x14ac:dyDescent="0.45">
      <c r="E199" s="1" t="s">
        <v>212</v>
      </c>
      <c r="G199" s="1" t="s">
        <v>901</v>
      </c>
      <c r="I199" s="1" t="s">
        <v>901</v>
      </c>
      <c r="K199" s="1" t="s">
        <v>901</v>
      </c>
      <c r="M199" s="1" t="s">
        <v>214</v>
      </c>
      <c r="O199" s="1" t="s">
        <v>207</v>
      </c>
      <c r="Q199" s="1" t="s">
        <v>214</v>
      </c>
      <c r="S199" s="1" t="s">
        <v>214</v>
      </c>
      <c r="U199" s="1" t="s">
        <v>901</v>
      </c>
      <c r="W199" s="1" t="s">
        <v>901</v>
      </c>
      <c r="Y199" s="1" t="s">
        <v>901</v>
      </c>
      <c r="AA199" s="1" t="s">
        <v>214</v>
      </c>
      <c r="AC199" s="1" t="s">
        <v>901</v>
      </c>
      <c r="AE199" s="1" t="s">
        <v>214</v>
      </c>
      <c r="AG199" s="1" t="s">
        <v>214</v>
      </c>
      <c r="AI199" s="1" t="s">
        <v>901</v>
      </c>
      <c r="AK199" s="1" t="s">
        <v>214</v>
      </c>
      <c r="AN199" s="1" t="s">
        <v>901</v>
      </c>
      <c r="AP199" s="1" t="s">
        <v>156</v>
      </c>
      <c r="AR199" s="1" t="s">
        <v>901</v>
      </c>
      <c r="AT199" s="1" t="s">
        <v>214</v>
      </c>
      <c r="AV199" s="1" t="s">
        <v>214</v>
      </c>
      <c r="AX199" s="1" t="s">
        <v>212</v>
      </c>
      <c r="AZ199" s="1" t="s">
        <v>214</v>
      </c>
      <c r="BB199" s="1" t="s">
        <v>207</v>
      </c>
      <c r="BE199" s="1" t="s">
        <v>214</v>
      </c>
      <c r="BH199" s="1" t="s">
        <v>901</v>
      </c>
      <c r="BJ199" s="1" t="s">
        <v>214</v>
      </c>
      <c r="BM199" s="1" t="s">
        <v>212</v>
      </c>
      <c r="BO199" s="1" t="s">
        <v>3539</v>
      </c>
      <c r="BP199" s="1" t="s">
        <v>4944</v>
      </c>
      <c r="BQ199" s="1" t="s">
        <v>214</v>
      </c>
    </row>
    <row r="200" spans="5:69" x14ac:dyDescent="0.45">
      <c r="E200" s="1" t="s">
        <v>213</v>
      </c>
      <c r="G200" s="1" t="s">
        <v>902</v>
      </c>
      <c r="I200" s="1" t="s">
        <v>902</v>
      </c>
      <c r="K200" s="1" t="s">
        <v>902</v>
      </c>
      <c r="M200" s="1" t="s">
        <v>215</v>
      </c>
      <c r="O200" s="1" t="s">
        <v>208</v>
      </c>
      <c r="Q200" s="1" t="s">
        <v>215</v>
      </c>
      <c r="S200" s="1" t="s">
        <v>215</v>
      </c>
      <c r="U200" s="1" t="s">
        <v>902</v>
      </c>
      <c r="W200" s="1" t="s">
        <v>902</v>
      </c>
      <c r="Y200" s="1" t="s">
        <v>902</v>
      </c>
      <c r="AA200" s="1" t="s">
        <v>215</v>
      </c>
      <c r="AC200" s="1" t="s">
        <v>902</v>
      </c>
      <c r="AE200" s="1" t="s">
        <v>215</v>
      </c>
      <c r="AG200" s="1" t="s">
        <v>215</v>
      </c>
      <c r="AI200" s="1" t="s">
        <v>902</v>
      </c>
      <c r="AK200" s="1" t="s">
        <v>215</v>
      </c>
      <c r="AN200" s="1" t="s">
        <v>902</v>
      </c>
      <c r="AP200" s="1" t="s">
        <v>157</v>
      </c>
      <c r="AR200" s="1" t="s">
        <v>902</v>
      </c>
      <c r="AT200" s="1" t="s">
        <v>215</v>
      </c>
      <c r="AV200" s="1" t="s">
        <v>215</v>
      </c>
      <c r="AX200" s="1" t="s">
        <v>213</v>
      </c>
      <c r="AZ200" s="1" t="s">
        <v>215</v>
      </c>
      <c r="BB200" s="1" t="s">
        <v>208</v>
      </c>
      <c r="BE200" s="1" t="s">
        <v>215</v>
      </c>
      <c r="BH200" s="1" t="s">
        <v>902</v>
      </c>
      <c r="BJ200" s="1" t="s">
        <v>215</v>
      </c>
      <c r="BM200" s="1" t="s">
        <v>213</v>
      </c>
      <c r="BO200" s="1" t="s">
        <v>3540</v>
      </c>
      <c r="BP200" s="1" t="s">
        <v>4945</v>
      </c>
      <c r="BQ200" s="1" t="s">
        <v>215</v>
      </c>
    </row>
    <row r="201" spans="5:69" x14ac:dyDescent="0.45">
      <c r="E201" s="1" t="s">
        <v>214</v>
      </c>
      <c r="G201" s="1" t="s">
        <v>903</v>
      </c>
      <c r="I201" s="1" t="s">
        <v>903</v>
      </c>
      <c r="K201" s="1" t="s">
        <v>903</v>
      </c>
      <c r="M201" s="1" t="s">
        <v>216</v>
      </c>
      <c r="O201" s="1" t="s">
        <v>209</v>
      </c>
      <c r="Q201" s="1" t="s">
        <v>216</v>
      </c>
      <c r="S201" s="1" t="s">
        <v>216</v>
      </c>
      <c r="U201" s="1" t="s">
        <v>903</v>
      </c>
      <c r="W201" s="1" t="s">
        <v>903</v>
      </c>
      <c r="Y201" s="1" t="s">
        <v>903</v>
      </c>
      <c r="AA201" s="1" t="s">
        <v>216</v>
      </c>
      <c r="AC201" s="1" t="s">
        <v>903</v>
      </c>
      <c r="AE201" s="1" t="s">
        <v>216</v>
      </c>
      <c r="AG201" s="1" t="s">
        <v>216</v>
      </c>
      <c r="AI201" s="1" t="s">
        <v>903</v>
      </c>
      <c r="AK201" s="1" t="s">
        <v>216</v>
      </c>
      <c r="AN201" s="1" t="s">
        <v>903</v>
      </c>
      <c r="AP201" s="1" t="s">
        <v>158</v>
      </c>
      <c r="AR201" s="1" t="s">
        <v>903</v>
      </c>
      <c r="AT201" s="1" t="s">
        <v>216</v>
      </c>
      <c r="AV201" s="1" t="s">
        <v>216</v>
      </c>
      <c r="AX201" s="1" t="s">
        <v>214</v>
      </c>
      <c r="AZ201" s="1" t="s">
        <v>216</v>
      </c>
      <c r="BB201" s="1" t="s">
        <v>209</v>
      </c>
      <c r="BE201" s="1" t="s">
        <v>216</v>
      </c>
      <c r="BH201" s="1" t="s">
        <v>903</v>
      </c>
      <c r="BJ201" s="1" t="s">
        <v>216</v>
      </c>
      <c r="BM201" s="1" t="s">
        <v>214</v>
      </c>
      <c r="BO201" s="1" t="s">
        <v>3541</v>
      </c>
      <c r="BP201" s="1" t="s">
        <v>4946</v>
      </c>
      <c r="BQ201" s="1" t="s">
        <v>216</v>
      </c>
    </row>
    <row r="202" spans="5:69" x14ac:dyDescent="0.45">
      <c r="E202" s="1" t="s">
        <v>215</v>
      </c>
      <c r="G202" s="1" t="s">
        <v>53</v>
      </c>
      <c r="I202" s="1" t="s">
        <v>53</v>
      </c>
      <c r="K202" s="1" t="s">
        <v>53</v>
      </c>
      <c r="M202" s="1" t="s">
        <v>217</v>
      </c>
      <c r="O202" s="1" t="s">
        <v>210</v>
      </c>
      <c r="Q202" s="1" t="s">
        <v>217</v>
      </c>
      <c r="S202" s="1" t="s">
        <v>217</v>
      </c>
      <c r="U202" s="1" t="s">
        <v>53</v>
      </c>
      <c r="W202" s="1" t="s">
        <v>53</v>
      </c>
      <c r="Y202" s="1" t="s">
        <v>53</v>
      </c>
      <c r="AA202" s="1" t="s">
        <v>217</v>
      </c>
      <c r="AC202" s="1" t="s">
        <v>53</v>
      </c>
      <c r="AE202" s="1" t="s">
        <v>217</v>
      </c>
      <c r="AG202" s="1" t="s">
        <v>217</v>
      </c>
      <c r="AI202" s="1" t="s">
        <v>53</v>
      </c>
      <c r="AK202" s="1" t="s">
        <v>217</v>
      </c>
      <c r="AN202" s="1" t="s">
        <v>53</v>
      </c>
      <c r="AP202" s="1" t="s">
        <v>159</v>
      </c>
      <c r="AR202" s="1" t="s">
        <v>53</v>
      </c>
      <c r="AT202" s="1" t="s">
        <v>217</v>
      </c>
      <c r="AV202" s="1" t="s">
        <v>217</v>
      </c>
      <c r="AX202" s="1" t="s">
        <v>215</v>
      </c>
      <c r="AZ202" s="1" t="s">
        <v>217</v>
      </c>
      <c r="BB202" s="1" t="s">
        <v>210</v>
      </c>
      <c r="BE202" s="1" t="s">
        <v>217</v>
      </c>
      <c r="BH202" s="1" t="s">
        <v>53</v>
      </c>
      <c r="BJ202" s="1" t="s">
        <v>217</v>
      </c>
      <c r="BM202" s="1" t="s">
        <v>215</v>
      </c>
      <c r="BO202" s="1" t="s">
        <v>3542</v>
      </c>
      <c r="BP202" s="1" t="s">
        <v>4947</v>
      </c>
      <c r="BQ202" s="1" t="s">
        <v>217</v>
      </c>
    </row>
    <row r="203" spans="5:69" x14ac:dyDescent="0.45">
      <c r="E203" s="1" t="s">
        <v>216</v>
      </c>
      <c r="G203" s="1" t="s">
        <v>904</v>
      </c>
      <c r="I203" s="1" t="s">
        <v>904</v>
      </c>
      <c r="K203" s="1" t="s">
        <v>904</v>
      </c>
      <c r="M203" s="1" t="s">
        <v>218</v>
      </c>
      <c r="O203" s="1" t="s">
        <v>211</v>
      </c>
      <c r="Q203" s="1" t="s">
        <v>218</v>
      </c>
      <c r="S203" s="1" t="s">
        <v>218</v>
      </c>
      <c r="U203" s="1" t="s">
        <v>904</v>
      </c>
      <c r="W203" s="1" t="s">
        <v>904</v>
      </c>
      <c r="Y203" s="1" t="s">
        <v>904</v>
      </c>
      <c r="AA203" s="1" t="s">
        <v>218</v>
      </c>
      <c r="AC203" s="1" t="s">
        <v>904</v>
      </c>
      <c r="AE203" s="1" t="s">
        <v>218</v>
      </c>
      <c r="AG203" s="1" t="s">
        <v>218</v>
      </c>
      <c r="AI203" s="1" t="s">
        <v>904</v>
      </c>
      <c r="AK203" s="1" t="s">
        <v>218</v>
      </c>
      <c r="AN203" s="1" t="s">
        <v>904</v>
      </c>
      <c r="AP203" s="1" t="s">
        <v>160</v>
      </c>
      <c r="AR203" s="1" t="s">
        <v>904</v>
      </c>
      <c r="AT203" s="1" t="s">
        <v>218</v>
      </c>
      <c r="AV203" s="1" t="s">
        <v>218</v>
      </c>
      <c r="AX203" s="1" t="s">
        <v>216</v>
      </c>
      <c r="AZ203" s="1" t="s">
        <v>218</v>
      </c>
      <c r="BB203" s="1" t="s">
        <v>211</v>
      </c>
      <c r="BE203" s="1" t="s">
        <v>218</v>
      </c>
      <c r="BH203" s="1" t="s">
        <v>904</v>
      </c>
      <c r="BJ203" s="1" t="s">
        <v>218</v>
      </c>
      <c r="BM203" s="1" t="s">
        <v>216</v>
      </c>
      <c r="BO203" s="1" t="s">
        <v>3543</v>
      </c>
      <c r="BP203" s="1" t="s">
        <v>4948</v>
      </c>
      <c r="BQ203" s="1" t="s">
        <v>218</v>
      </c>
    </row>
    <row r="204" spans="5:69" x14ac:dyDescent="0.45">
      <c r="E204" s="1" t="s">
        <v>217</v>
      </c>
      <c r="G204" s="1" t="s">
        <v>54</v>
      </c>
      <c r="I204" s="1" t="s">
        <v>54</v>
      </c>
      <c r="K204" s="1" t="s">
        <v>54</v>
      </c>
      <c r="M204" s="1" t="s">
        <v>219</v>
      </c>
      <c r="O204" s="1" t="s">
        <v>212</v>
      </c>
      <c r="Q204" s="1" t="s">
        <v>219</v>
      </c>
      <c r="S204" s="1" t="s">
        <v>219</v>
      </c>
      <c r="U204" s="1" t="s">
        <v>54</v>
      </c>
      <c r="W204" s="1" t="s">
        <v>54</v>
      </c>
      <c r="Y204" s="1" t="s">
        <v>54</v>
      </c>
      <c r="AA204" s="1" t="s">
        <v>219</v>
      </c>
      <c r="AC204" s="1" t="s">
        <v>54</v>
      </c>
      <c r="AE204" s="1" t="s">
        <v>219</v>
      </c>
      <c r="AG204" s="1" t="s">
        <v>219</v>
      </c>
      <c r="AI204" s="1" t="s">
        <v>54</v>
      </c>
      <c r="AK204" s="1" t="s">
        <v>219</v>
      </c>
      <c r="AN204" s="1" t="s">
        <v>54</v>
      </c>
      <c r="AP204" s="1" t="s">
        <v>161</v>
      </c>
      <c r="AR204" s="1" t="s">
        <v>54</v>
      </c>
      <c r="AT204" s="1" t="s">
        <v>219</v>
      </c>
      <c r="AV204" s="1" t="s">
        <v>219</v>
      </c>
      <c r="AX204" s="1" t="s">
        <v>217</v>
      </c>
      <c r="AZ204" s="1" t="s">
        <v>219</v>
      </c>
      <c r="BB204" s="1" t="s">
        <v>212</v>
      </c>
      <c r="BE204" s="1" t="s">
        <v>219</v>
      </c>
      <c r="BH204" s="1" t="s">
        <v>54</v>
      </c>
      <c r="BJ204" s="1" t="s">
        <v>219</v>
      </c>
      <c r="BM204" s="1" t="s">
        <v>217</v>
      </c>
      <c r="BO204" s="1" t="s">
        <v>3544</v>
      </c>
      <c r="BP204" s="1" t="s">
        <v>4949</v>
      </c>
      <c r="BQ204" s="1" t="s">
        <v>219</v>
      </c>
    </row>
    <row r="205" spans="5:69" x14ac:dyDescent="0.45">
      <c r="E205" s="1" t="s">
        <v>218</v>
      </c>
      <c r="G205" s="1" t="s">
        <v>905</v>
      </c>
      <c r="I205" s="1" t="s">
        <v>905</v>
      </c>
      <c r="K205" s="1" t="s">
        <v>905</v>
      </c>
      <c r="M205" s="1" t="s">
        <v>220</v>
      </c>
      <c r="O205" s="1" t="s">
        <v>213</v>
      </c>
      <c r="Q205" s="1" t="s">
        <v>220</v>
      </c>
      <c r="S205" s="1" t="s">
        <v>220</v>
      </c>
      <c r="U205" s="1" t="s">
        <v>905</v>
      </c>
      <c r="W205" s="1" t="s">
        <v>905</v>
      </c>
      <c r="Y205" s="1" t="s">
        <v>905</v>
      </c>
      <c r="AA205" s="1" t="s">
        <v>220</v>
      </c>
      <c r="AC205" s="1" t="s">
        <v>905</v>
      </c>
      <c r="AE205" s="1" t="s">
        <v>220</v>
      </c>
      <c r="AG205" s="1" t="s">
        <v>220</v>
      </c>
      <c r="AI205" s="1" t="s">
        <v>905</v>
      </c>
      <c r="AK205" s="1" t="s">
        <v>220</v>
      </c>
      <c r="AN205" s="1" t="s">
        <v>905</v>
      </c>
      <c r="AP205" s="1" t="s">
        <v>162</v>
      </c>
      <c r="AR205" s="1" t="s">
        <v>905</v>
      </c>
      <c r="AT205" s="1" t="s">
        <v>220</v>
      </c>
      <c r="AV205" s="1" t="s">
        <v>220</v>
      </c>
      <c r="AX205" s="1" t="s">
        <v>218</v>
      </c>
      <c r="AZ205" s="1" t="s">
        <v>220</v>
      </c>
      <c r="BB205" s="1" t="s">
        <v>213</v>
      </c>
      <c r="BE205" s="1" t="s">
        <v>220</v>
      </c>
      <c r="BH205" s="1" t="s">
        <v>905</v>
      </c>
      <c r="BJ205" s="1" t="s">
        <v>220</v>
      </c>
      <c r="BM205" s="1" t="s">
        <v>218</v>
      </c>
      <c r="BO205" s="1" t="s">
        <v>3545</v>
      </c>
      <c r="BP205" s="1" t="s">
        <v>4950</v>
      </c>
      <c r="BQ205" s="1" t="s">
        <v>220</v>
      </c>
    </row>
    <row r="206" spans="5:69" x14ac:dyDescent="0.45">
      <c r="E206" s="1" t="s">
        <v>219</v>
      </c>
      <c r="G206" s="1" t="s">
        <v>906</v>
      </c>
      <c r="I206" s="1" t="s">
        <v>906</v>
      </c>
      <c r="K206" s="1" t="s">
        <v>906</v>
      </c>
      <c r="M206" s="1" t="s">
        <v>221</v>
      </c>
      <c r="O206" s="1" t="s">
        <v>1545</v>
      </c>
      <c r="Q206" s="1" t="s">
        <v>221</v>
      </c>
      <c r="S206" s="1" t="s">
        <v>221</v>
      </c>
      <c r="U206" s="1" t="s">
        <v>906</v>
      </c>
      <c r="W206" s="1" t="s">
        <v>906</v>
      </c>
      <c r="Y206" s="1" t="s">
        <v>906</v>
      </c>
      <c r="AA206" s="1" t="s">
        <v>221</v>
      </c>
      <c r="AC206" s="1" t="s">
        <v>906</v>
      </c>
      <c r="AE206" s="1" t="s">
        <v>221</v>
      </c>
      <c r="AG206" s="1" t="s">
        <v>221</v>
      </c>
      <c r="AI206" s="1" t="s">
        <v>906</v>
      </c>
      <c r="AK206" s="1" t="s">
        <v>221</v>
      </c>
      <c r="AN206" s="1" t="s">
        <v>906</v>
      </c>
      <c r="AP206" s="1" t="s">
        <v>163</v>
      </c>
      <c r="AR206" s="1" t="s">
        <v>906</v>
      </c>
      <c r="AT206" s="1" t="s">
        <v>221</v>
      </c>
      <c r="AV206" s="1" t="s">
        <v>221</v>
      </c>
      <c r="AX206" s="1" t="s">
        <v>219</v>
      </c>
      <c r="AZ206" s="1" t="s">
        <v>221</v>
      </c>
      <c r="BB206" s="1" t="s">
        <v>1545</v>
      </c>
      <c r="BE206" s="1" t="s">
        <v>221</v>
      </c>
      <c r="BH206" s="1" t="s">
        <v>906</v>
      </c>
      <c r="BJ206" s="1" t="s">
        <v>221</v>
      </c>
      <c r="BM206" s="1" t="s">
        <v>219</v>
      </c>
      <c r="BO206" s="1" t="s">
        <v>3546</v>
      </c>
      <c r="BP206" s="1" t="s">
        <v>4951</v>
      </c>
      <c r="BQ206" s="1" t="s">
        <v>221</v>
      </c>
    </row>
    <row r="207" spans="5:69" x14ac:dyDescent="0.45">
      <c r="E207" s="1" t="s">
        <v>220</v>
      </c>
      <c r="G207" s="1" t="s">
        <v>55</v>
      </c>
      <c r="I207" s="1" t="s">
        <v>55</v>
      </c>
      <c r="K207" s="1" t="s">
        <v>55</v>
      </c>
      <c r="M207" s="1" t="s">
        <v>222</v>
      </c>
      <c r="O207" s="1" t="s">
        <v>214</v>
      </c>
      <c r="Q207" s="1" t="s">
        <v>222</v>
      </c>
      <c r="S207" s="1" t="s">
        <v>222</v>
      </c>
      <c r="U207" s="1" t="s">
        <v>55</v>
      </c>
      <c r="W207" s="1" t="s">
        <v>55</v>
      </c>
      <c r="Y207" s="1" t="s">
        <v>55</v>
      </c>
      <c r="AA207" s="1" t="s">
        <v>222</v>
      </c>
      <c r="AC207" s="1" t="s">
        <v>55</v>
      </c>
      <c r="AE207" s="1" t="s">
        <v>222</v>
      </c>
      <c r="AG207" s="1" t="s">
        <v>222</v>
      </c>
      <c r="AI207" s="1" t="s">
        <v>55</v>
      </c>
      <c r="AK207" s="1" t="s">
        <v>222</v>
      </c>
      <c r="AN207" s="1" t="s">
        <v>55</v>
      </c>
      <c r="AP207" s="1" t="s">
        <v>164</v>
      </c>
      <c r="AR207" s="1" t="s">
        <v>55</v>
      </c>
      <c r="AT207" s="1" t="s">
        <v>222</v>
      </c>
      <c r="AV207" s="1" t="s">
        <v>222</v>
      </c>
      <c r="AX207" s="1" t="s">
        <v>220</v>
      </c>
      <c r="AZ207" s="1" t="s">
        <v>222</v>
      </c>
      <c r="BB207" s="1" t="s">
        <v>214</v>
      </c>
      <c r="BE207" s="1" t="s">
        <v>222</v>
      </c>
      <c r="BH207" s="1" t="s">
        <v>55</v>
      </c>
      <c r="BJ207" s="1" t="s">
        <v>222</v>
      </c>
      <c r="BM207" s="1" t="s">
        <v>220</v>
      </c>
      <c r="BO207" s="1" t="s">
        <v>3547</v>
      </c>
      <c r="BP207" s="1" t="s">
        <v>4952</v>
      </c>
      <c r="BQ207" s="1" t="s">
        <v>222</v>
      </c>
    </row>
    <row r="208" spans="5:69" x14ac:dyDescent="0.45">
      <c r="E208" s="1" t="s">
        <v>221</v>
      </c>
      <c r="G208" s="1" t="s">
        <v>907</v>
      </c>
      <c r="I208" s="1" t="s">
        <v>907</v>
      </c>
      <c r="K208" s="1" t="s">
        <v>907</v>
      </c>
      <c r="M208" s="1" t="s">
        <v>223</v>
      </c>
      <c r="O208" s="1" t="s">
        <v>215</v>
      </c>
      <c r="Q208" s="1" t="s">
        <v>223</v>
      </c>
      <c r="S208" s="1" t="s">
        <v>223</v>
      </c>
      <c r="U208" s="1" t="s">
        <v>907</v>
      </c>
      <c r="W208" s="1" t="s">
        <v>907</v>
      </c>
      <c r="Y208" s="1" t="s">
        <v>907</v>
      </c>
      <c r="AA208" s="1" t="s">
        <v>223</v>
      </c>
      <c r="AC208" s="1" t="s">
        <v>907</v>
      </c>
      <c r="AE208" s="1" t="s">
        <v>223</v>
      </c>
      <c r="AG208" s="1" t="s">
        <v>223</v>
      </c>
      <c r="AI208" s="1" t="s">
        <v>907</v>
      </c>
      <c r="AK208" s="1" t="s">
        <v>223</v>
      </c>
      <c r="AN208" s="1" t="s">
        <v>907</v>
      </c>
      <c r="AP208" s="1" t="s">
        <v>165</v>
      </c>
      <c r="AR208" s="1" t="s">
        <v>907</v>
      </c>
      <c r="AT208" s="1" t="s">
        <v>223</v>
      </c>
      <c r="AV208" s="1" t="s">
        <v>223</v>
      </c>
      <c r="AX208" s="1" t="s">
        <v>221</v>
      </c>
      <c r="AZ208" s="1" t="s">
        <v>223</v>
      </c>
      <c r="BB208" s="1" t="s">
        <v>215</v>
      </c>
      <c r="BE208" s="1" t="s">
        <v>223</v>
      </c>
      <c r="BH208" s="1" t="s">
        <v>907</v>
      </c>
      <c r="BJ208" s="1" t="s">
        <v>223</v>
      </c>
      <c r="BM208" s="1" t="s">
        <v>221</v>
      </c>
      <c r="BO208" s="1" t="s">
        <v>3548</v>
      </c>
      <c r="BP208" s="1" t="s">
        <v>4953</v>
      </c>
      <c r="BQ208" s="1" t="s">
        <v>223</v>
      </c>
    </row>
    <row r="209" spans="5:69" x14ac:dyDescent="0.45">
      <c r="E209" s="1" t="s">
        <v>222</v>
      </c>
      <c r="G209" s="1" t="s">
        <v>908</v>
      </c>
      <c r="I209" s="1" t="s">
        <v>908</v>
      </c>
      <c r="K209" s="1" t="s">
        <v>908</v>
      </c>
      <c r="M209" s="1" t="s">
        <v>224</v>
      </c>
      <c r="O209" s="1" t="s">
        <v>216</v>
      </c>
      <c r="Q209" s="1" t="s">
        <v>224</v>
      </c>
      <c r="S209" s="1" t="s">
        <v>224</v>
      </c>
      <c r="U209" s="1" t="s">
        <v>908</v>
      </c>
      <c r="W209" s="1" t="s">
        <v>908</v>
      </c>
      <c r="Y209" s="1" t="s">
        <v>908</v>
      </c>
      <c r="AA209" s="1" t="s">
        <v>224</v>
      </c>
      <c r="AC209" s="1" t="s">
        <v>908</v>
      </c>
      <c r="AE209" s="1" t="s">
        <v>224</v>
      </c>
      <c r="AG209" s="1" t="s">
        <v>224</v>
      </c>
      <c r="AI209" s="1" t="s">
        <v>908</v>
      </c>
      <c r="AK209" s="1" t="s">
        <v>224</v>
      </c>
      <c r="AN209" s="1" t="s">
        <v>908</v>
      </c>
      <c r="AP209" s="1" t="s">
        <v>166</v>
      </c>
      <c r="AR209" s="1" t="s">
        <v>908</v>
      </c>
      <c r="AT209" s="1" t="s">
        <v>224</v>
      </c>
      <c r="AV209" s="1" t="s">
        <v>224</v>
      </c>
      <c r="AX209" s="1" t="s">
        <v>222</v>
      </c>
      <c r="AZ209" s="1" t="s">
        <v>224</v>
      </c>
      <c r="BB209" s="1" t="s">
        <v>216</v>
      </c>
      <c r="BE209" s="1" t="s">
        <v>224</v>
      </c>
      <c r="BH209" s="1" t="s">
        <v>908</v>
      </c>
      <c r="BJ209" s="1" t="s">
        <v>224</v>
      </c>
      <c r="BM209" s="1" t="s">
        <v>222</v>
      </c>
      <c r="BO209" s="1" t="s">
        <v>3549</v>
      </c>
      <c r="BP209" s="1" t="s">
        <v>4954</v>
      </c>
      <c r="BQ209" s="1" t="s">
        <v>224</v>
      </c>
    </row>
    <row r="210" spans="5:69" x14ac:dyDescent="0.45">
      <c r="E210" s="1" t="s">
        <v>223</v>
      </c>
      <c r="G210" s="1" t="s">
        <v>909</v>
      </c>
      <c r="I210" s="1" t="s">
        <v>909</v>
      </c>
      <c r="K210" s="1" t="s">
        <v>909</v>
      </c>
      <c r="M210" s="1" t="s">
        <v>225</v>
      </c>
      <c r="O210" s="1" t="s">
        <v>217</v>
      </c>
      <c r="Q210" s="1" t="s">
        <v>225</v>
      </c>
      <c r="S210" s="1" t="s">
        <v>225</v>
      </c>
      <c r="U210" s="1" t="s">
        <v>909</v>
      </c>
      <c r="W210" s="1" t="s">
        <v>909</v>
      </c>
      <c r="Y210" s="1" t="s">
        <v>909</v>
      </c>
      <c r="AA210" s="1" t="s">
        <v>225</v>
      </c>
      <c r="AC210" s="1" t="s">
        <v>909</v>
      </c>
      <c r="AE210" s="1" t="s">
        <v>225</v>
      </c>
      <c r="AG210" s="1" t="s">
        <v>225</v>
      </c>
      <c r="AI210" s="1" t="s">
        <v>909</v>
      </c>
      <c r="AK210" s="1" t="s">
        <v>225</v>
      </c>
      <c r="AN210" s="1" t="s">
        <v>909</v>
      </c>
      <c r="AP210" s="1" t="s">
        <v>167</v>
      </c>
      <c r="AR210" s="1" t="s">
        <v>909</v>
      </c>
      <c r="AT210" s="1" t="s">
        <v>225</v>
      </c>
      <c r="AV210" s="1" t="s">
        <v>225</v>
      </c>
      <c r="AX210" s="1" t="s">
        <v>223</v>
      </c>
      <c r="AZ210" s="1" t="s">
        <v>225</v>
      </c>
      <c r="BB210" s="1" t="s">
        <v>217</v>
      </c>
      <c r="BE210" s="1" t="s">
        <v>225</v>
      </c>
      <c r="BH210" s="1" t="s">
        <v>909</v>
      </c>
      <c r="BJ210" s="1" t="s">
        <v>225</v>
      </c>
      <c r="BM210" s="1" t="s">
        <v>223</v>
      </c>
      <c r="BO210" s="1" t="s">
        <v>3550</v>
      </c>
      <c r="BP210" s="1" t="s">
        <v>4955</v>
      </c>
      <c r="BQ210" s="1" t="s">
        <v>225</v>
      </c>
    </row>
    <row r="211" spans="5:69" x14ac:dyDescent="0.45">
      <c r="E211" s="1" t="s">
        <v>224</v>
      </c>
      <c r="G211" s="1" t="s">
        <v>910</v>
      </c>
      <c r="I211" s="1" t="s">
        <v>910</v>
      </c>
      <c r="K211" s="1" t="s">
        <v>910</v>
      </c>
      <c r="M211" s="1" t="s">
        <v>226</v>
      </c>
      <c r="O211" s="1" t="s">
        <v>218</v>
      </c>
      <c r="Q211" s="1" t="s">
        <v>226</v>
      </c>
      <c r="S211" s="1" t="s">
        <v>226</v>
      </c>
      <c r="U211" s="1" t="s">
        <v>910</v>
      </c>
      <c r="W211" s="1" t="s">
        <v>910</v>
      </c>
      <c r="Y211" s="1" t="s">
        <v>910</v>
      </c>
      <c r="AA211" s="1" t="s">
        <v>226</v>
      </c>
      <c r="AC211" s="1" t="s">
        <v>910</v>
      </c>
      <c r="AE211" s="1" t="s">
        <v>226</v>
      </c>
      <c r="AG211" s="1" t="s">
        <v>226</v>
      </c>
      <c r="AI211" s="1" t="s">
        <v>910</v>
      </c>
      <c r="AK211" s="1" t="s">
        <v>226</v>
      </c>
      <c r="AN211" s="1" t="s">
        <v>910</v>
      </c>
      <c r="AP211" s="1" t="s">
        <v>168</v>
      </c>
      <c r="AR211" s="1" t="s">
        <v>910</v>
      </c>
      <c r="AT211" s="1" t="s">
        <v>226</v>
      </c>
      <c r="AV211" s="1" t="s">
        <v>226</v>
      </c>
      <c r="AX211" s="1" t="s">
        <v>224</v>
      </c>
      <c r="AZ211" s="1" t="s">
        <v>226</v>
      </c>
      <c r="BB211" s="1" t="s">
        <v>218</v>
      </c>
      <c r="BE211" s="1" t="s">
        <v>226</v>
      </c>
      <c r="BH211" s="1" t="s">
        <v>910</v>
      </c>
      <c r="BJ211" s="1" t="s">
        <v>226</v>
      </c>
      <c r="BM211" s="1" t="s">
        <v>224</v>
      </c>
      <c r="BO211" s="1" t="s">
        <v>3551</v>
      </c>
      <c r="BP211" s="1" t="s">
        <v>4956</v>
      </c>
      <c r="BQ211" s="1" t="s">
        <v>226</v>
      </c>
    </row>
    <row r="212" spans="5:69" x14ac:dyDescent="0.45">
      <c r="E212" s="1" t="s">
        <v>225</v>
      </c>
      <c r="G212" s="1" t="s">
        <v>911</v>
      </c>
      <c r="I212" s="1" t="s">
        <v>911</v>
      </c>
      <c r="K212" s="1" t="s">
        <v>911</v>
      </c>
      <c r="M212" s="1" t="s">
        <v>227</v>
      </c>
      <c r="O212" s="1" t="s">
        <v>219</v>
      </c>
      <c r="Q212" s="1" t="s">
        <v>227</v>
      </c>
      <c r="S212" s="1" t="s">
        <v>227</v>
      </c>
      <c r="U212" s="1" t="s">
        <v>911</v>
      </c>
      <c r="W212" s="1" t="s">
        <v>911</v>
      </c>
      <c r="Y212" s="1" t="s">
        <v>911</v>
      </c>
      <c r="AA212" s="1" t="s">
        <v>227</v>
      </c>
      <c r="AC212" s="1" t="s">
        <v>911</v>
      </c>
      <c r="AE212" s="1" t="s">
        <v>227</v>
      </c>
      <c r="AG212" s="1" t="s">
        <v>227</v>
      </c>
      <c r="AI212" s="1" t="s">
        <v>911</v>
      </c>
      <c r="AK212" s="1" t="s">
        <v>227</v>
      </c>
      <c r="AN212" s="1" t="s">
        <v>911</v>
      </c>
      <c r="AP212" s="1" t="s">
        <v>169</v>
      </c>
      <c r="AR212" s="1" t="s">
        <v>911</v>
      </c>
      <c r="AT212" s="1" t="s">
        <v>227</v>
      </c>
      <c r="AV212" s="1" t="s">
        <v>227</v>
      </c>
      <c r="AX212" s="1" t="s">
        <v>225</v>
      </c>
      <c r="AZ212" s="1" t="s">
        <v>227</v>
      </c>
      <c r="BB212" s="1" t="s">
        <v>219</v>
      </c>
      <c r="BE212" s="1" t="s">
        <v>227</v>
      </c>
      <c r="BH212" s="1" t="s">
        <v>911</v>
      </c>
      <c r="BJ212" s="1" t="s">
        <v>227</v>
      </c>
      <c r="BM212" s="1" t="s">
        <v>225</v>
      </c>
      <c r="BO212" s="1" t="s">
        <v>3552</v>
      </c>
      <c r="BP212" s="1" t="s">
        <v>4957</v>
      </c>
      <c r="BQ212" s="1" t="s">
        <v>227</v>
      </c>
    </row>
    <row r="213" spans="5:69" x14ac:dyDescent="0.45">
      <c r="E213" s="1" t="s">
        <v>226</v>
      </c>
      <c r="G213" s="1" t="s">
        <v>912</v>
      </c>
      <c r="I213" s="1" t="s">
        <v>912</v>
      </c>
      <c r="K213" s="1" t="s">
        <v>912</v>
      </c>
      <c r="M213" s="1" t="s">
        <v>228</v>
      </c>
      <c r="O213" s="1" t="s">
        <v>220</v>
      </c>
      <c r="Q213" s="1" t="s">
        <v>228</v>
      </c>
      <c r="S213" s="1" t="s">
        <v>228</v>
      </c>
      <c r="U213" s="1" t="s">
        <v>912</v>
      </c>
      <c r="W213" s="1" t="s">
        <v>912</v>
      </c>
      <c r="Y213" s="1" t="s">
        <v>912</v>
      </c>
      <c r="AA213" s="1" t="s">
        <v>228</v>
      </c>
      <c r="AC213" s="1" t="s">
        <v>912</v>
      </c>
      <c r="AE213" s="1" t="s">
        <v>228</v>
      </c>
      <c r="AG213" s="1" t="s">
        <v>228</v>
      </c>
      <c r="AI213" s="1" t="s">
        <v>912</v>
      </c>
      <c r="AK213" s="1" t="s">
        <v>228</v>
      </c>
      <c r="AN213" s="1" t="s">
        <v>912</v>
      </c>
      <c r="AP213" s="1" t="s">
        <v>170</v>
      </c>
      <c r="AR213" s="1" t="s">
        <v>912</v>
      </c>
      <c r="AT213" s="1" t="s">
        <v>228</v>
      </c>
      <c r="AV213" s="1" t="s">
        <v>228</v>
      </c>
      <c r="AX213" s="1" t="s">
        <v>226</v>
      </c>
      <c r="AZ213" s="1" t="s">
        <v>228</v>
      </c>
      <c r="BB213" s="1" t="s">
        <v>220</v>
      </c>
      <c r="BE213" s="1" t="s">
        <v>228</v>
      </c>
      <c r="BH213" s="1" t="s">
        <v>912</v>
      </c>
      <c r="BJ213" s="1" t="s">
        <v>228</v>
      </c>
      <c r="BM213" s="1" t="s">
        <v>226</v>
      </c>
      <c r="BO213" s="1" t="s">
        <v>3553</v>
      </c>
      <c r="BP213" s="1" t="s">
        <v>4958</v>
      </c>
      <c r="BQ213" s="1" t="s">
        <v>228</v>
      </c>
    </row>
    <row r="214" spans="5:69" x14ac:dyDescent="0.45">
      <c r="E214" s="1" t="s">
        <v>227</v>
      </c>
      <c r="G214" s="1" t="s">
        <v>56</v>
      </c>
      <c r="I214" s="1" t="s">
        <v>56</v>
      </c>
      <c r="K214" s="1" t="s">
        <v>56</v>
      </c>
      <c r="M214" s="1" t="s">
        <v>229</v>
      </c>
      <c r="O214" s="1" t="s">
        <v>221</v>
      </c>
      <c r="Q214" s="1" t="s">
        <v>229</v>
      </c>
      <c r="S214" s="1" t="s">
        <v>229</v>
      </c>
      <c r="U214" s="1" t="s">
        <v>56</v>
      </c>
      <c r="W214" s="1" t="s">
        <v>56</v>
      </c>
      <c r="Y214" s="1" t="s">
        <v>56</v>
      </c>
      <c r="AA214" s="1" t="s">
        <v>229</v>
      </c>
      <c r="AC214" s="1" t="s">
        <v>56</v>
      </c>
      <c r="AE214" s="1" t="s">
        <v>229</v>
      </c>
      <c r="AG214" s="1" t="s">
        <v>229</v>
      </c>
      <c r="AI214" s="1" t="s">
        <v>56</v>
      </c>
      <c r="AK214" s="1" t="s">
        <v>229</v>
      </c>
      <c r="AN214" s="1" t="s">
        <v>56</v>
      </c>
      <c r="AP214" s="1" t="s">
        <v>171</v>
      </c>
      <c r="AR214" s="1" t="s">
        <v>56</v>
      </c>
      <c r="AT214" s="1" t="s">
        <v>229</v>
      </c>
      <c r="AV214" s="1" t="s">
        <v>229</v>
      </c>
      <c r="AX214" s="1" t="s">
        <v>227</v>
      </c>
      <c r="AZ214" s="1" t="s">
        <v>229</v>
      </c>
      <c r="BB214" s="1" t="s">
        <v>221</v>
      </c>
      <c r="BE214" s="1" t="s">
        <v>229</v>
      </c>
      <c r="BH214" s="1" t="s">
        <v>56</v>
      </c>
      <c r="BJ214" s="1" t="s">
        <v>229</v>
      </c>
      <c r="BM214" s="1" t="s">
        <v>227</v>
      </c>
      <c r="BO214" s="1" t="s">
        <v>3554</v>
      </c>
      <c r="BP214" s="1" t="s">
        <v>4959</v>
      </c>
      <c r="BQ214" s="1" t="s">
        <v>229</v>
      </c>
    </row>
    <row r="215" spans="5:69" x14ac:dyDescent="0.45">
      <c r="E215" s="1" t="s">
        <v>228</v>
      </c>
      <c r="G215" s="1" t="s">
        <v>913</v>
      </c>
      <c r="I215" s="1" t="s">
        <v>913</v>
      </c>
      <c r="K215" s="1" t="s">
        <v>913</v>
      </c>
      <c r="M215" s="1" t="s">
        <v>230</v>
      </c>
      <c r="O215" s="1" t="s">
        <v>222</v>
      </c>
      <c r="Q215" s="1" t="s">
        <v>230</v>
      </c>
      <c r="S215" s="1" t="s">
        <v>230</v>
      </c>
      <c r="U215" s="1" t="s">
        <v>913</v>
      </c>
      <c r="W215" s="1" t="s">
        <v>913</v>
      </c>
      <c r="Y215" s="1" t="s">
        <v>913</v>
      </c>
      <c r="AA215" s="1" t="s">
        <v>230</v>
      </c>
      <c r="AC215" s="1" t="s">
        <v>913</v>
      </c>
      <c r="AE215" s="1" t="s">
        <v>230</v>
      </c>
      <c r="AG215" s="1" t="s">
        <v>230</v>
      </c>
      <c r="AI215" s="1" t="s">
        <v>913</v>
      </c>
      <c r="AK215" s="1" t="s">
        <v>230</v>
      </c>
      <c r="AN215" s="1" t="s">
        <v>913</v>
      </c>
      <c r="AP215" s="1" t="s">
        <v>172</v>
      </c>
      <c r="AR215" s="1" t="s">
        <v>913</v>
      </c>
      <c r="AT215" s="1" t="s">
        <v>230</v>
      </c>
      <c r="AV215" s="1" t="s">
        <v>230</v>
      </c>
      <c r="AX215" s="1" t="s">
        <v>228</v>
      </c>
      <c r="AZ215" s="1" t="s">
        <v>230</v>
      </c>
      <c r="BB215" s="1" t="s">
        <v>222</v>
      </c>
      <c r="BE215" s="1" t="s">
        <v>230</v>
      </c>
      <c r="BH215" s="1" t="s">
        <v>913</v>
      </c>
      <c r="BJ215" s="1" t="s">
        <v>230</v>
      </c>
      <c r="BM215" s="1" t="s">
        <v>228</v>
      </c>
      <c r="BO215" s="1" t="s">
        <v>3555</v>
      </c>
      <c r="BP215" s="1" t="s">
        <v>4960</v>
      </c>
      <c r="BQ215" s="1" t="s">
        <v>230</v>
      </c>
    </row>
    <row r="216" spans="5:69" x14ac:dyDescent="0.45">
      <c r="E216" s="1" t="s">
        <v>229</v>
      </c>
      <c r="G216" s="1" t="s">
        <v>914</v>
      </c>
      <c r="I216" s="1" t="s">
        <v>914</v>
      </c>
      <c r="K216" s="1" t="s">
        <v>914</v>
      </c>
      <c r="M216" s="1" t="s">
        <v>231</v>
      </c>
      <c r="O216" s="1" t="s">
        <v>223</v>
      </c>
      <c r="Q216" s="1" t="s">
        <v>231</v>
      </c>
      <c r="S216" s="1" t="s">
        <v>231</v>
      </c>
      <c r="U216" s="1" t="s">
        <v>914</v>
      </c>
      <c r="W216" s="1" t="s">
        <v>914</v>
      </c>
      <c r="Y216" s="1" t="s">
        <v>914</v>
      </c>
      <c r="AA216" s="1" t="s">
        <v>231</v>
      </c>
      <c r="AC216" s="1" t="s">
        <v>914</v>
      </c>
      <c r="AE216" s="1" t="s">
        <v>231</v>
      </c>
      <c r="AG216" s="1" t="s">
        <v>231</v>
      </c>
      <c r="AI216" s="1" t="s">
        <v>914</v>
      </c>
      <c r="AK216" s="1" t="s">
        <v>231</v>
      </c>
      <c r="AN216" s="1" t="s">
        <v>914</v>
      </c>
      <c r="AP216" s="1" t="s">
        <v>173</v>
      </c>
      <c r="AR216" s="1" t="s">
        <v>914</v>
      </c>
      <c r="AT216" s="1" t="s">
        <v>231</v>
      </c>
      <c r="AV216" s="1" t="s">
        <v>231</v>
      </c>
      <c r="AX216" s="1" t="s">
        <v>229</v>
      </c>
      <c r="AZ216" s="1" t="s">
        <v>231</v>
      </c>
      <c r="BB216" s="1" t="s">
        <v>223</v>
      </c>
      <c r="BE216" s="1" t="s">
        <v>231</v>
      </c>
      <c r="BH216" s="1" t="s">
        <v>914</v>
      </c>
      <c r="BJ216" s="1" t="s">
        <v>231</v>
      </c>
      <c r="BM216" s="1" t="s">
        <v>229</v>
      </c>
      <c r="BO216" s="1" t="s">
        <v>3556</v>
      </c>
      <c r="BP216" s="1" t="s">
        <v>4961</v>
      </c>
      <c r="BQ216" s="1" t="s">
        <v>231</v>
      </c>
    </row>
    <row r="217" spans="5:69" x14ac:dyDescent="0.45">
      <c r="E217" s="1" t="s">
        <v>230</v>
      </c>
      <c r="G217" s="1" t="s">
        <v>915</v>
      </c>
      <c r="I217" s="1" t="s">
        <v>915</v>
      </c>
      <c r="K217" s="1" t="s">
        <v>915</v>
      </c>
      <c r="M217" s="1" t="s">
        <v>232</v>
      </c>
      <c r="O217" s="1" t="s">
        <v>224</v>
      </c>
      <c r="Q217" s="1" t="s">
        <v>232</v>
      </c>
      <c r="S217" s="1" t="s">
        <v>232</v>
      </c>
      <c r="U217" s="1" t="s">
        <v>915</v>
      </c>
      <c r="W217" s="1" t="s">
        <v>915</v>
      </c>
      <c r="Y217" s="1" t="s">
        <v>915</v>
      </c>
      <c r="AA217" s="1" t="s">
        <v>232</v>
      </c>
      <c r="AC217" s="1" t="s">
        <v>915</v>
      </c>
      <c r="AE217" s="1" t="s">
        <v>232</v>
      </c>
      <c r="AG217" s="1" t="s">
        <v>232</v>
      </c>
      <c r="AI217" s="1" t="s">
        <v>915</v>
      </c>
      <c r="AK217" s="1" t="s">
        <v>232</v>
      </c>
      <c r="AN217" s="1" t="s">
        <v>915</v>
      </c>
      <c r="AP217" s="1" t="s">
        <v>174</v>
      </c>
      <c r="AR217" s="1" t="s">
        <v>915</v>
      </c>
      <c r="AT217" s="1" t="s">
        <v>232</v>
      </c>
      <c r="AV217" s="1" t="s">
        <v>232</v>
      </c>
      <c r="AX217" s="1" t="s">
        <v>230</v>
      </c>
      <c r="AZ217" s="1" t="s">
        <v>232</v>
      </c>
      <c r="BB217" s="1" t="s">
        <v>224</v>
      </c>
      <c r="BE217" s="1" t="s">
        <v>232</v>
      </c>
      <c r="BH217" s="1" t="s">
        <v>915</v>
      </c>
      <c r="BJ217" s="1" t="s">
        <v>232</v>
      </c>
      <c r="BM217" s="1" t="s">
        <v>230</v>
      </c>
      <c r="BO217" s="1" t="s">
        <v>3557</v>
      </c>
      <c r="BP217" s="1" t="s">
        <v>4962</v>
      </c>
      <c r="BQ217" s="1" t="s">
        <v>232</v>
      </c>
    </row>
    <row r="218" spans="5:69" x14ac:dyDescent="0.45">
      <c r="E218" s="1" t="s">
        <v>231</v>
      </c>
      <c r="G218" s="1" t="s">
        <v>916</v>
      </c>
      <c r="I218" s="1" t="s">
        <v>916</v>
      </c>
      <c r="K218" s="1" t="s">
        <v>916</v>
      </c>
      <c r="M218" s="1" t="s">
        <v>233</v>
      </c>
      <c r="O218" s="1" t="s">
        <v>225</v>
      </c>
      <c r="Q218" s="1" t="s">
        <v>233</v>
      </c>
      <c r="S218" s="1" t="s">
        <v>233</v>
      </c>
      <c r="U218" s="1" t="s">
        <v>916</v>
      </c>
      <c r="W218" s="1" t="s">
        <v>916</v>
      </c>
      <c r="Y218" s="1" t="s">
        <v>916</v>
      </c>
      <c r="AA218" s="1" t="s">
        <v>233</v>
      </c>
      <c r="AC218" s="1" t="s">
        <v>916</v>
      </c>
      <c r="AE218" s="1" t="s">
        <v>233</v>
      </c>
      <c r="AG218" s="1" t="s">
        <v>233</v>
      </c>
      <c r="AI218" s="1" t="s">
        <v>916</v>
      </c>
      <c r="AK218" s="1" t="s">
        <v>233</v>
      </c>
      <c r="AN218" s="1" t="s">
        <v>916</v>
      </c>
      <c r="AP218" s="1" t="s">
        <v>175</v>
      </c>
      <c r="AR218" s="1" t="s">
        <v>916</v>
      </c>
      <c r="AT218" s="1" t="s">
        <v>233</v>
      </c>
      <c r="AV218" s="1" t="s">
        <v>233</v>
      </c>
      <c r="AX218" s="1" t="s">
        <v>231</v>
      </c>
      <c r="AZ218" s="1" t="s">
        <v>233</v>
      </c>
      <c r="BB218" s="1" t="s">
        <v>225</v>
      </c>
      <c r="BE218" s="1" t="s">
        <v>233</v>
      </c>
      <c r="BH218" s="1" t="s">
        <v>916</v>
      </c>
      <c r="BJ218" s="1" t="s">
        <v>233</v>
      </c>
      <c r="BM218" s="1" t="s">
        <v>231</v>
      </c>
      <c r="BO218" s="1" t="s">
        <v>3558</v>
      </c>
      <c r="BP218" s="1" t="s">
        <v>4963</v>
      </c>
      <c r="BQ218" s="1" t="s">
        <v>233</v>
      </c>
    </row>
    <row r="219" spans="5:69" x14ac:dyDescent="0.45">
      <c r="E219" s="1" t="s">
        <v>232</v>
      </c>
      <c r="G219" s="1" t="s">
        <v>917</v>
      </c>
      <c r="I219" s="1" t="s">
        <v>917</v>
      </c>
      <c r="K219" s="1" t="s">
        <v>917</v>
      </c>
      <c r="M219" s="1" t="s">
        <v>234</v>
      </c>
      <c r="O219" s="1" t="s">
        <v>226</v>
      </c>
      <c r="Q219" s="1" t="s">
        <v>234</v>
      </c>
      <c r="S219" s="1" t="s">
        <v>234</v>
      </c>
      <c r="U219" s="1" t="s">
        <v>917</v>
      </c>
      <c r="W219" s="1" t="s">
        <v>917</v>
      </c>
      <c r="Y219" s="1" t="s">
        <v>917</v>
      </c>
      <c r="AA219" s="1" t="s">
        <v>234</v>
      </c>
      <c r="AC219" s="1" t="s">
        <v>917</v>
      </c>
      <c r="AE219" s="1" t="s">
        <v>234</v>
      </c>
      <c r="AG219" s="1" t="s">
        <v>234</v>
      </c>
      <c r="AI219" s="1" t="s">
        <v>917</v>
      </c>
      <c r="AK219" s="1" t="s">
        <v>234</v>
      </c>
      <c r="AN219" s="1" t="s">
        <v>917</v>
      </c>
      <c r="AP219" s="1" t="s">
        <v>176</v>
      </c>
      <c r="AR219" s="1" t="s">
        <v>917</v>
      </c>
      <c r="AT219" s="1" t="s">
        <v>234</v>
      </c>
      <c r="AV219" s="1" t="s">
        <v>234</v>
      </c>
      <c r="AX219" s="1" t="s">
        <v>232</v>
      </c>
      <c r="AZ219" s="1" t="s">
        <v>234</v>
      </c>
      <c r="BB219" s="1" t="s">
        <v>226</v>
      </c>
      <c r="BE219" s="1" t="s">
        <v>234</v>
      </c>
      <c r="BH219" s="1" t="s">
        <v>917</v>
      </c>
      <c r="BJ219" s="1" t="s">
        <v>234</v>
      </c>
      <c r="BM219" s="1" t="s">
        <v>232</v>
      </c>
      <c r="BO219" s="1" t="s">
        <v>3559</v>
      </c>
      <c r="BP219" s="1" t="s">
        <v>4964</v>
      </c>
      <c r="BQ219" s="1" t="s">
        <v>234</v>
      </c>
    </row>
    <row r="220" spans="5:69" x14ac:dyDescent="0.45">
      <c r="E220" s="1" t="s">
        <v>233</v>
      </c>
      <c r="G220" s="1" t="s">
        <v>918</v>
      </c>
      <c r="I220" s="1" t="s">
        <v>918</v>
      </c>
      <c r="K220" s="1" t="s">
        <v>918</v>
      </c>
      <c r="M220" s="1" t="s">
        <v>235</v>
      </c>
      <c r="O220" s="1" t="s">
        <v>227</v>
      </c>
      <c r="Q220" s="1" t="s">
        <v>235</v>
      </c>
      <c r="S220" s="1" t="s">
        <v>235</v>
      </c>
      <c r="U220" s="1" t="s">
        <v>918</v>
      </c>
      <c r="W220" s="1" t="s">
        <v>918</v>
      </c>
      <c r="Y220" s="1" t="s">
        <v>918</v>
      </c>
      <c r="AA220" s="1" t="s">
        <v>235</v>
      </c>
      <c r="AC220" s="1" t="s">
        <v>918</v>
      </c>
      <c r="AE220" s="1" t="s">
        <v>235</v>
      </c>
      <c r="AG220" s="1" t="s">
        <v>235</v>
      </c>
      <c r="AI220" s="1" t="s">
        <v>918</v>
      </c>
      <c r="AK220" s="1" t="s">
        <v>235</v>
      </c>
      <c r="AN220" s="1" t="s">
        <v>918</v>
      </c>
      <c r="AP220" s="1" t="s">
        <v>177</v>
      </c>
      <c r="AR220" s="1" t="s">
        <v>918</v>
      </c>
      <c r="AT220" s="1" t="s">
        <v>235</v>
      </c>
      <c r="AV220" s="1" t="s">
        <v>235</v>
      </c>
      <c r="AX220" s="1" t="s">
        <v>233</v>
      </c>
      <c r="AZ220" s="1" t="s">
        <v>235</v>
      </c>
      <c r="BB220" s="1" t="s">
        <v>227</v>
      </c>
      <c r="BE220" s="1" t="s">
        <v>235</v>
      </c>
      <c r="BH220" s="1" t="s">
        <v>918</v>
      </c>
      <c r="BJ220" s="1" t="s">
        <v>235</v>
      </c>
      <c r="BM220" s="1" t="s">
        <v>233</v>
      </c>
      <c r="BO220" s="1" t="s">
        <v>3560</v>
      </c>
      <c r="BP220" s="1" t="s">
        <v>4965</v>
      </c>
      <c r="BQ220" s="1" t="s">
        <v>235</v>
      </c>
    </row>
    <row r="221" spans="5:69" x14ac:dyDescent="0.45">
      <c r="E221" s="1" t="s">
        <v>234</v>
      </c>
      <c r="G221" s="1" t="s">
        <v>919</v>
      </c>
      <c r="I221" s="1" t="s">
        <v>919</v>
      </c>
      <c r="K221" s="1" t="s">
        <v>919</v>
      </c>
      <c r="M221" s="1" t="s">
        <v>236</v>
      </c>
      <c r="O221" s="1" t="s">
        <v>228</v>
      </c>
      <c r="Q221" s="1" t="s">
        <v>236</v>
      </c>
      <c r="S221" s="1" t="s">
        <v>236</v>
      </c>
      <c r="U221" s="1" t="s">
        <v>919</v>
      </c>
      <c r="W221" s="1" t="s">
        <v>919</v>
      </c>
      <c r="Y221" s="1" t="s">
        <v>919</v>
      </c>
      <c r="AA221" s="1" t="s">
        <v>236</v>
      </c>
      <c r="AC221" s="1" t="s">
        <v>919</v>
      </c>
      <c r="AE221" s="1" t="s">
        <v>236</v>
      </c>
      <c r="AG221" s="1" t="s">
        <v>236</v>
      </c>
      <c r="AI221" s="1" t="s">
        <v>919</v>
      </c>
      <c r="AK221" s="1" t="s">
        <v>236</v>
      </c>
      <c r="AN221" s="1" t="s">
        <v>919</v>
      </c>
      <c r="AP221" s="1" t="s">
        <v>178</v>
      </c>
      <c r="AR221" s="1" t="s">
        <v>919</v>
      </c>
      <c r="AT221" s="1" t="s">
        <v>236</v>
      </c>
      <c r="AV221" s="1" t="s">
        <v>236</v>
      </c>
      <c r="AX221" s="1" t="s">
        <v>234</v>
      </c>
      <c r="AZ221" s="1" t="s">
        <v>236</v>
      </c>
      <c r="BB221" s="1" t="s">
        <v>228</v>
      </c>
      <c r="BE221" s="1" t="s">
        <v>236</v>
      </c>
      <c r="BH221" s="1" t="s">
        <v>919</v>
      </c>
      <c r="BJ221" s="1" t="s">
        <v>236</v>
      </c>
      <c r="BM221" s="1" t="s">
        <v>234</v>
      </c>
      <c r="BO221" s="1" t="s">
        <v>3561</v>
      </c>
      <c r="BP221" s="1" t="s">
        <v>4966</v>
      </c>
      <c r="BQ221" s="1" t="s">
        <v>236</v>
      </c>
    </row>
    <row r="222" spans="5:69" x14ac:dyDescent="0.45">
      <c r="E222" s="1" t="s">
        <v>235</v>
      </c>
      <c r="G222" s="1" t="s">
        <v>920</v>
      </c>
      <c r="I222" s="1" t="s">
        <v>920</v>
      </c>
      <c r="K222" s="1" t="s">
        <v>920</v>
      </c>
      <c r="M222" s="1" t="s">
        <v>237</v>
      </c>
      <c r="O222" s="1" t="s">
        <v>229</v>
      </c>
      <c r="Q222" s="1" t="s">
        <v>237</v>
      </c>
      <c r="S222" s="1" t="s">
        <v>237</v>
      </c>
      <c r="U222" s="1" t="s">
        <v>920</v>
      </c>
      <c r="W222" s="1" t="s">
        <v>920</v>
      </c>
      <c r="Y222" s="1" t="s">
        <v>920</v>
      </c>
      <c r="AA222" s="1" t="s">
        <v>237</v>
      </c>
      <c r="AC222" s="1" t="s">
        <v>920</v>
      </c>
      <c r="AE222" s="1" t="s">
        <v>237</v>
      </c>
      <c r="AG222" s="1" t="s">
        <v>237</v>
      </c>
      <c r="AI222" s="1" t="s">
        <v>920</v>
      </c>
      <c r="AK222" s="1" t="s">
        <v>237</v>
      </c>
      <c r="AN222" s="1" t="s">
        <v>920</v>
      </c>
      <c r="AP222" s="1" t="s">
        <v>179</v>
      </c>
      <c r="AR222" s="1" t="s">
        <v>920</v>
      </c>
      <c r="AT222" s="1" t="s">
        <v>237</v>
      </c>
      <c r="AV222" s="1" t="s">
        <v>237</v>
      </c>
      <c r="AX222" s="1" t="s">
        <v>235</v>
      </c>
      <c r="AZ222" s="1" t="s">
        <v>237</v>
      </c>
      <c r="BB222" s="1" t="s">
        <v>229</v>
      </c>
      <c r="BE222" s="1" t="s">
        <v>237</v>
      </c>
      <c r="BH222" s="1" t="s">
        <v>920</v>
      </c>
      <c r="BJ222" s="1" t="s">
        <v>237</v>
      </c>
      <c r="BM222" s="1" t="s">
        <v>235</v>
      </c>
      <c r="BO222" s="1" t="s">
        <v>3562</v>
      </c>
      <c r="BP222" s="1" t="s">
        <v>4967</v>
      </c>
      <c r="BQ222" s="1" t="s">
        <v>237</v>
      </c>
    </row>
    <row r="223" spans="5:69" x14ac:dyDescent="0.45">
      <c r="E223" s="1" t="s">
        <v>236</v>
      </c>
      <c r="G223" s="1" t="s">
        <v>921</v>
      </c>
      <c r="I223" s="1" t="s">
        <v>921</v>
      </c>
      <c r="K223" s="1" t="s">
        <v>921</v>
      </c>
      <c r="M223" s="1" t="s">
        <v>238</v>
      </c>
      <c r="O223" s="1" t="s">
        <v>230</v>
      </c>
      <c r="Q223" s="1" t="s">
        <v>238</v>
      </c>
      <c r="S223" s="1" t="s">
        <v>238</v>
      </c>
      <c r="U223" s="1" t="s">
        <v>921</v>
      </c>
      <c r="W223" s="1" t="s">
        <v>921</v>
      </c>
      <c r="Y223" s="1" t="s">
        <v>921</v>
      </c>
      <c r="AA223" s="1" t="s">
        <v>238</v>
      </c>
      <c r="AC223" s="1" t="s">
        <v>921</v>
      </c>
      <c r="AE223" s="1" t="s">
        <v>238</v>
      </c>
      <c r="AG223" s="1" t="s">
        <v>238</v>
      </c>
      <c r="AI223" s="1" t="s">
        <v>921</v>
      </c>
      <c r="AK223" s="1" t="s">
        <v>238</v>
      </c>
      <c r="AN223" s="1" t="s">
        <v>921</v>
      </c>
      <c r="AP223" s="1" t="s">
        <v>180</v>
      </c>
      <c r="AR223" s="1" t="s">
        <v>921</v>
      </c>
      <c r="AT223" s="1" t="s">
        <v>238</v>
      </c>
      <c r="AV223" s="1" t="s">
        <v>238</v>
      </c>
      <c r="AX223" s="1" t="s">
        <v>236</v>
      </c>
      <c r="AZ223" s="1" t="s">
        <v>238</v>
      </c>
      <c r="BB223" s="1" t="s">
        <v>230</v>
      </c>
      <c r="BE223" s="1" t="s">
        <v>238</v>
      </c>
      <c r="BH223" s="1" t="s">
        <v>921</v>
      </c>
      <c r="BJ223" s="1" t="s">
        <v>238</v>
      </c>
      <c r="BM223" s="1" t="s">
        <v>236</v>
      </c>
      <c r="BO223" s="1" t="s">
        <v>3563</v>
      </c>
      <c r="BP223" s="1" t="s">
        <v>4968</v>
      </c>
      <c r="BQ223" s="1" t="s">
        <v>238</v>
      </c>
    </row>
    <row r="224" spans="5:69" x14ac:dyDescent="0.45">
      <c r="E224" s="1" t="s">
        <v>237</v>
      </c>
      <c r="G224" s="1" t="s">
        <v>922</v>
      </c>
      <c r="I224" s="1" t="s">
        <v>922</v>
      </c>
      <c r="K224" s="1" t="s">
        <v>922</v>
      </c>
      <c r="M224" s="1" t="s">
        <v>239</v>
      </c>
      <c r="O224" s="1" t="s">
        <v>231</v>
      </c>
      <c r="Q224" s="1" t="s">
        <v>239</v>
      </c>
      <c r="S224" s="1" t="s">
        <v>239</v>
      </c>
      <c r="U224" s="1" t="s">
        <v>922</v>
      </c>
      <c r="W224" s="1" t="s">
        <v>922</v>
      </c>
      <c r="Y224" s="1" t="s">
        <v>922</v>
      </c>
      <c r="AA224" s="1" t="s">
        <v>239</v>
      </c>
      <c r="AC224" s="1" t="s">
        <v>922</v>
      </c>
      <c r="AE224" s="1" t="s">
        <v>239</v>
      </c>
      <c r="AG224" s="1" t="s">
        <v>239</v>
      </c>
      <c r="AI224" s="1" t="s">
        <v>922</v>
      </c>
      <c r="AK224" s="1" t="s">
        <v>239</v>
      </c>
      <c r="AN224" s="1" t="s">
        <v>922</v>
      </c>
      <c r="AP224" s="1" t="s">
        <v>181</v>
      </c>
      <c r="AR224" s="1" t="s">
        <v>922</v>
      </c>
      <c r="AT224" s="1" t="s">
        <v>239</v>
      </c>
      <c r="AV224" s="1" t="s">
        <v>239</v>
      </c>
      <c r="AX224" s="1" t="s">
        <v>237</v>
      </c>
      <c r="AZ224" s="1" t="s">
        <v>239</v>
      </c>
      <c r="BB224" s="1" t="s">
        <v>231</v>
      </c>
      <c r="BE224" s="1" t="s">
        <v>239</v>
      </c>
      <c r="BH224" s="1" t="s">
        <v>922</v>
      </c>
      <c r="BJ224" s="1" t="s">
        <v>239</v>
      </c>
      <c r="BM224" s="1" t="s">
        <v>237</v>
      </c>
      <c r="BO224" s="1" t="s">
        <v>3564</v>
      </c>
      <c r="BP224" s="1" t="s">
        <v>4969</v>
      </c>
      <c r="BQ224" s="1" t="s">
        <v>239</v>
      </c>
    </row>
    <row r="225" spans="5:69" x14ac:dyDescent="0.45">
      <c r="E225" s="1" t="s">
        <v>238</v>
      </c>
      <c r="G225" s="1" t="s">
        <v>923</v>
      </c>
      <c r="I225" s="1" t="s">
        <v>923</v>
      </c>
      <c r="K225" s="1" t="s">
        <v>923</v>
      </c>
      <c r="M225" s="1" t="s">
        <v>240</v>
      </c>
      <c r="O225" s="1" t="s">
        <v>232</v>
      </c>
      <c r="Q225" s="1" t="s">
        <v>240</v>
      </c>
      <c r="S225" s="1" t="s">
        <v>240</v>
      </c>
      <c r="U225" s="1" t="s">
        <v>923</v>
      </c>
      <c r="W225" s="1" t="s">
        <v>923</v>
      </c>
      <c r="Y225" s="1" t="s">
        <v>923</v>
      </c>
      <c r="AA225" s="1" t="s">
        <v>240</v>
      </c>
      <c r="AC225" s="1" t="s">
        <v>923</v>
      </c>
      <c r="AE225" s="1" t="s">
        <v>240</v>
      </c>
      <c r="AG225" s="1" t="s">
        <v>240</v>
      </c>
      <c r="AI225" s="1" t="s">
        <v>923</v>
      </c>
      <c r="AK225" s="1" t="s">
        <v>240</v>
      </c>
      <c r="AN225" s="1" t="s">
        <v>923</v>
      </c>
      <c r="AP225" s="1" t="s">
        <v>182</v>
      </c>
      <c r="AR225" s="1" t="s">
        <v>923</v>
      </c>
      <c r="AT225" s="1" t="s">
        <v>240</v>
      </c>
      <c r="AV225" s="1" t="s">
        <v>240</v>
      </c>
      <c r="AX225" s="1" t="s">
        <v>238</v>
      </c>
      <c r="AZ225" s="1" t="s">
        <v>240</v>
      </c>
      <c r="BB225" s="1" t="s">
        <v>232</v>
      </c>
      <c r="BE225" s="1" t="s">
        <v>240</v>
      </c>
      <c r="BH225" s="1" t="s">
        <v>923</v>
      </c>
      <c r="BJ225" s="1" t="s">
        <v>240</v>
      </c>
      <c r="BM225" s="1" t="s">
        <v>238</v>
      </c>
      <c r="BO225" s="1" t="s">
        <v>3565</v>
      </c>
      <c r="BP225" s="1" t="s">
        <v>4970</v>
      </c>
      <c r="BQ225" s="1" t="s">
        <v>240</v>
      </c>
    </row>
    <row r="226" spans="5:69" x14ac:dyDescent="0.45">
      <c r="E226" s="1" t="s">
        <v>239</v>
      </c>
      <c r="G226" s="1" t="s">
        <v>924</v>
      </c>
      <c r="I226" s="1" t="s">
        <v>924</v>
      </c>
      <c r="K226" s="1" t="s">
        <v>924</v>
      </c>
      <c r="M226" s="1" t="s">
        <v>241</v>
      </c>
      <c r="O226" s="1" t="s">
        <v>233</v>
      </c>
      <c r="Q226" s="1" t="s">
        <v>241</v>
      </c>
      <c r="S226" s="1" t="s">
        <v>241</v>
      </c>
      <c r="U226" s="1" t="s">
        <v>924</v>
      </c>
      <c r="W226" s="1" t="s">
        <v>924</v>
      </c>
      <c r="Y226" s="1" t="s">
        <v>924</v>
      </c>
      <c r="AA226" s="1" t="s">
        <v>241</v>
      </c>
      <c r="AC226" s="1" t="s">
        <v>924</v>
      </c>
      <c r="AE226" s="1" t="s">
        <v>241</v>
      </c>
      <c r="AG226" s="1" t="s">
        <v>241</v>
      </c>
      <c r="AI226" s="1" t="s">
        <v>924</v>
      </c>
      <c r="AK226" s="1" t="s">
        <v>241</v>
      </c>
      <c r="AN226" s="1" t="s">
        <v>924</v>
      </c>
      <c r="AP226" s="1" t="s">
        <v>183</v>
      </c>
      <c r="AR226" s="1" t="s">
        <v>924</v>
      </c>
      <c r="AT226" s="1" t="s">
        <v>241</v>
      </c>
      <c r="AV226" s="1" t="s">
        <v>241</v>
      </c>
      <c r="AX226" s="1" t="s">
        <v>239</v>
      </c>
      <c r="AZ226" s="1" t="s">
        <v>241</v>
      </c>
      <c r="BB226" s="1" t="s">
        <v>233</v>
      </c>
      <c r="BE226" s="1" t="s">
        <v>241</v>
      </c>
      <c r="BH226" s="1" t="s">
        <v>924</v>
      </c>
      <c r="BJ226" s="1" t="s">
        <v>241</v>
      </c>
      <c r="BM226" s="1" t="s">
        <v>239</v>
      </c>
      <c r="BO226" s="1" t="s">
        <v>3566</v>
      </c>
      <c r="BP226" s="1" t="s">
        <v>4971</v>
      </c>
      <c r="BQ226" s="1" t="s">
        <v>241</v>
      </c>
    </row>
    <row r="227" spans="5:69" x14ac:dyDescent="0.45">
      <c r="E227" s="1" t="s">
        <v>240</v>
      </c>
      <c r="G227" s="1" t="s">
        <v>925</v>
      </c>
      <c r="I227" s="1" t="s">
        <v>925</v>
      </c>
      <c r="K227" s="1" t="s">
        <v>925</v>
      </c>
      <c r="M227" s="1" t="s">
        <v>242</v>
      </c>
      <c r="O227" s="1" t="s">
        <v>234</v>
      </c>
      <c r="Q227" s="1" t="s">
        <v>242</v>
      </c>
      <c r="S227" s="1" t="s">
        <v>242</v>
      </c>
      <c r="U227" s="1" t="s">
        <v>925</v>
      </c>
      <c r="W227" s="1" t="s">
        <v>925</v>
      </c>
      <c r="Y227" s="1" t="s">
        <v>925</v>
      </c>
      <c r="AA227" s="1" t="s">
        <v>242</v>
      </c>
      <c r="AC227" s="1" t="s">
        <v>925</v>
      </c>
      <c r="AE227" s="1" t="s">
        <v>242</v>
      </c>
      <c r="AG227" s="1" t="s">
        <v>242</v>
      </c>
      <c r="AI227" s="1" t="s">
        <v>925</v>
      </c>
      <c r="AK227" s="1" t="s">
        <v>242</v>
      </c>
      <c r="AN227" s="1" t="s">
        <v>925</v>
      </c>
      <c r="AP227" s="1" t="s">
        <v>184</v>
      </c>
      <c r="AR227" s="1" t="s">
        <v>925</v>
      </c>
      <c r="AT227" s="1" t="s">
        <v>242</v>
      </c>
      <c r="AV227" s="1" t="s">
        <v>242</v>
      </c>
      <c r="AX227" s="1" t="s">
        <v>240</v>
      </c>
      <c r="AZ227" s="1" t="s">
        <v>242</v>
      </c>
      <c r="BB227" s="1" t="s">
        <v>234</v>
      </c>
      <c r="BE227" s="1" t="s">
        <v>242</v>
      </c>
      <c r="BH227" s="1" t="s">
        <v>925</v>
      </c>
      <c r="BJ227" s="1" t="s">
        <v>242</v>
      </c>
      <c r="BM227" s="1" t="s">
        <v>240</v>
      </c>
      <c r="BO227" s="1" t="s">
        <v>3567</v>
      </c>
      <c r="BP227" s="1" t="s">
        <v>4972</v>
      </c>
      <c r="BQ227" s="1" t="s">
        <v>242</v>
      </c>
    </row>
    <row r="228" spans="5:69" x14ac:dyDescent="0.45">
      <c r="E228" s="1" t="s">
        <v>241</v>
      </c>
      <c r="G228" s="1" t="s">
        <v>926</v>
      </c>
      <c r="I228" s="1" t="s">
        <v>926</v>
      </c>
      <c r="K228" s="1" t="s">
        <v>926</v>
      </c>
      <c r="M228" s="1" t="s">
        <v>243</v>
      </c>
      <c r="O228" s="1" t="s">
        <v>235</v>
      </c>
      <c r="Q228" s="1" t="s">
        <v>243</v>
      </c>
      <c r="S228" s="1" t="s">
        <v>243</v>
      </c>
      <c r="U228" s="1" t="s">
        <v>926</v>
      </c>
      <c r="W228" s="1" t="s">
        <v>926</v>
      </c>
      <c r="Y228" s="1" t="s">
        <v>926</v>
      </c>
      <c r="AA228" s="1" t="s">
        <v>243</v>
      </c>
      <c r="AC228" s="1" t="s">
        <v>926</v>
      </c>
      <c r="AE228" s="1" t="s">
        <v>243</v>
      </c>
      <c r="AG228" s="1" t="s">
        <v>243</v>
      </c>
      <c r="AI228" s="1" t="s">
        <v>926</v>
      </c>
      <c r="AK228" s="1" t="s">
        <v>243</v>
      </c>
      <c r="AN228" s="1" t="s">
        <v>926</v>
      </c>
      <c r="AP228" s="1" t="s">
        <v>185</v>
      </c>
      <c r="AR228" s="1" t="s">
        <v>926</v>
      </c>
      <c r="AT228" s="1" t="s">
        <v>243</v>
      </c>
      <c r="AV228" s="1" t="s">
        <v>243</v>
      </c>
      <c r="AX228" s="1" t="s">
        <v>241</v>
      </c>
      <c r="AZ228" s="1" t="s">
        <v>243</v>
      </c>
      <c r="BB228" s="1" t="s">
        <v>235</v>
      </c>
      <c r="BE228" s="1" t="s">
        <v>243</v>
      </c>
      <c r="BH228" s="1" t="s">
        <v>926</v>
      </c>
      <c r="BJ228" s="1" t="s">
        <v>243</v>
      </c>
      <c r="BM228" s="1" t="s">
        <v>241</v>
      </c>
      <c r="BO228" s="1" t="s">
        <v>3568</v>
      </c>
      <c r="BP228" s="1" t="s">
        <v>4973</v>
      </c>
      <c r="BQ228" s="1" t="s">
        <v>243</v>
      </c>
    </row>
    <row r="229" spans="5:69" x14ac:dyDescent="0.45">
      <c r="E229" s="1" t="s">
        <v>242</v>
      </c>
      <c r="G229" s="1" t="s">
        <v>57</v>
      </c>
      <c r="I229" s="1" t="s">
        <v>57</v>
      </c>
      <c r="K229" s="1" t="s">
        <v>57</v>
      </c>
      <c r="M229" s="1" t="s">
        <v>244</v>
      </c>
      <c r="O229" s="1" t="s">
        <v>236</v>
      </c>
      <c r="Q229" s="1" t="s">
        <v>244</v>
      </c>
      <c r="S229" s="1" t="s">
        <v>244</v>
      </c>
      <c r="U229" s="1" t="s">
        <v>57</v>
      </c>
      <c r="W229" s="1" t="s">
        <v>57</v>
      </c>
      <c r="Y229" s="1" t="s">
        <v>57</v>
      </c>
      <c r="AA229" s="1" t="s">
        <v>244</v>
      </c>
      <c r="AC229" s="1" t="s">
        <v>57</v>
      </c>
      <c r="AE229" s="1" t="s">
        <v>244</v>
      </c>
      <c r="AG229" s="1" t="s">
        <v>244</v>
      </c>
      <c r="AI229" s="1" t="s">
        <v>57</v>
      </c>
      <c r="AK229" s="1" t="s">
        <v>244</v>
      </c>
      <c r="AN229" s="1" t="s">
        <v>57</v>
      </c>
      <c r="AP229" s="1" t="s">
        <v>186</v>
      </c>
      <c r="AR229" s="1" t="s">
        <v>57</v>
      </c>
      <c r="AT229" s="1" t="s">
        <v>244</v>
      </c>
      <c r="AV229" s="1" t="s">
        <v>244</v>
      </c>
      <c r="AX229" s="1" t="s">
        <v>242</v>
      </c>
      <c r="AZ229" s="1" t="s">
        <v>244</v>
      </c>
      <c r="BB229" s="1" t="s">
        <v>236</v>
      </c>
      <c r="BE229" s="1" t="s">
        <v>244</v>
      </c>
      <c r="BH229" s="1" t="s">
        <v>57</v>
      </c>
      <c r="BJ229" s="1" t="s">
        <v>244</v>
      </c>
      <c r="BM229" s="1" t="s">
        <v>242</v>
      </c>
      <c r="BO229" s="1" t="s">
        <v>3569</v>
      </c>
      <c r="BP229" s="1" t="s">
        <v>4974</v>
      </c>
      <c r="BQ229" s="1" t="s">
        <v>244</v>
      </c>
    </row>
    <row r="230" spans="5:69" x14ac:dyDescent="0.45">
      <c r="E230" s="1" t="s">
        <v>243</v>
      </c>
      <c r="G230" s="1" t="s">
        <v>927</v>
      </c>
      <c r="I230" s="1" t="s">
        <v>927</v>
      </c>
      <c r="K230" s="1" t="s">
        <v>927</v>
      </c>
      <c r="M230" s="1" t="s">
        <v>245</v>
      </c>
      <c r="O230" s="1" t="s">
        <v>237</v>
      </c>
      <c r="Q230" s="1" t="s">
        <v>245</v>
      </c>
      <c r="S230" s="1" t="s">
        <v>245</v>
      </c>
      <c r="U230" s="1" t="s">
        <v>927</v>
      </c>
      <c r="W230" s="1" t="s">
        <v>927</v>
      </c>
      <c r="Y230" s="1" t="s">
        <v>927</v>
      </c>
      <c r="AA230" s="1" t="s">
        <v>245</v>
      </c>
      <c r="AC230" s="1" t="s">
        <v>927</v>
      </c>
      <c r="AE230" s="1" t="s">
        <v>245</v>
      </c>
      <c r="AG230" s="1" t="s">
        <v>245</v>
      </c>
      <c r="AI230" s="1" t="s">
        <v>927</v>
      </c>
      <c r="AK230" s="1" t="s">
        <v>245</v>
      </c>
      <c r="AN230" s="1" t="s">
        <v>927</v>
      </c>
      <c r="AP230" s="1" t="s">
        <v>187</v>
      </c>
      <c r="AR230" s="1" t="s">
        <v>927</v>
      </c>
      <c r="AT230" s="1" t="s">
        <v>245</v>
      </c>
      <c r="AV230" s="1" t="s">
        <v>245</v>
      </c>
      <c r="AX230" s="1" t="s">
        <v>243</v>
      </c>
      <c r="AZ230" s="1" t="s">
        <v>245</v>
      </c>
      <c r="BB230" s="1" t="s">
        <v>237</v>
      </c>
      <c r="BE230" s="1" t="s">
        <v>245</v>
      </c>
      <c r="BH230" s="1" t="s">
        <v>927</v>
      </c>
      <c r="BJ230" s="1" t="s">
        <v>245</v>
      </c>
      <c r="BM230" s="1" t="s">
        <v>243</v>
      </c>
      <c r="BO230" s="1" t="s">
        <v>3570</v>
      </c>
      <c r="BP230" s="1" t="s">
        <v>4975</v>
      </c>
      <c r="BQ230" s="1" t="s">
        <v>245</v>
      </c>
    </row>
    <row r="231" spans="5:69" x14ac:dyDescent="0.45">
      <c r="E231" s="1" t="s">
        <v>244</v>
      </c>
      <c r="G231" s="1" t="s">
        <v>58</v>
      </c>
      <c r="I231" s="1" t="s">
        <v>58</v>
      </c>
      <c r="K231" s="1" t="s">
        <v>58</v>
      </c>
      <c r="M231" s="1" t="s">
        <v>246</v>
      </c>
      <c r="O231" s="1" t="s">
        <v>238</v>
      </c>
      <c r="Q231" s="1" t="s">
        <v>246</v>
      </c>
      <c r="S231" s="1" t="s">
        <v>246</v>
      </c>
      <c r="U231" s="1" t="s">
        <v>58</v>
      </c>
      <c r="W231" s="1" t="s">
        <v>58</v>
      </c>
      <c r="Y231" s="1" t="s">
        <v>58</v>
      </c>
      <c r="AA231" s="1" t="s">
        <v>246</v>
      </c>
      <c r="AC231" s="1" t="s">
        <v>58</v>
      </c>
      <c r="AE231" s="1" t="s">
        <v>246</v>
      </c>
      <c r="AG231" s="1" t="s">
        <v>246</v>
      </c>
      <c r="AI231" s="1" t="s">
        <v>58</v>
      </c>
      <c r="AK231" s="1" t="s">
        <v>246</v>
      </c>
      <c r="AN231" s="1" t="s">
        <v>58</v>
      </c>
      <c r="AP231" s="1" t="s">
        <v>188</v>
      </c>
      <c r="AR231" s="1" t="s">
        <v>58</v>
      </c>
      <c r="AT231" s="1" t="s">
        <v>246</v>
      </c>
      <c r="AV231" s="1" t="s">
        <v>246</v>
      </c>
      <c r="AX231" s="1" t="s">
        <v>244</v>
      </c>
      <c r="AZ231" s="1" t="s">
        <v>246</v>
      </c>
      <c r="BB231" s="1" t="s">
        <v>238</v>
      </c>
      <c r="BE231" s="1" t="s">
        <v>246</v>
      </c>
      <c r="BH231" s="1" t="s">
        <v>58</v>
      </c>
      <c r="BJ231" s="1" t="s">
        <v>246</v>
      </c>
      <c r="BM231" s="1" t="s">
        <v>244</v>
      </c>
      <c r="BO231" s="1" t="s">
        <v>3571</v>
      </c>
      <c r="BP231" s="1" t="s">
        <v>4976</v>
      </c>
      <c r="BQ231" s="1" t="s">
        <v>246</v>
      </c>
    </row>
    <row r="232" spans="5:69" x14ac:dyDescent="0.45">
      <c r="E232" s="1" t="s">
        <v>245</v>
      </c>
      <c r="G232" s="1" t="s">
        <v>928</v>
      </c>
      <c r="I232" s="1" t="s">
        <v>928</v>
      </c>
      <c r="K232" s="1" t="s">
        <v>928</v>
      </c>
      <c r="M232" s="1" t="s">
        <v>247</v>
      </c>
      <c r="O232" s="1" t="s">
        <v>239</v>
      </c>
      <c r="Q232" s="1" t="s">
        <v>247</v>
      </c>
      <c r="S232" s="1" t="s">
        <v>247</v>
      </c>
      <c r="U232" s="1" t="s">
        <v>928</v>
      </c>
      <c r="W232" s="1" t="s">
        <v>928</v>
      </c>
      <c r="Y232" s="1" t="s">
        <v>928</v>
      </c>
      <c r="AA232" s="1" t="s">
        <v>247</v>
      </c>
      <c r="AC232" s="1" t="s">
        <v>928</v>
      </c>
      <c r="AE232" s="1" t="s">
        <v>247</v>
      </c>
      <c r="AG232" s="1" t="s">
        <v>247</v>
      </c>
      <c r="AI232" s="1" t="s">
        <v>928</v>
      </c>
      <c r="AK232" s="1" t="s">
        <v>247</v>
      </c>
      <c r="AN232" s="1" t="s">
        <v>928</v>
      </c>
      <c r="AP232" s="1" t="s">
        <v>189</v>
      </c>
      <c r="AR232" s="1" t="s">
        <v>928</v>
      </c>
      <c r="AT232" s="1" t="s">
        <v>247</v>
      </c>
      <c r="AV232" s="1" t="s">
        <v>247</v>
      </c>
      <c r="AX232" s="1" t="s">
        <v>245</v>
      </c>
      <c r="AZ232" s="1" t="s">
        <v>247</v>
      </c>
      <c r="BB232" s="1" t="s">
        <v>239</v>
      </c>
      <c r="BE232" s="1" t="s">
        <v>247</v>
      </c>
      <c r="BH232" s="1" t="s">
        <v>928</v>
      </c>
      <c r="BJ232" s="1" t="s">
        <v>247</v>
      </c>
      <c r="BM232" s="1" t="s">
        <v>245</v>
      </c>
      <c r="BO232" s="1" t="s">
        <v>3572</v>
      </c>
      <c r="BP232" s="1" t="s">
        <v>4977</v>
      </c>
      <c r="BQ232" s="1" t="s">
        <v>247</v>
      </c>
    </row>
    <row r="233" spans="5:69" x14ac:dyDescent="0.45">
      <c r="E233" s="1" t="s">
        <v>246</v>
      </c>
      <c r="G233" s="1" t="s">
        <v>929</v>
      </c>
      <c r="I233" s="1" t="s">
        <v>929</v>
      </c>
      <c r="K233" s="1" t="s">
        <v>929</v>
      </c>
      <c r="M233" s="1" t="s">
        <v>248</v>
      </c>
      <c r="O233" s="1" t="s">
        <v>240</v>
      </c>
      <c r="Q233" s="1" t="s">
        <v>248</v>
      </c>
      <c r="S233" s="1" t="s">
        <v>248</v>
      </c>
      <c r="U233" s="1" t="s">
        <v>929</v>
      </c>
      <c r="W233" s="1" t="s">
        <v>929</v>
      </c>
      <c r="Y233" s="1" t="s">
        <v>929</v>
      </c>
      <c r="AA233" s="1" t="s">
        <v>248</v>
      </c>
      <c r="AC233" s="1" t="s">
        <v>929</v>
      </c>
      <c r="AE233" s="1" t="s">
        <v>248</v>
      </c>
      <c r="AG233" s="1" t="s">
        <v>248</v>
      </c>
      <c r="AI233" s="1" t="s">
        <v>929</v>
      </c>
      <c r="AK233" s="1" t="s">
        <v>248</v>
      </c>
      <c r="AN233" s="1" t="s">
        <v>929</v>
      </c>
      <c r="AP233" s="1" t="s">
        <v>190</v>
      </c>
      <c r="AR233" s="1" t="s">
        <v>929</v>
      </c>
      <c r="AT233" s="1" t="s">
        <v>248</v>
      </c>
      <c r="AV233" s="1" t="s">
        <v>248</v>
      </c>
      <c r="AX233" s="1" t="s">
        <v>246</v>
      </c>
      <c r="AZ233" s="1" t="s">
        <v>248</v>
      </c>
      <c r="BB233" s="1" t="s">
        <v>240</v>
      </c>
      <c r="BE233" s="1" t="s">
        <v>248</v>
      </c>
      <c r="BH233" s="1" t="s">
        <v>929</v>
      </c>
      <c r="BJ233" s="1" t="s">
        <v>248</v>
      </c>
      <c r="BM233" s="1" t="s">
        <v>246</v>
      </c>
      <c r="BO233" s="1" t="s">
        <v>3573</v>
      </c>
      <c r="BP233" s="1" t="s">
        <v>4978</v>
      </c>
      <c r="BQ233" s="1" t="s">
        <v>248</v>
      </c>
    </row>
    <row r="234" spans="5:69" x14ac:dyDescent="0.45">
      <c r="E234" s="1" t="s">
        <v>247</v>
      </c>
      <c r="G234" s="1" t="s">
        <v>930</v>
      </c>
      <c r="I234" s="1" t="s">
        <v>930</v>
      </c>
      <c r="K234" s="1" t="s">
        <v>930</v>
      </c>
      <c r="M234" s="1" t="s">
        <v>249</v>
      </c>
      <c r="O234" s="1" t="s">
        <v>241</v>
      </c>
      <c r="Q234" s="1" t="s">
        <v>249</v>
      </c>
      <c r="S234" s="1" t="s">
        <v>249</v>
      </c>
      <c r="U234" s="1" t="s">
        <v>930</v>
      </c>
      <c r="W234" s="1" t="s">
        <v>930</v>
      </c>
      <c r="Y234" s="1" t="s">
        <v>930</v>
      </c>
      <c r="AA234" s="1" t="s">
        <v>249</v>
      </c>
      <c r="AC234" s="1" t="s">
        <v>930</v>
      </c>
      <c r="AE234" s="1" t="s">
        <v>249</v>
      </c>
      <c r="AG234" s="1" t="s">
        <v>249</v>
      </c>
      <c r="AI234" s="1" t="s">
        <v>930</v>
      </c>
      <c r="AK234" s="1" t="s">
        <v>249</v>
      </c>
      <c r="AN234" s="1" t="s">
        <v>930</v>
      </c>
      <c r="AP234" s="1" t="s">
        <v>191</v>
      </c>
      <c r="AR234" s="1" t="s">
        <v>930</v>
      </c>
      <c r="AT234" s="1" t="s">
        <v>249</v>
      </c>
      <c r="AV234" s="1" t="s">
        <v>249</v>
      </c>
      <c r="AX234" s="1" t="s">
        <v>247</v>
      </c>
      <c r="AZ234" s="1" t="s">
        <v>249</v>
      </c>
      <c r="BB234" s="1" t="s">
        <v>241</v>
      </c>
      <c r="BE234" s="1" t="s">
        <v>249</v>
      </c>
      <c r="BH234" s="1" t="s">
        <v>930</v>
      </c>
      <c r="BJ234" s="1" t="s">
        <v>249</v>
      </c>
      <c r="BM234" s="1" t="s">
        <v>247</v>
      </c>
      <c r="BO234" s="1" t="s">
        <v>3574</v>
      </c>
      <c r="BP234" s="1" t="s">
        <v>4144</v>
      </c>
      <c r="BQ234" s="1" t="s">
        <v>249</v>
      </c>
    </row>
    <row r="235" spans="5:69" x14ac:dyDescent="0.45">
      <c r="E235" s="1" t="s">
        <v>248</v>
      </c>
      <c r="G235" s="1" t="s">
        <v>931</v>
      </c>
      <c r="I235" s="1" t="s">
        <v>931</v>
      </c>
      <c r="K235" s="1" t="s">
        <v>931</v>
      </c>
      <c r="M235" s="1" t="s">
        <v>250</v>
      </c>
      <c r="O235" s="1" t="s">
        <v>242</v>
      </c>
      <c r="Q235" s="1" t="s">
        <v>250</v>
      </c>
      <c r="S235" s="1" t="s">
        <v>250</v>
      </c>
      <c r="U235" s="1" t="s">
        <v>931</v>
      </c>
      <c r="W235" s="1" t="s">
        <v>931</v>
      </c>
      <c r="Y235" s="1" t="s">
        <v>931</v>
      </c>
      <c r="AA235" s="1" t="s">
        <v>250</v>
      </c>
      <c r="AC235" s="1" t="s">
        <v>931</v>
      </c>
      <c r="AE235" s="1" t="s">
        <v>250</v>
      </c>
      <c r="AG235" s="1" t="s">
        <v>250</v>
      </c>
      <c r="AI235" s="1" t="s">
        <v>931</v>
      </c>
      <c r="AK235" s="1" t="s">
        <v>250</v>
      </c>
      <c r="AN235" s="1" t="s">
        <v>931</v>
      </c>
      <c r="AP235" s="1" t="s">
        <v>192</v>
      </c>
      <c r="AR235" s="1" t="s">
        <v>931</v>
      </c>
      <c r="AT235" s="1" t="s">
        <v>250</v>
      </c>
      <c r="AV235" s="1" t="s">
        <v>250</v>
      </c>
      <c r="AX235" s="1" t="s">
        <v>248</v>
      </c>
      <c r="AZ235" s="1" t="s">
        <v>250</v>
      </c>
      <c r="BB235" s="1" t="s">
        <v>242</v>
      </c>
      <c r="BE235" s="1" t="s">
        <v>250</v>
      </c>
      <c r="BH235" s="1" t="s">
        <v>931</v>
      </c>
      <c r="BJ235" s="1" t="s">
        <v>250</v>
      </c>
      <c r="BM235" s="1" t="s">
        <v>248</v>
      </c>
      <c r="BO235" s="1" t="s">
        <v>3575</v>
      </c>
      <c r="BP235" s="1" t="s">
        <v>4979</v>
      </c>
      <c r="BQ235" s="1" t="s">
        <v>250</v>
      </c>
    </row>
    <row r="236" spans="5:69" x14ac:dyDescent="0.45">
      <c r="E236" s="1" t="s">
        <v>249</v>
      </c>
      <c r="G236" s="1" t="s">
        <v>932</v>
      </c>
      <c r="I236" s="1" t="s">
        <v>932</v>
      </c>
      <c r="K236" s="1" t="s">
        <v>932</v>
      </c>
      <c r="M236" s="1" t="s">
        <v>251</v>
      </c>
      <c r="O236" s="1" t="s">
        <v>243</v>
      </c>
      <c r="Q236" s="1" t="s">
        <v>251</v>
      </c>
      <c r="S236" s="1" t="s">
        <v>251</v>
      </c>
      <c r="U236" s="1" t="s">
        <v>932</v>
      </c>
      <c r="W236" s="1" t="s">
        <v>932</v>
      </c>
      <c r="Y236" s="1" t="s">
        <v>932</v>
      </c>
      <c r="AA236" s="1" t="s">
        <v>251</v>
      </c>
      <c r="AC236" s="1" t="s">
        <v>932</v>
      </c>
      <c r="AE236" s="1" t="s">
        <v>251</v>
      </c>
      <c r="AG236" s="1" t="s">
        <v>251</v>
      </c>
      <c r="AI236" s="1" t="s">
        <v>932</v>
      </c>
      <c r="AK236" s="1" t="s">
        <v>251</v>
      </c>
      <c r="AN236" s="1" t="s">
        <v>932</v>
      </c>
      <c r="AP236" s="1" t="s">
        <v>193</v>
      </c>
      <c r="AR236" s="1" t="s">
        <v>932</v>
      </c>
      <c r="AT236" s="1" t="s">
        <v>251</v>
      </c>
      <c r="AV236" s="1" t="s">
        <v>251</v>
      </c>
      <c r="AX236" s="1" t="s">
        <v>249</v>
      </c>
      <c r="AZ236" s="1" t="s">
        <v>251</v>
      </c>
      <c r="BB236" s="1" t="s">
        <v>243</v>
      </c>
      <c r="BE236" s="1" t="s">
        <v>251</v>
      </c>
      <c r="BH236" s="1" t="s">
        <v>932</v>
      </c>
      <c r="BJ236" s="1" t="s">
        <v>251</v>
      </c>
      <c r="BM236" s="1" t="s">
        <v>249</v>
      </c>
      <c r="BO236" s="1" t="s">
        <v>3576</v>
      </c>
      <c r="BP236" s="1" t="s">
        <v>4980</v>
      </c>
      <c r="BQ236" s="1" t="s">
        <v>251</v>
      </c>
    </row>
    <row r="237" spans="5:69" x14ac:dyDescent="0.45">
      <c r="E237" s="1" t="s">
        <v>250</v>
      </c>
      <c r="G237" s="1" t="s">
        <v>933</v>
      </c>
      <c r="I237" s="1" t="s">
        <v>933</v>
      </c>
      <c r="K237" s="1" t="s">
        <v>933</v>
      </c>
      <c r="M237" s="1" t="s">
        <v>252</v>
      </c>
      <c r="O237" s="1" t="s">
        <v>244</v>
      </c>
      <c r="Q237" s="1" t="s">
        <v>252</v>
      </c>
      <c r="S237" s="1" t="s">
        <v>252</v>
      </c>
      <c r="U237" s="1" t="s">
        <v>933</v>
      </c>
      <c r="W237" s="1" t="s">
        <v>933</v>
      </c>
      <c r="Y237" s="1" t="s">
        <v>933</v>
      </c>
      <c r="AA237" s="1" t="s">
        <v>252</v>
      </c>
      <c r="AC237" s="1" t="s">
        <v>933</v>
      </c>
      <c r="AE237" s="1" t="s">
        <v>252</v>
      </c>
      <c r="AG237" s="1" t="s">
        <v>252</v>
      </c>
      <c r="AI237" s="1" t="s">
        <v>933</v>
      </c>
      <c r="AK237" s="1" t="s">
        <v>252</v>
      </c>
      <c r="AN237" s="1" t="s">
        <v>933</v>
      </c>
      <c r="AP237" s="1" t="s">
        <v>194</v>
      </c>
      <c r="AR237" s="1" t="s">
        <v>933</v>
      </c>
      <c r="AT237" s="1" t="s">
        <v>252</v>
      </c>
      <c r="AV237" s="1" t="s">
        <v>252</v>
      </c>
      <c r="AX237" s="1" t="s">
        <v>250</v>
      </c>
      <c r="AZ237" s="1" t="s">
        <v>252</v>
      </c>
      <c r="BB237" s="1" t="s">
        <v>244</v>
      </c>
      <c r="BE237" s="1" t="s">
        <v>252</v>
      </c>
      <c r="BH237" s="1" t="s">
        <v>933</v>
      </c>
      <c r="BJ237" s="1" t="s">
        <v>252</v>
      </c>
      <c r="BM237" s="1" t="s">
        <v>250</v>
      </c>
      <c r="BO237" s="1" t="s">
        <v>3577</v>
      </c>
      <c r="BP237" s="1" t="s">
        <v>4981</v>
      </c>
      <c r="BQ237" s="1" t="s">
        <v>252</v>
      </c>
    </row>
    <row r="238" spans="5:69" x14ac:dyDescent="0.45">
      <c r="E238" s="1" t="s">
        <v>251</v>
      </c>
      <c r="G238" s="1" t="s">
        <v>934</v>
      </c>
      <c r="I238" s="1" t="s">
        <v>934</v>
      </c>
      <c r="K238" s="1" t="s">
        <v>934</v>
      </c>
      <c r="M238" s="1" t="s">
        <v>253</v>
      </c>
      <c r="O238" s="1" t="s">
        <v>245</v>
      </c>
      <c r="Q238" s="1" t="s">
        <v>253</v>
      </c>
      <c r="S238" s="1" t="s">
        <v>253</v>
      </c>
      <c r="U238" s="1" t="s">
        <v>934</v>
      </c>
      <c r="W238" s="1" t="s">
        <v>934</v>
      </c>
      <c r="Y238" s="1" t="s">
        <v>934</v>
      </c>
      <c r="AA238" s="1" t="s">
        <v>253</v>
      </c>
      <c r="AC238" s="1" t="s">
        <v>934</v>
      </c>
      <c r="AE238" s="1" t="s">
        <v>253</v>
      </c>
      <c r="AG238" s="1" t="s">
        <v>253</v>
      </c>
      <c r="AI238" s="1" t="s">
        <v>934</v>
      </c>
      <c r="AK238" s="1" t="s">
        <v>253</v>
      </c>
      <c r="AN238" s="1" t="s">
        <v>934</v>
      </c>
      <c r="AP238" s="1" t="s">
        <v>195</v>
      </c>
      <c r="AR238" s="1" t="s">
        <v>934</v>
      </c>
      <c r="AT238" s="1" t="s">
        <v>253</v>
      </c>
      <c r="AV238" s="1" t="s">
        <v>253</v>
      </c>
      <c r="AX238" s="1" t="s">
        <v>251</v>
      </c>
      <c r="AZ238" s="1" t="s">
        <v>253</v>
      </c>
      <c r="BB238" s="1" t="s">
        <v>245</v>
      </c>
      <c r="BE238" s="1" t="s">
        <v>253</v>
      </c>
      <c r="BH238" s="1" t="s">
        <v>934</v>
      </c>
      <c r="BJ238" s="1" t="s">
        <v>253</v>
      </c>
      <c r="BM238" s="1" t="s">
        <v>251</v>
      </c>
      <c r="BO238" s="1" t="s">
        <v>3578</v>
      </c>
      <c r="BP238" s="1" t="s">
        <v>4982</v>
      </c>
      <c r="BQ238" s="1" t="s">
        <v>253</v>
      </c>
    </row>
    <row r="239" spans="5:69" x14ac:dyDescent="0.45">
      <c r="E239" s="1" t="s">
        <v>252</v>
      </c>
      <c r="G239" s="1" t="s">
        <v>59</v>
      </c>
      <c r="I239" s="1" t="s">
        <v>59</v>
      </c>
      <c r="K239" s="1" t="s">
        <v>59</v>
      </c>
      <c r="M239" s="1" t="s">
        <v>254</v>
      </c>
      <c r="O239" s="1" t="s">
        <v>246</v>
      </c>
      <c r="Q239" s="1" t="s">
        <v>254</v>
      </c>
      <c r="S239" s="1" t="s">
        <v>254</v>
      </c>
      <c r="U239" s="1" t="s">
        <v>59</v>
      </c>
      <c r="W239" s="1" t="s">
        <v>59</v>
      </c>
      <c r="Y239" s="1" t="s">
        <v>59</v>
      </c>
      <c r="AA239" s="1" t="s">
        <v>254</v>
      </c>
      <c r="AC239" s="1" t="s">
        <v>59</v>
      </c>
      <c r="AE239" s="1" t="s">
        <v>254</v>
      </c>
      <c r="AG239" s="1" t="s">
        <v>254</v>
      </c>
      <c r="AI239" s="1" t="s">
        <v>59</v>
      </c>
      <c r="AK239" s="1" t="s">
        <v>254</v>
      </c>
      <c r="AN239" s="1" t="s">
        <v>59</v>
      </c>
      <c r="AP239" s="1" t="s">
        <v>196</v>
      </c>
      <c r="AR239" s="1" t="s">
        <v>59</v>
      </c>
      <c r="AT239" s="1" t="s">
        <v>254</v>
      </c>
      <c r="AV239" s="1" t="s">
        <v>254</v>
      </c>
      <c r="AX239" s="1" t="s">
        <v>252</v>
      </c>
      <c r="AZ239" s="1" t="s">
        <v>254</v>
      </c>
      <c r="BB239" s="1" t="s">
        <v>246</v>
      </c>
      <c r="BE239" s="1" t="s">
        <v>254</v>
      </c>
      <c r="BH239" s="1" t="s">
        <v>59</v>
      </c>
      <c r="BJ239" s="1" t="s">
        <v>254</v>
      </c>
      <c r="BM239" s="1" t="s">
        <v>252</v>
      </c>
      <c r="BO239" s="1" t="s">
        <v>3579</v>
      </c>
      <c r="BP239" s="1" t="s">
        <v>4983</v>
      </c>
      <c r="BQ239" s="1" t="s">
        <v>254</v>
      </c>
    </row>
    <row r="240" spans="5:69" x14ac:dyDescent="0.45">
      <c r="E240" s="1" t="s">
        <v>253</v>
      </c>
      <c r="G240" s="1" t="s">
        <v>60</v>
      </c>
      <c r="I240" s="1" t="s">
        <v>60</v>
      </c>
      <c r="K240" s="1" t="s">
        <v>60</v>
      </c>
      <c r="M240" s="1" t="s">
        <v>255</v>
      </c>
      <c r="O240" s="1" t="s">
        <v>247</v>
      </c>
      <c r="Q240" s="1" t="s">
        <v>255</v>
      </c>
      <c r="S240" s="1" t="s">
        <v>255</v>
      </c>
      <c r="U240" s="1" t="s">
        <v>60</v>
      </c>
      <c r="W240" s="1" t="s">
        <v>60</v>
      </c>
      <c r="Y240" s="1" t="s">
        <v>60</v>
      </c>
      <c r="AA240" s="1" t="s">
        <v>255</v>
      </c>
      <c r="AC240" s="1" t="s">
        <v>60</v>
      </c>
      <c r="AE240" s="1" t="s">
        <v>255</v>
      </c>
      <c r="AG240" s="1" t="s">
        <v>255</v>
      </c>
      <c r="AI240" s="1" t="s">
        <v>60</v>
      </c>
      <c r="AK240" s="1" t="s">
        <v>255</v>
      </c>
      <c r="AN240" s="1" t="s">
        <v>60</v>
      </c>
      <c r="AP240" s="1" t="s">
        <v>197</v>
      </c>
      <c r="AR240" s="1" t="s">
        <v>60</v>
      </c>
      <c r="AT240" s="1" t="s">
        <v>255</v>
      </c>
      <c r="AV240" s="1" t="s">
        <v>255</v>
      </c>
      <c r="AX240" s="1" t="s">
        <v>253</v>
      </c>
      <c r="AZ240" s="1" t="s">
        <v>3289</v>
      </c>
      <c r="BB240" s="1" t="s">
        <v>247</v>
      </c>
      <c r="BE240" s="1" t="s">
        <v>255</v>
      </c>
      <c r="BH240" s="1" t="s">
        <v>60</v>
      </c>
      <c r="BJ240" s="1" t="s">
        <v>255</v>
      </c>
      <c r="BM240" s="1" t="s">
        <v>253</v>
      </c>
      <c r="BO240" s="1" t="s">
        <v>3580</v>
      </c>
      <c r="BP240" s="1" t="s">
        <v>4984</v>
      </c>
      <c r="BQ240" s="1" t="s">
        <v>255</v>
      </c>
    </row>
    <row r="241" spans="5:69" x14ac:dyDescent="0.45">
      <c r="E241" s="1" t="s">
        <v>254</v>
      </c>
      <c r="G241" s="1" t="s">
        <v>935</v>
      </c>
      <c r="I241" s="1" t="s">
        <v>935</v>
      </c>
      <c r="K241" s="1" t="s">
        <v>935</v>
      </c>
      <c r="M241" s="1" t="s">
        <v>256</v>
      </c>
      <c r="O241" s="1" t="s">
        <v>248</v>
      </c>
      <c r="Q241" s="1" t="s">
        <v>256</v>
      </c>
      <c r="S241" s="1" t="s">
        <v>256</v>
      </c>
      <c r="U241" s="1" t="s">
        <v>935</v>
      </c>
      <c r="W241" s="1" t="s">
        <v>935</v>
      </c>
      <c r="Y241" s="1" t="s">
        <v>935</v>
      </c>
      <c r="AA241" s="1" t="s">
        <v>256</v>
      </c>
      <c r="AC241" s="1" t="s">
        <v>935</v>
      </c>
      <c r="AE241" s="1" t="s">
        <v>256</v>
      </c>
      <c r="AG241" s="1" t="s">
        <v>256</v>
      </c>
      <c r="AI241" s="1" t="s">
        <v>935</v>
      </c>
      <c r="AK241" s="1" t="s">
        <v>256</v>
      </c>
      <c r="AN241" s="1" t="s">
        <v>935</v>
      </c>
      <c r="AP241" s="1" t="s">
        <v>198</v>
      </c>
      <c r="AR241" s="1" t="s">
        <v>935</v>
      </c>
      <c r="AT241" s="1" t="s">
        <v>256</v>
      </c>
      <c r="AV241" s="1" t="s">
        <v>256</v>
      </c>
      <c r="AX241" s="1" t="s">
        <v>254</v>
      </c>
      <c r="AZ241" s="1" t="s">
        <v>255</v>
      </c>
      <c r="BB241" s="1" t="s">
        <v>248</v>
      </c>
      <c r="BE241" s="1" t="s">
        <v>256</v>
      </c>
      <c r="BH241" s="1" t="s">
        <v>935</v>
      </c>
      <c r="BJ241" s="1" t="s">
        <v>256</v>
      </c>
      <c r="BM241" s="1" t="s">
        <v>254</v>
      </c>
      <c r="BO241" s="1" t="s">
        <v>3581</v>
      </c>
      <c r="BP241" s="1" t="s">
        <v>4985</v>
      </c>
      <c r="BQ241" s="1" t="s">
        <v>256</v>
      </c>
    </row>
    <row r="242" spans="5:69" x14ac:dyDescent="0.45">
      <c r="E242" s="1" t="s">
        <v>255</v>
      </c>
      <c r="G242" s="1" t="s">
        <v>936</v>
      </c>
      <c r="I242" s="1" t="s">
        <v>936</v>
      </c>
      <c r="K242" s="1" t="s">
        <v>936</v>
      </c>
      <c r="M242" s="1" t="s">
        <v>257</v>
      </c>
      <c r="O242" s="1" t="s">
        <v>249</v>
      </c>
      <c r="Q242" s="1" t="s">
        <v>257</v>
      </c>
      <c r="S242" s="1" t="s">
        <v>257</v>
      </c>
      <c r="U242" s="1" t="s">
        <v>936</v>
      </c>
      <c r="W242" s="1" t="s">
        <v>936</v>
      </c>
      <c r="Y242" s="1" t="s">
        <v>936</v>
      </c>
      <c r="AA242" s="1" t="s">
        <v>257</v>
      </c>
      <c r="AC242" s="1" t="s">
        <v>936</v>
      </c>
      <c r="AE242" s="1" t="s">
        <v>257</v>
      </c>
      <c r="AG242" s="1" t="s">
        <v>257</v>
      </c>
      <c r="AI242" s="1" t="s">
        <v>936</v>
      </c>
      <c r="AK242" s="1" t="s">
        <v>257</v>
      </c>
      <c r="AN242" s="1" t="s">
        <v>936</v>
      </c>
      <c r="AP242" s="1" t="s">
        <v>199</v>
      </c>
      <c r="AR242" s="1" t="s">
        <v>936</v>
      </c>
      <c r="AT242" s="1" t="s">
        <v>257</v>
      </c>
      <c r="AV242" s="1" t="s">
        <v>257</v>
      </c>
      <c r="AX242" s="1" t="s">
        <v>255</v>
      </c>
      <c r="AZ242" s="1" t="s">
        <v>256</v>
      </c>
      <c r="BB242" s="1" t="s">
        <v>249</v>
      </c>
      <c r="BE242" s="1" t="s">
        <v>257</v>
      </c>
      <c r="BH242" s="1" t="s">
        <v>936</v>
      </c>
      <c r="BJ242" s="1" t="s">
        <v>257</v>
      </c>
      <c r="BM242" s="1" t="s">
        <v>255</v>
      </c>
      <c r="BO242" s="1" t="s">
        <v>3582</v>
      </c>
      <c r="BP242" s="1" t="s">
        <v>4986</v>
      </c>
      <c r="BQ242" s="1" t="s">
        <v>257</v>
      </c>
    </row>
    <row r="243" spans="5:69" x14ac:dyDescent="0.45">
      <c r="E243" s="1" t="s">
        <v>256</v>
      </c>
      <c r="G243" s="1" t="s">
        <v>937</v>
      </c>
      <c r="I243" s="1" t="s">
        <v>937</v>
      </c>
      <c r="K243" s="1" t="s">
        <v>937</v>
      </c>
      <c r="M243" s="1" t="s">
        <v>258</v>
      </c>
      <c r="O243" s="1" t="s">
        <v>250</v>
      </c>
      <c r="Q243" s="1" t="s">
        <v>258</v>
      </c>
      <c r="S243" s="1" t="s">
        <v>258</v>
      </c>
      <c r="U243" s="1" t="s">
        <v>937</v>
      </c>
      <c r="W243" s="1" t="s">
        <v>937</v>
      </c>
      <c r="Y243" s="1" t="s">
        <v>937</v>
      </c>
      <c r="AA243" s="1" t="s">
        <v>258</v>
      </c>
      <c r="AC243" s="1" t="s">
        <v>937</v>
      </c>
      <c r="AE243" s="1" t="s">
        <v>258</v>
      </c>
      <c r="AG243" s="1" t="s">
        <v>258</v>
      </c>
      <c r="AI243" s="1" t="s">
        <v>937</v>
      </c>
      <c r="AK243" s="1" t="s">
        <v>258</v>
      </c>
      <c r="AN243" s="1" t="s">
        <v>937</v>
      </c>
      <c r="AP243" s="1" t="s">
        <v>200</v>
      </c>
      <c r="AR243" s="1" t="s">
        <v>937</v>
      </c>
      <c r="AT243" s="1" t="s">
        <v>258</v>
      </c>
      <c r="AV243" s="1" t="s">
        <v>258</v>
      </c>
      <c r="AX243" s="1" t="s">
        <v>256</v>
      </c>
      <c r="AZ243" s="1" t="s">
        <v>257</v>
      </c>
      <c r="BB243" s="1" t="s">
        <v>250</v>
      </c>
      <c r="BE243" s="1" t="s">
        <v>258</v>
      </c>
      <c r="BH243" s="1" t="s">
        <v>937</v>
      </c>
      <c r="BJ243" s="1" t="s">
        <v>258</v>
      </c>
      <c r="BM243" s="1" t="s">
        <v>256</v>
      </c>
      <c r="BO243" s="1" t="s">
        <v>3583</v>
      </c>
      <c r="BP243" s="1" t="s">
        <v>4987</v>
      </c>
      <c r="BQ243" s="1" t="s">
        <v>258</v>
      </c>
    </row>
    <row r="244" spans="5:69" x14ac:dyDescent="0.45">
      <c r="E244" s="1" t="s">
        <v>257</v>
      </c>
      <c r="G244" s="1" t="s">
        <v>938</v>
      </c>
      <c r="I244" s="1" t="s">
        <v>938</v>
      </c>
      <c r="K244" s="1" t="s">
        <v>938</v>
      </c>
      <c r="M244" s="1" t="s">
        <v>259</v>
      </c>
      <c r="O244" s="1" t="s">
        <v>251</v>
      </c>
      <c r="Q244" s="1" t="s">
        <v>259</v>
      </c>
      <c r="S244" s="1" t="s">
        <v>259</v>
      </c>
      <c r="U244" s="1" t="s">
        <v>938</v>
      </c>
      <c r="W244" s="1" t="s">
        <v>938</v>
      </c>
      <c r="Y244" s="1" t="s">
        <v>938</v>
      </c>
      <c r="AA244" s="1" t="s">
        <v>259</v>
      </c>
      <c r="AC244" s="1" t="s">
        <v>938</v>
      </c>
      <c r="AE244" s="1" t="s">
        <v>259</v>
      </c>
      <c r="AG244" s="1" t="s">
        <v>259</v>
      </c>
      <c r="AI244" s="1" t="s">
        <v>938</v>
      </c>
      <c r="AK244" s="1" t="s">
        <v>259</v>
      </c>
      <c r="AN244" s="1" t="s">
        <v>938</v>
      </c>
      <c r="AP244" s="1" t="s">
        <v>201</v>
      </c>
      <c r="AR244" s="1" t="s">
        <v>938</v>
      </c>
      <c r="AT244" s="1" t="s">
        <v>259</v>
      </c>
      <c r="AV244" s="1" t="s">
        <v>259</v>
      </c>
      <c r="AX244" s="1" t="s">
        <v>257</v>
      </c>
      <c r="AZ244" s="1" t="s">
        <v>258</v>
      </c>
      <c r="BB244" s="1" t="s">
        <v>251</v>
      </c>
      <c r="BE244" s="1" t="s">
        <v>259</v>
      </c>
      <c r="BH244" s="1" t="s">
        <v>938</v>
      </c>
      <c r="BJ244" s="1" t="s">
        <v>259</v>
      </c>
      <c r="BM244" s="1" t="s">
        <v>257</v>
      </c>
      <c r="BO244" s="1" t="s">
        <v>3584</v>
      </c>
      <c r="BP244" s="1" t="s">
        <v>4988</v>
      </c>
      <c r="BQ244" s="1" t="s">
        <v>259</v>
      </c>
    </row>
    <row r="245" spans="5:69" x14ac:dyDescent="0.45">
      <c r="E245" s="1" t="s">
        <v>258</v>
      </c>
      <c r="G245" s="1" t="s">
        <v>939</v>
      </c>
      <c r="I245" s="1" t="s">
        <v>939</v>
      </c>
      <c r="K245" s="1" t="s">
        <v>939</v>
      </c>
      <c r="M245" s="1" t="s">
        <v>260</v>
      </c>
      <c r="O245" s="1" t="s">
        <v>252</v>
      </c>
      <c r="Q245" s="1" t="s">
        <v>260</v>
      </c>
      <c r="S245" s="1" t="s">
        <v>260</v>
      </c>
      <c r="U245" s="1" t="s">
        <v>939</v>
      </c>
      <c r="W245" s="1" t="s">
        <v>939</v>
      </c>
      <c r="Y245" s="1" t="s">
        <v>939</v>
      </c>
      <c r="AA245" s="1" t="s">
        <v>260</v>
      </c>
      <c r="AC245" s="1" t="s">
        <v>939</v>
      </c>
      <c r="AE245" s="1" t="s">
        <v>260</v>
      </c>
      <c r="AG245" s="1" t="s">
        <v>260</v>
      </c>
      <c r="AI245" s="1" t="s">
        <v>939</v>
      </c>
      <c r="AK245" s="1" t="s">
        <v>260</v>
      </c>
      <c r="AN245" s="1" t="s">
        <v>939</v>
      </c>
      <c r="AP245" s="1" t="s">
        <v>202</v>
      </c>
      <c r="AR245" s="1" t="s">
        <v>939</v>
      </c>
      <c r="AT245" s="1" t="s">
        <v>260</v>
      </c>
      <c r="AV245" s="1" t="s">
        <v>260</v>
      </c>
      <c r="AX245" s="1" t="s">
        <v>258</v>
      </c>
      <c r="AZ245" s="1" t="s">
        <v>259</v>
      </c>
      <c r="BB245" s="1" t="s">
        <v>252</v>
      </c>
      <c r="BE245" s="1" t="s">
        <v>260</v>
      </c>
      <c r="BH245" s="1" t="s">
        <v>939</v>
      </c>
      <c r="BJ245" s="1" t="s">
        <v>260</v>
      </c>
      <c r="BM245" s="1" t="s">
        <v>258</v>
      </c>
      <c r="BO245" s="1" t="s">
        <v>3585</v>
      </c>
      <c r="BP245" s="1" t="s">
        <v>4989</v>
      </c>
      <c r="BQ245" s="1" t="s">
        <v>260</v>
      </c>
    </row>
    <row r="246" spans="5:69" x14ac:dyDescent="0.45">
      <c r="E246" s="1" t="s">
        <v>259</v>
      </c>
      <c r="G246" s="1" t="s">
        <v>61</v>
      </c>
      <c r="I246" s="1" t="s">
        <v>61</v>
      </c>
      <c r="K246" s="1" t="s">
        <v>61</v>
      </c>
      <c r="M246" s="1" t="s">
        <v>261</v>
      </c>
      <c r="O246" s="1" t="s">
        <v>253</v>
      </c>
      <c r="Q246" s="1" t="s">
        <v>261</v>
      </c>
      <c r="S246" s="1" t="s">
        <v>261</v>
      </c>
      <c r="U246" s="1" t="s">
        <v>61</v>
      </c>
      <c r="W246" s="1" t="s">
        <v>61</v>
      </c>
      <c r="Y246" s="1" t="s">
        <v>61</v>
      </c>
      <c r="AA246" s="1" t="s">
        <v>261</v>
      </c>
      <c r="AC246" s="1" t="s">
        <v>61</v>
      </c>
      <c r="AE246" s="1" t="s">
        <v>261</v>
      </c>
      <c r="AG246" s="1" t="s">
        <v>261</v>
      </c>
      <c r="AI246" s="1" t="s">
        <v>61</v>
      </c>
      <c r="AK246" s="1" t="s">
        <v>261</v>
      </c>
      <c r="AN246" s="1" t="s">
        <v>61</v>
      </c>
      <c r="AP246" s="1" t="s">
        <v>203</v>
      </c>
      <c r="AR246" s="1" t="s">
        <v>61</v>
      </c>
      <c r="AT246" s="1" t="s">
        <v>261</v>
      </c>
      <c r="AV246" s="1" t="s">
        <v>261</v>
      </c>
      <c r="AX246" s="1" t="s">
        <v>259</v>
      </c>
      <c r="AZ246" s="1" t="s">
        <v>260</v>
      </c>
      <c r="BB246" s="1" t="s">
        <v>253</v>
      </c>
      <c r="BE246" s="1" t="s">
        <v>261</v>
      </c>
      <c r="BH246" s="1" t="s">
        <v>61</v>
      </c>
      <c r="BJ246" s="1" t="s">
        <v>261</v>
      </c>
      <c r="BM246" s="1" t="s">
        <v>259</v>
      </c>
      <c r="BO246" s="1" t="s">
        <v>3586</v>
      </c>
      <c r="BP246" s="1" t="s">
        <v>4990</v>
      </c>
      <c r="BQ246" s="1" t="s">
        <v>261</v>
      </c>
    </row>
    <row r="247" spans="5:69" x14ac:dyDescent="0.45">
      <c r="E247" s="1" t="s">
        <v>260</v>
      </c>
      <c r="G247" s="1" t="s">
        <v>940</v>
      </c>
      <c r="I247" s="1" t="s">
        <v>940</v>
      </c>
      <c r="K247" s="1" t="s">
        <v>940</v>
      </c>
      <c r="M247" s="1" t="s">
        <v>262</v>
      </c>
      <c r="O247" s="1" t="s">
        <v>254</v>
      </c>
      <c r="Q247" s="1" t="s">
        <v>262</v>
      </c>
      <c r="S247" s="1" t="s">
        <v>262</v>
      </c>
      <c r="U247" s="1" t="s">
        <v>940</v>
      </c>
      <c r="W247" s="1" t="s">
        <v>940</v>
      </c>
      <c r="Y247" s="1" t="s">
        <v>940</v>
      </c>
      <c r="AA247" s="1" t="s">
        <v>262</v>
      </c>
      <c r="AC247" s="1" t="s">
        <v>940</v>
      </c>
      <c r="AE247" s="1" t="s">
        <v>262</v>
      </c>
      <c r="AG247" s="1" t="s">
        <v>262</v>
      </c>
      <c r="AI247" s="1" t="s">
        <v>940</v>
      </c>
      <c r="AK247" s="1" t="s">
        <v>262</v>
      </c>
      <c r="AN247" s="1" t="s">
        <v>940</v>
      </c>
      <c r="AP247" s="1" t="s">
        <v>204</v>
      </c>
      <c r="AR247" s="1" t="s">
        <v>940</v>
      </c>
      <c r="AT247" s="1" t="s">
        <v>262</v>
      </c>
      <c r="AV247" s="1" t="s">
        <v>262</v>
      </c>
      <c r="AX247" s="1" t="s">
        <v>260</v>
      </c>
      <c r="AZ247" s="1" t="s">
        <v>261</v>
      </c>
      <c r="BB247" s="1" t="s">
        <v>254</v>
      </c>
      <c r="BE247" s="1" t="s">
        <v>262</v>
      </c>
      <c r="BH247" s="1" t="s">
        <v>940</v>
      </c>
      <c r="BJ247" s="1" t="s">
        <v>262</v>
      </c>
      <c r="BM247" s="1" t="s">
        <v>260</v>
      </c>
      <c r="BO247" s="1" t="s">
        <v>3587</v>
      </c>
      <c r="BP247" s="1" t="s">
        <v>4991</v>
      </c>
      <c r="BQ247" s="1" t="s">
        <v>262</v>
      </c>
    </row>
    <row r="248" spans="5:69" x14ac:dyDescent="0.45">
      <c r="E248" s="1" t="s">
        <v>261</v>
      </c>
      <c r="G248" s="1" t="s">
        <v>941</v>
      </c>
      <c r="I248" s="1" t="s">
        <v>941</v>
      </c>
      <c r="K248" s="1" t="s">
        <v>941</v>
      </c>
      <c r="M248" s="1" t="s">
        <v>263</v>
      </c>
      <c r="O248" s="1" t="s">
        <v>255</v>
      </c>
      <c r="Q248" s="1" t="s">
        <v>263</v>
      </c>
      <c r="S248" s="1" t="s">
        <v>263</v>
      </c>
      <c r="U248" s="1" t="s">
        <v>941</v>
      </c>
      <c r="W248" s="1" t="s">
        <v>941</v>
      </c>
      <c r="Y248" s="1" t="s">
        <v>941</v>
      </c>
      <c r="AA248" s="1" t="s">
        <v>263</v>
      </c>
      <c r="AC248" s="1" t="s">
        <v>941</v>
      </c>
      <c r="AE248" s="1" t="s">
        <v>263</v>
      </c>
      <c r="AG248" s="1" t="s">
        <v>263</v>
      </c>
      <c r="AI248" s="1" t="s">
        <v>941</v>
      </c>
      <c r="AK248" s="1" t="s">
        <v>263</v>
      </c>
      <c r="AN248" s="1" t="s">
        <v>941</v>
      </c>
      <c r="AP248" s="1" t="s">
        <v>205</v>
      </c>
      <c r="AR248" s="1" t="s">
        <v>941</v>
      </c>
      <c r="AT248" s="1" t="s">
        <v>263</v>
      </c>
      <c r="AV248" s="1" t="s">
        <v>263</v>
      </c>
      <c r="AX248" s="1" t="s">
        <v>261</v>
      </c>
      <c r="AZ248" s="1" t="s">
        <v>262</v>
      </c>
      <c r="BB248" s="1" t="s">
        <v>255</v>
      </c>
      <c r="BE248" s="1" t="s">
        <v>263</v>
      </c>
      <c r="BH248" s="1" t="s">
        <v>941</v>
      </c>
      <c r="BJ248" s="1" t="s">
        <v>263</v>
      </c>
      <c r="BM248" s="1" t="s">
        <v>261</v>
      </c>
      <c r="BO248" s="1" t="s">
        <v>3588</v>
      </c>
      <c r="BP248" s="1" t="s">
        <v>4992</v>
      </c>
      <c r="BQ248" s="1" t="s">
        <v>263</v>
      </c>
    </row>
    <row r="249" spans="5:69" x14ac:dyDescent="0.45">
      <c r="E249" s="1" t="s">
        <v>262</v>
      </c>
      <c r="G249" s="1" t="s">
        <v>942</v>
      </c>
      <c r="I249" s="1" t="s">
        <v>942</v>
      </c>
      <c r="K249" s="1" t="s">
        <v>942</v>
      </c>
      <c r="M249" s="1" t="s">
        <v>264</v>
      </c>
      <c r="O249" s="1" t="s">
        <v>1640</v>
      </c>
      <c r="Q249" s="1" t="s">
        <v>264</v>
      </c>
      <c r="S249" s="1" t="s">
        <v>264</v>
      </c>
      <c r="U249" s="1" t="s">
        <v>942</v>
      </c>
      <c r="W249" s="1" t="s">
        <v>942</v>
      </c>
      <c r="Y249" s="1" t="s">
        <v>942</v>
      </c>
      <c r="AA249" s="1" t="s">
        <v>264</v>
      </c>
      <c r="AC249" s="1" t="s">
        <v>942</v>
      </c>
      <c r="AE249" s="1" t="s">
        <v>264</v>
      </c>
      <c r="AG249" s="1" t="s">
        <v>264</v>
      </c>
      <c r="AI249" s="1" t="s">
        <v>942</v>
      </c>
      <c r="AK249" s="1" t="s">
        <v>264</v>
      </c>
      <c r="AN249" s="1" t="s">
        <v>942</v>
      </c>
      <c r="AP249" s="1" t="s">
        <v>206</v>
      </c>
      <c r="AR249" s="1" t="s">
        <v>942</v>
      </c>
      <c r="AT249" s="1" t="s">
        <v>264</v>
      </c>
      <c r="AV249" s="1" t="s">
        <v>264</v>
      </c>
      <c r="AX249" s="1" t="s">
        <v>262</v>
      </c>
      <c r="AZ249" s="1" t="s">
        <v>263</v>
      </c>
      <c r="BB249" s="1" t="s">
        <v>1640</v>
      </c>
      <c r="BE249" s="1" t="s">
        <v>264</v>
      </c>
      <c r="BH249" s="1" t="s">
        <v>942</v>
      </c>
      <c r="BJ249" s="1" t="s">
        <v>264</v>
      </c>
      <c r="BM249" s="1" t="s">
        <v>262</v>
      </c>
      <c r="BO249" s="1" t="s">
        <v>3589</v>
      </c>
      <c r="BP249" s="1" t="s">
        <v>4993</v>
      </c>
      <c r="BQ249" s="1" t="s">
        <v>264</v>
      </c>
    </row>
    <row r="250" spans="5:69" x14ac:dyDescent="0.45">
      <c r="E250" s="1" t="s">
        <v>263</v>
      </c>
      <c r="G250" s="1" t="s">
        <v>943</v>
      </c>
      <c r="I250" s="1" t="s">
        <v>943</v>
      </c>
      <c r="K250" s="1" t="s">
        <v>943</v>
      </c>
      <c r="M250" s="1" t="s">
        <v>265</v>
      </c>
      <c r="O250" s="1" t="s">
        <v>256</v>
      </c>
      <c r="Q250" s="1" t="s">
        <v>265</v>
      </c>
      <c r="S250" s="1" t="s">
        <v>265</v>
      </c>
      <c r="U250" s="1" t="s">
        <v>943</v>
      </c>
      <c r="W250" s="1" t="s">
        <v>943</v>
      </c>
      <c r="Y250" s="1" t="s">
        <v>943</v>
      </c>
      <c r="AA250" s="1" t="s">
        <v>265</v>
      </c>
      <c r="AC250" s="1" t="s">
        <v>943</v>
      </c>
      <c r="AE250" s="1" t="s">
        <v>265</v>
      </c>
      <c r="AG250" s="1" t="s">
        <v>265</v>
      </c>
      <c r="AI250" s="1" t="s">
        <v>943</v>
      </c>
      <c r="AK250" s="1" t="s">
        <v>265</v>
      </c>
      <c r="AN250" s="1" t="s">
        <v>943</v>
      </c>
      <c r="AP250" s="1" t="s">
        <v>207</v>
      </c>
      <c r="AR250" s="1" t="s">
        <v>943</v>
      </c>
      <c r="AT250" s="1" t="s">
        <v>265</v>
      </c>
      <c r="AV250" s="1" t="s">
        <v>265</v>
      </c>
      <c r="AX250" s="1" t="s">
        <v>263</v>
      </c>
      <c r="AZ250" s="1" t="s">
        <v>264</v>
      </c>
      <c r="BB250" s="1" t="s">
        <v>256</v>
      </c>
      <c r="BE250" s="1" t="s">
        <v>265</v>
      </c>
      <c r="BH250" s="1" t="s">
        <v>943</v>
      </c>
      <c r="BJ250" s="1" t="s">
        <v>265</v>
      </c>
      <c r="BM250" s="1" t="s">
        <v>263</v>
      </c>
      <c r="BO250" s="1" t="s">
        <v>3590</v>
      </c>
      <c r="BP250" s="1" t="s">
        <v>4994</v>
      </c>
      <c r="BQ250" s="1" t="s">
        <v>265</v>
      </c>
    </row>
    <row r="251" spans="5:69" x14ac:dyDescent="0.45">
      <c r="E251" s="1" t="s">
        <v>264</v>
      </c>
      <c r="G251" s="1" t="s">
        <v>944</v>
      </c>
      <c r="I251" s="1" t="s">
        <v>944</v>
      </c>
      <c r="K251" s="1" t="s">
        <v>944</v>
      </c>
      <c r="M251" s="1" t="s">
        <v>266</v>
      </c>
      <c r="O251" s="1" t="s">
        <v>257</v>
      </c>
      <c r="Q251" s="1" t="s">
        <v>266</v>
      </c>
      <c r="S251" s="1" t="s">
        <v>266</v>
      </c>
      <c r="U251" s="1" t="s">
        <v>944</v>
      </c>
      <c r="W251" s="1" t="s">
        <v>944</v>
      </c>
      <c r="Y251" s="1" t="s">
        <v>944</v>
      </c>
      <c r="AA251" s="1" t="s">
        <v>266</v>
      </c>
      <c r="AC251" s="1" t="s">
        <v>944</v>
      </c>
      <c r="AE251" s="1" t="s">
        <v>266</v>
      </c>
      <c r="AG251" s="1" t="s">
        <v>266</v>
      </c>
      <c r="AI251" s="1" t="s">
        <v>944</v>
      </c>
      <c r="AK251" s="1" t="s">
        <v>266</v>
      </c>
      <c r="AN251" s="1" t="s">
        <v>944</v>
      </c>
      <c r="AP251" s="1" t="s">
        <v>208</v>
      </c>
      <c r="AR251" s="1" t="s">
        <v>944</v>
      </c>
      <c r="AT251" s="1" t="s">
        <v>266</v>
      </c>
      <c r="AV251" s="1" t="s">
        <v>266</v>
      </c>
      <c r="AX251" s="1" t="s">
        <v>264</v>
      </c>
      <c r="AZ251" s="1" t="s">
        <v>265</v>
      </c>
      <c r="BB251" s="1" t="s">
        <v>257</v>
      </c>
      <c r="BE251" s="1" t="s">
        <v>266</v>
      </c>
      <c r="BH251" s="1" t="s">
        <v>944</v>
      </c>
      <c r="BJ251" s="1" t="s">
        <v>266</v>
      </c>
      <c r="BM251" s="1" t="s">
        <v>264</v>
      </c>
      <c r="BO251" s="1" t="s">
        <v>3591</v>
      </c>
      <c r="BP251" s="1" t="s">
        <v>4995</v>
      </c>
      <c r="BQ251" s="1" t="s">
        <v>266</v>
      </c>
    </row>
    <row r="252" spans="5:69" x14ac:dyDescent="0.45">
      <c r="E252" s="1" t="s">
        <v>265</v>
      </c>
      <c r="G252" s="1" t="s">
        <v>945</v>
      </c>
      <c r="I252" s="1" t="s">
        <v>945</v>
      </c>
      <c r="K252" s="1" t="s">
        <v>945</v>
      </c>
      <c r="M252" s="1" t="s">
        <v>267</v>
      </c>
      <c r="O252" s="1" t="s">
        <v>258</v>
      </c>
      <c r="Q252" s="1" t="s">
        <v>267</v>
      </c>
      <c r="S252" s="1" t="s">
        <v>267</v>
      </c>
      <c r="U252" s="1" t="s">
        <v>945</v>
      </c>
      <c r="W252" s="1" t="s">
        <v>945</v>
      </c>
      <c r="Y252" s="1" t="s">
        <v>945</v>
      </c>
      <c r="AA252" s="1" t="s">
        <v>267</v>
      </c>
      <c r="AC252" s="1" t="s">
        <v>945</v>
      </c>
      <c r="AE252" s="1" t="s">
        <v>267</v>
      </c>
      <c r="AG252" s="1" t="s">
        <v>267</v>
      </c>
      <c r="AI252" s="1" t="s">
        <v>945</v>
      </c>
      <c r="AK252" s="1" t="s">
        <v>267</v>
      </c>
      <c r="AN252" s="1" t="s">
        <v>945</v>
      </c>
      <c r="AP252" s="1" t="s">
        <v>209</v>
      </c>
      <c r="AR252" s="1" t="s">
        <v>945</v>
      </c>
      <c r="AT252" s="1" t="s">
        <v>267</v>
      </c>
      <c r="AV252" s="1" t="s">
        <v>267</v>
      </c>
      <c r="AX252" s="1" t="s">
        <v>265</v>
      </c>
      <c r="AZ252" s="1" t="s">
        <v>266</v>
      </c>
      <c r="BB252" s="1" t="s">
        <v>258</v>
      </c>
      <c r="BE252" s="1" t="s">
        <v>267</v>
      </c>
      <c r="BH252" s="1" t="s">
        <v>945</v>
      </c>
      <c r="BJ252" s="1" t="s">
        <v>267</v>
      </c>
      <c r="BM252" s="1" t="s">
        <v>265</v>
      </c>
      <c r="BO252" s="1" t="s">
        <v>3592</v>
      </c>
      <c r="BP252" s="1" t="s">
        <v>4996</v>
      </c>
      <c r="BQ252" s="1" t="s">
        <v>267</v>
      </c>
    </row>
    <row r="253" spans="5:69" x14ac:dyDescent="0.45">
      <c r="E253" s="1" t="s">
        <v>266</v>
      </c>
      <c r="G253" s="1" t="s">
        <v>62</v>
      </c>
      <c r="I253" s="1" t="s">
        <v>62</v>
      </c>
      <c r="K253" s="1" t="s">
        <v>62</v>
      </c>
      <c r="M253" s="1" t="s">
        <v>268</v>
      </c>
      <c r="O253" s="1" t="s">
        <v>259</v>
      </c>
      <c r="Q253" s="1" t="s">
        <v>268</v>
      </c>
      <c r="S253" s="1" t="s">
        <v>268</v>
      </c>
      <c r="U253" s="1" t="s">
        <v>62</v>
      </c>
      <c r="W253" s="1" t="s">
        <v>62</v>
      </c>
      <c r="Y253" s="1" t="s">
        <v>62</v>
      </c>
      <c r="AA253" s="1" t="s">
        <v>268</v>
      </c>
      <c r="AC253" s="1" t="s">
        <v>62</v>
      </c>
      <c r="AE253" s="1" t="s">
        <v>268</v>
      </c>
      <c r="AG253" s="1" t="s">
        <v>268</v>
      </c>
      <c r="AI253" s="1" t="s">
        <v>62</v>
      </c>
      <c r="AK253" s="1" t="s">
        <v>268</v>
      </c>
      <c r="AN253" s="1" t="s">
        <v>62</v>
      </c>
      <c r="AP253" s="1" t="s">
        <v>210</v>
      </c>
      <c r="AR253" s="1" t="s">
        <v>62</v>
      </c>
      <c r="AT253" s="1" t="s">
        <v>268</v>
      </c>
      <c r="AV253" s="1" t="s">
        <v>268</v>
      </c>
      <c r="AX253" s="1" t="s">
        <v>266</v>
      </c>
      <c r="AZ253" s="1" t="s">
        <v>267</v>
      </c>
      <c r="BB253" s="1" t="s">
        <v>259</v>
      </c>
      <c r="BE253" s="1" t="s">
        <v>268</v>
      </c>
      <c r="BH253" s="1" t="s">
        <v>62</v>
      </c>
      <c r="BJ253" s="1" t="s">
        <v>268</v>
      </c>
      <c r="BM253" s="1" t="s">
        <v>266</v>
      </c>
      <c r="BO253" s="1" t="s">
        <v>3593</v>
      </c>
      <c r="BP253" s="1" t="s">
        <v>4997</v>
      </c>
      <c r="BQ253" s="1" t="s">
        <v>268</v>
      </c>
    </row>
    <row r="254" spans="5:69" x14ac:dyDescent="0.45">
      <c r="E254" s="1" t="s">
        <v>267</v>
      </c>
      <c r="G254" s="1" t="s">
        <v>946</v>
      </c>
      <c r="I254" s="1" t="s">
        <v>946</v>
      </c>
      <c r="K254" s="1" t="s">
        <v>946</v>
      </c>
      <c r="M254" s="1" t="s">
        <v>269</v>
      </c>
      <c r="O254" s="1" t="s">
        <v>260</v>
      </c>
      <c r="Q254" s="1" t="s">
        <v>269</v>
      </c>
      <c r="S254" s="1" t="s">
        <v>269</v>
      </c>
      <c r="U254" s="1" t="s">
        <v>946</v>
      </c>
      <c r="W254" s="1" t="s">
        <v>946</v>
      </c>
      <c r="Y254" s="1" t="s">
        <v>946</v>
      </c>
      <c r="AA254" s="1" t="s">
        <v>269</v>
      </c>
      <c r="AC254" s="1" t="s">
        <v>946</v>
      </c>
      <c r="AE254" s="1" t="s">
        <v>269</v>
      </c>
      <c r="AG254" s="1" t="s">
        <v>269</v>
      </c>
      <c r="AI254" s="1" t="s">
        <v>946</v>
      </c>
      <c r="AK254" s="1" t="s">
        <v>269</v>
      </c>
      <c r="AN254" s="1" t="s">
        <v>946</v>
      </c>
      <c r="AP254" s="1" t="s">
        <v>211</v>
      </c>
      <c r="AR254" s="1" t="s">
        <v>946</v>
      </c>
      <c r="AT254" s="1" t="s">
        <v>269</v>
      </c>
      <c r="AV254" s="1" t="s">
        <v>269</v>
      </c>
      <c r="AX254" s="1" t="s">
        <v>267</v>
      </c>
      <c r="AZ254" s="1" t="s">
        <v>268</v>
      </c>
      <c r="BB254" s="1" t="s">
        <v>260</v>
      </c>
      <c r="BE254" s="1" t="s">
        <v>269</v>
      </c>
      <c r="BH254" s="1" t="s">
        <v>946</v>
      </c>
      <c r="BJ254" s="1" t="s">
        <v>269</v>
      </c>
      <c r="BM254" s="1" t="s">
        <v>267</v>
      </c>
      <c r="BO254" s="1" t="s">
        <v>3594</v>
      </c>
      <c r="BP254" s="1" t="s">
        <v>4998</v>
      </c>
      <c r="BQ254" s="1" t="s">
        <v>269</v>
      </c>
    </row>
    <row r="255" spans="5:69" x14ac:dyDescent="0.45">
      <c r="E255" s="1" t="s">
        <v>268</v>
      </c>
      <c r="G255" s="1" t="s">
        <v>947</v>
      </c>
      <c r="I255" s="1" t="s">
        <v>947</v>
      </c>
      <c r="K255" s="1" t="s">
        <v>947</v>
      </c>
      <c r="M255" s="1" t="s">
        <v>270</v>
      </c>
      <c r="O255" s="1" t="s">
        <v>261</v>
      </c>
      <c r="Q255" s="1" t="s">
        <v>270</v>
      </c>
      <c r="S255" s="1" t="s">
        <v>270</v>
      </c>
      <c r="U255" s="1" t="s">
        <v>947</v>
      </c>
      <c r="W255" s="1" t="s">
        <v>947</v>
      </c>
      <c r="Y255" s="1" t="s">
        <v>947</v>
      </c>
      <c r="AA255" s="1" t="s">
        <v>270</v>
      </c>
      <c r="AC255" s="1" t="s">
        <v>947</v>
      </c>
      <c r="AE255" s="1" t="s">
        <v>270</v>
      </c>
      <c r="AG255" s="1" t="s">
        <v>270</v>
      </c>
      <c r="AI255" s="1" t="s">
        <v>947</v>
      </c>
      <c r="AK255" s="1" t="s">
        <v>270</v>
      </c>
      <c r="AN255" s="1" t="s">
        <v>947</v>
      </c>
      <c r="AP255" s="1" t="s">
        <v>212</v>
      </c>
      <c r="AR255" s="1" t="s">
        <v>947</v>
      </c>
      <c r="AT255" s="1" t="s">
        <v>270</v>
      </c>
      <c r="AV255" s="1" t="s">
        <v>270</v>
      </c>
      <c r="AX255" s="1" t="s">
        <v>268</v>
      </c>
      <c r="AZ255" s="1" t="s">
        <v>269</v>
      </c>
      <c r="BB255" s="1" t="s">
        <v>261</v>
      </c>
      <c r="BE255" s="1" t="s">
        <v>270</v>
      </c>
      <c r="BH255" s="1" t="s">
        <v>947</v>
      </c>
      <c r="BJ255" s="1" t="s">
        <v>270</v>
      </c>
      <c r="BM255" s="1" t="s">
        <v>268</v>
      </c>
      <c r="BO255" s="1" t="s">
        <v>3595</v>
      </c>
      <c r="BP255" s="1" t="s">
        <v>4999</v>
      </c>
      <c r="BQ255" s="1" t="s">
        <v>270</v>
      </c>
    </row>
    <row r="256" spans="5:69" x14ac:dyDescent="0.45">
      <c r="E256" s="1" t="s">
        <v>269</v>
      </c>
      <c r="G256" s="1" t="s">
        <v>63</v>
      </c>
      <c r="I256" s="1" t="s">
        <v>63</v>
      </c>
      <c r="K256" s="1" t="s">
        <v>63</v>
      </c>
      <c r="M256" s="1" t="s">
        <v>271</v>
      </c>
      <c r="O256" s="1" t="s">
        <v>262</v>
      </c>
      <c r="Q256" s="1" t="s">
        <v>271</v>
      </c>
      <c r="S256" s="1" t="s">
        <v>271</v>
      </c>
      <c r="U256" s="1" t="s">
        <v>63</v>
      </c>
      <c r="W256" s="1" t="s">
        <v>63</v>
      </c>
      <c r="Y256" s="1" t="s">
        <v>63</v>
      </c>
      <c r="AA256" s="1" t="s">
        <v>271</v>
      </c>
      <c r="AC256" s="1" t="s">
        <v>63</v>
      </c>
      <c r="AE256" s="1" t="s">
        <v>271</v>
      </c>
      <c r="AG256" s="1" t="s">
        <v>271</v>
      </c>
      <c r="AI256" s="1" t="s">
        <v>63</v>
      </c>
      <c r="AK256" s="1" t="s">
        <v>271</v>
      </c>
      <c r="AN256" s="1" t="s">
        <v>63</v>
      </c>
      <c r="AP256" s="1" t="s">
        <v>213</v>
      </c>
      <c r="AR256" s="1" t="s">
        <v>63</v>
      </c>
      <c r="AT256" s="1" t="s">
        <v>271</v>
      </c>
      <c r="AV256" s="1" t="s">
        <v>271</v>
      </c>
      <c r="AX256" s="1" t="s">
        <v>269</v>
      </c>
      <c r="AZ256" s="1" t="s">
        <v>270</v>
      </c>
      <c r="BB256" s="1" t="s">
        <v>262</v>
      </c>
      <c r="BE256" s="1" t="s">
        <v>271</v>
      </c>
      <c r="BH256" s="1" t="s">
        <v>63</v>
      </c>
      <c r="BJ256" s="1" t="s">
        <v>271</v>
      </c>
      <c r="BM256" s="1" t="s">
        <v>269</v>
      </c>
      <c r="BO256" s="1" t="s">
        <v>3596</v>
      </c>
      <c r="BP256" s="1" t="s">
        <v>4160</v>
      </c>
      <c r="BQ256" s="1" t="s">
        <v>271</v>
      </c>
    </row>
    <row r="257" spans="5:69" x14ac:dyDescent="0.45">
      <c r="E257" s="1" t="s">
        <v>270</v>
      </c>
      <c r="G257" s="1" t="s">
        <v>948</v>
      </c>
      <c r="I257" s="1" t="s">
        <v>948</v>
      </c>
      <c r="K257" s="1" t="s">
        <v>948</v>
      </c>
      <c r="M257" s="1" t="s">
        <v>272</v>
      </c>
      <c r="O257" s="1" t="s">
        <v>263</v>
      </c>
      <c r="Q257" s="1" t="s">
        <v>272</v>
      </c>
      <c r="S257" s="1" t="s">
        <v>272</v>
      </c>
      <c r="U257" s="1" t="s">
        <v>948</v>
      </c>
      <c r="W257" s="1" t="s">
        <v>948</v>
      </c>
      <c r="Y257" s="1" t="s">
        <v>948</v>
      </c>
      <c r="AA257" s="1" t="s">
        <v>272</v>
      </c>
      <c r="AC257" s="1" t="s">
        <v>948</v>
      </c>
      <c r="AE257" s="1" t="s">
        <v>272</v>
      </c>
      <c r="AG257" s="1" t="s">
        <v>272</v>
      </c>
      <c r="AI257" s="1" t="s">
        <v>948</v>
      </c>
      <c r="AK257" s="1" t="s">
        <v>272</v>
      </c>
      <c r="AN257" s="1" t="s">
        <v>948</v>
      </c>
      <c r="AP257" s="1" t="s">
        <v>214</v>
      </c>
      <c r="AR257" s="1" t="s">
        <v>948</v>
      </c>
      <c r="AT257" s="1" t="s">
        <v>272</v>
      </c>
      <c r="AV257" s="1" t="s">
        <v>272</v>
      </c>
      <c r="AX257" s="1" t="s">
        <v>270</v>
      </c>
      <c r="AZ257" s="1" t="s">
        <v>271</v>
      </c>
      <c r="BB257" s="1" t="s">
        <v>263</v>
      </c>
      <c r="BE257" s="1" t="s">
        <v>272</v>
      </c>
      <c r="BH257" s="1" t="s">
        <v>948</v>
      </c>
      <c r="BJ257" s="1" t="s">
        <v>272</v>
      </c>
      <c r="BM257" s="1" t="s">
        <v>270</v>
      </c>
      <c r="BO257" s="1" t="s">
        <v>3597</v>
      </c>
      <c r="BP257" s="1" t="s">
        <v>5000</v>
      </c>
      <c r="BQ257" s="1" t="s">
        <v>272</v>
      </c>
    </row>
    <row r="258" spans="5:69" x14ac:dyDescent="0.45">
      <c r="E258" s="1" t="s">
        <v>271</v>
      </c>
      <c r="G258" s="1" t="s">
        <v>949</v>
      </c>
      <c r="I258" s="1" t="s">
        <v>949</v>
      </c>
      <c r="K258" s="1" t="s">
        <v>949</v>
      </c>
      <c r="M258" s="1" t="s">
        <v>273</v>
      </c>
      <c r="O258" s="1" t="s">
        <v>264</v>
      </c>
      <c r="Q258" s="1" t="s">
        <v>273</v>
      </c>
      <c r="S258" s="1" t="s">
        <v>273</v>
      </c>
      <c r="U258" s="1" t="s">
        <v>949</v>
      </c>
      <c r="W258" s="1" t="s">
        <v>949</v>
      </c>
      <c r="Y258" s="1" t="s">
        <v>949</v>
      </c>
      <c r="AA258" s="1" t="s">
        <v>273</v>
      </c>
      <c r="AC258" s="1" t="s">
        <v>949</v>
      </c>
      <c r="AE258" s="1" t="s">
        <v>273</v>
      </c>
      <c r="AG258" s="1" t="s">
        <v>273</v>
      </c>
      <c r="AI258" s="1" t="s">
        <v>949</v>
      </c>
      <c r="AK258" s="1" t="s">
        <v>273</v>
      </c>
      <c r="AN258" s="1" t="s">
        <v>949</v>
      </c>
      <c r="AP258" s="1" t="s">
        <v>215</v>
      </c>
      <c r="AR258" s="1" t="s">
        <v>949</v>
      </c>
      <c r="AT258" s="1" t="s">
        <v>273</v>
      </c>
      <c r="AV258" s="1" t="s">
        <v>273</v>
      </c>
      <c r="AX258" s="1" t="s">
        <v>271</v>
      </c>
      <c r="AZ258" s="1" t="s">
        <v>272</v>
      </c>
      <c r="BB258" s="1" t="s">
        <v>264</v>
      </c>
      <c r="BE258" s="1" t="s">
        <v>273</v>
      </c>
      <c r="BH258" s="1" t="s">
        <v>949</v>
      </c>
      <c r="BJ258" s="1" t="s">
        <v>273</v>
      </c>
      <c r="BM258" s="1" t="s">
        <v>271</v>
      </c>
      <c r="BO258" s="1" t="s">
        <v>3598</v>
      </c>
      <c r="BP258" s="1" t="s">
        <v>5001</v>
      </c>
      <c r="BQ258" s="1" t="s">
        <v>273</v>
      </c>
    </row>
    <row r="259" spans="5:69" x14ac:dyDescent="0.45">
      <c r="E259" s="1" t="s">
        <v>272</v>
      </c>
      <c r="G259" s="1" t="s">
        <v>950</v>
      </c>
      <c r="I259" s="1" t="s">
        <v>950</v>
      </c>
      <c r="K259" s="1" t="s">
        <v>950</v>
      </c>
      <c r="M259" s="1" t="s">
        <v>274</v>
      </c>
      <c r="O259" s="1" t="s">
        <v>265</v>
      </c>
      <c r="Q259" s="1" t="s">
        <v>274</v>
      </c>
      <c r="S259" s="1" t="s">
        <v>274</v>
      </c>
      <c r="U259" s="1" t="s">
        <v>950</v>
      </c>
      <c r="W259" s="1" t="s">
        <v>950</v>
      </c>
      <c r="Y259" s="1" t="s">
        <v>950</v>
      </c>
      <c r="AA259" s="1" t="s">
        <v>274</v>
      </c>
      <c r="AC259" s="1" t="s">
        <v>950</v>
      </c>
      <c r="AE259" s="1" t="s">
        <v>274</v>
      </c>
      <c r="AG259" s="1" t="s">
        <v>274</v>
      </c>
      <c r="AI259" s="1" t="s">
        <v>950</v>
      </c>
      <c r="AK259" s="1" t="s">
        <v>274</v>
      </c>
      <c r="AN259" s="1" t="s">
        <v>950</v>
      </c>
      <c r="AP259" s="1" t="s">
        <v>216</v>
      </c>
      <c r="AR259" s="1" t="s">
        <v>950</v>
      </c>
      <c r="AT259" s="1" t="s">
        <v>274</v>
      </c>
      <c r="AV259" s="1" t="s">
        <v>274</v>
      </c>
      <c r="AX259" s="1" t="s">
        <v>272</v>
      </c>
      <c r="AZ259" s="1" t="s">
        <v>273</v>
      </c>
      <c r="BB259" s="1" t="s">
        <v>265</v>
      </c>
      <c r="BE259" s="1" t="s">
        <v>274</v>
      </c>
      <c r="BH259" s="1" t="s">
        <v>950</v>
      </c>
      <c r="BJ259" s="1" t="s">
        <v>274</v>
      </c>
      <c r="BM259" s="1" t="s">
        <v>272</v>
      </c>
      <c r="BO259" s="1" t="s">
        <v>3599</v>
      </c>
      <c r="BP259" s="1" t="s">
        <v>5002</v>
      </c>
      <c r="BQ259" s="1" t="s">
        <v>274</v>
      </c>
    </row>
    <row r="260" spans="5:69" x14ac:dyDescent="0.45">
      <c r="E260" s="1" t="s">
        <v>273</v>
      </c>
      <c r="G260" s="1" t="s">
        <v>951</v>
      </c>
      <c r="I260" s="1" t="s">
        <v>951</v>
      </c>
      <c r="K260" s="1" t="s">
        <v>951</v>
      </c>
      <c r="M260" s="1" t="s">
        <v>275</v>
      </c>
      <c r="O260" s="1" t="s">
        <v>266</v>
      </c>
      <c r="Q260" s="1" t="s">
        <v>275</v>
      </c>
      <c r="S260" s="1" t="s">
        <v>275</v>
      </c>
      <c r="U260" s="1" t="s">
        <v>951</v>
      </c>
      <c r="W260" s="1" t="s">
        <v>951</v>
      </c>
      <c r="Y260" s="1" t="s">
        <v>951</v>
      </c>
      <c r="AA260" s="1" t="s">
        <v>275</v>
      </c>
      <c r="AC260" s="1" t="s">
        <v>951</v>
      </c>
      <c r="AE260" s="1" t="s">
        <v>275</v>
      </c>
      <c r="AG260" s="1" t="s">
        <v>275</v>
      </c>
      <c r="AI260" s="1" t="s">
        <v>951</v>
      </c>
      <c r="AK260" s="1" t="s">
        <v>275</v>
      </c>
      <c r="AN260" s="1" t="s">
        <v>951</v>
      </c>
      <c r="AP260" s="1" t="s">
        <v>217</v>
      </c>
      <c r="AR260" s="1" t="s">
        <v>951</v>
      </c>
      <c r="AT260" s="1" t="s">
        <v>275</v>
      </c>
      <c r="AV260" s="1" t="s">
        <v>275</v>
      </c>
      <c r="AX260" s="1" t="s">
        <v>273</v>
      </c>
      <c r="AZ260" s="1" t="s">
        <v>274</v>
      </c>
      <c r="BB260" s="1" t="s">
        <v>266</v>
      </c>
      <c r="BE260" s="1" t="s">
        <v>275</v>
      </c>
      <c r="BH260" s="1" t="s">
        <v>951</v>
      </c>
      <c r="BJ260" s="1" t="s">
        <v>275</v>
      </c>
      <c r="BM260" s="1" t="s">
        <v>273</v>
      </c>
      <c r="BO260" s="1" t="s">
        <v>3600</v>
      </c>
      <c r="BP260" s="1" t="s">
        <v>5003</v>
      </c>
      <c r="BQ260" s="1" t="s">
        <v>275</v>
      </c>
    </row>
    <row r="261" spans="5:69" x14ac:dyDescent="0.45">
      <c r="E261" s="1" t="s">
        <v>274</v>
      </c>
      <c r="G261" s="1" t="s">
        <v>952</v>
      </c>
      <c r="I261" s="1" t="s">
        <v>952</v>
      </c>
      <c r="K261" s="1" t="s">
        <v>952</v>
      </c>
      <c r="M261" s="1" t="s">
        <v>276</v>
      </c>
      <c r="O261" s="1" t="s">
        <v>267</v>
      </c>
      <c r="Q261" s="1" t="s">
        <v>276</v>
      </c>
      <c r="S261" s="1" t="s">
        <v>276</v>
      </c>
      <c r="U261" s="1" t="s">
        <v>952</v>
      </c>
      <c r="W261" s="1" t="s">
        <v>952</v>
      </c>
      <c r="Y261" s="1" t="s">
        <v>952</v>
      </c>
      <c r="AA261" s="1" t="s">
        <v>276</v>
      </c>
      <c r="AC261" s="1" t="s">
        <v>952</v>
      </c>
      <c r="AE261" s="1" t="s">
        <v>276</v>
      </c>
      <c r="AG261" s="1" t="s">
        <v>276</v>
      </c>
      <c r="AI261" s="1" t="s">
        <v>952</v>
      </c>
      <c r="AK261" s="1" t="s">
        <v>276</v>
      </c>
      <c r="AN261" s="1" t="s">
        <v>952</v>
      </c>
      <c r="AP261" s="1" t="s">
        <v>218</v>
      </c>
      <c r="AR261" s="1" t="s">
        <v>952</v>
      </c>
      <c r="AT261" s="1" t="s">
        <v>276</v>
      </c>
      <c r="AV261" s="1" t="s">
        <v>276</v>
      </c>
      <c r="AX261" s="1" t="s">
        <v>274</v>
      </c>
      <c r="AZ261" s="1" t="s">
        <v>275</v>
      </c>
      <c r="BB261" s="1" t="s">
        <v>267</v>
      </c>
      <c r="BE261" s="1" t="s">
        <v>276</v>
      </c>
      <c r="BH261" s="1" t="s">
        <v>952</v>
      </c>
      <c r="BJ261" s="1" t="s">
        <v>276</v>
      </c>
      <c r="BM261" s="1" t="s">
        <v>274</v>
      </c>
      <c r="BO261" s="1" t="s">
        <v>3601</v>
      </c>
      <c r="BP261" s="1" t="s">
        <v>5004</v>
      </c>
      <c r="BQ261" s="1" t="s">
        <v>276</v>
      </c>
    </row>
    <row r="262" spans="5:69" x14ac:dyDescent="0.45">
      <c r="E262" s="1" t="s">
        <v>275</v>
      </c>
      <c r="G262" s="1" t="s">
        <v>953</v>
      </c>
      <c r="I262" s="1" t="s">
        <v>953</v>
      </c>
      <c r="K262" s="1" t="s">
        <v>953</v>
      </c>
      <c r="M262" s="1" t="s">
        <v>277</v>
      </c>
      <c r="O262" s="1" t="s">
        <v>268</v>
      </c>
      <c r="Q262" s="1" t="s">
        <v>277</v>
      </c>
      <c r="S262" s="1" t="s">
        <v>277</v>
      </c>
      <c r="U262" s="1" t="s">
        <v>953</v>
      </c>
      <c r="W262" s="1" t="s">
        <v>953</v>
      </c>
      <c r="Y262" s="1" t="s">
        <v>953</v>
      </c>
      <c r="AA262" s="1" t="s">
        <v>277</v>
      </c>
      <c r="AC262" s="1" t="s">
        <v>953</v>
      </c>
      <c r="AE262" s="1" t="s">
        <v>277</v>
      </c>
      <c r="AG262" s="1" t="s">
        <v>277</v>
      </c>
      <c r="AI262" s="1" t="s">
        <v>953</v>
      </c>
      <c r="AK262" s="1" t="s">
        <v>277</v>
      </c>
      <c r="AN262" s="1" t="s">
        <v>953</v>
      </c>
      <c r="AP262" s="1" t="s">
        <v>219</v>
      </c>
      <c r="AR262" s="1" t="s">
        <v>953</v>
      </c>
      <c r="AT262" s="1" t="s">
        <v>277</v>
      </c>
      <c r="AV262" s="1" t="s">
        <v>277</v>
      </c>
      <c r="AX262" s="1" t="s">
        <v>275</v>
      </c>
      <c r="AZ262" s="1" t="s">
        <v>276</v>
      </c>
      <c r="BB262" s="1" t="s">
        <v>268</v>
      </c>
      <c r="BE262" s="1" t="s">
        <v>277</v>
      </c>
      <c r="BH262" s="1" t="s">
        <v>953</v>
      </c>
      <c r="BJ262" s="1" t="s">
        <v>277</v>
      </c>
      <c r="BM262" s="1" t="s">
        <v>275</v>
      </c>
      <c r="BO262" s="1" t="s">
        <v>3602</v>
      </c>
      <c r="BP262" s="1" t="s">
        <v>5005</v>
      </c>
      <c r="BQ262" s="1" t="s">
        <v>277</v>
      </c>
    </row>
    <row r="263" spans="5:69" x14ac:dyDescent="0.45">
      <c r="E263" s="1" t="s">
        <v>276</v>
      </c>
      <c r="G263" s="1" t="s">
        <v>954</v>
      </c>
      <c r="I263" s="1" t="s">
        <v>954</v>
      </c>
      <c r="K263" s="1" t="s">
        <v>954</v>
      </c>
      <c r="M263" s="1" t="s">
        <v>278</v>
      </c>
      <c r="O263" s="1" t="s">
        <v>269</v>
      </c>
      <c r="Q263" s="1" t="s">
        <v>278</v>
      </c>
      <c r="S263" s="1" t="s">
        <v>278</v>
      </c>
      <c r="U263" s="1" t="s">
        <v>954</v>
      </c>
      <c r="W263" s="1" t="s">
        <v>954</v>
      </c>
      <c r="Y263" s="1" t="s">
        <v>954</v>
      </c>
      <c r="AA263" s="1" t="s">
        <v>278</v>
      </c>
      <c r="AC263" s="1" t="s">
        <v>954</v>
      </c>
      <c r="AE263" s="1" t="s">
        <v>278</v>
      </c>
      <c r="AG263" s="1" t="s">
        <v>278</v>
      </c>
      <c r="AI263" s="1" t="s">
        <v>954</v>
      </c>
      <c r="AK263" s="1" t="s">
        <v>278</v>
      </c>
      <c r="AN263" s="1" t="s">
        <v>954</v>
      </c>
      <c r="AP263" s="1" t="s">
        <v>220</v>
      </c>
      <c r="AR263" s="1" t="s">
        <v>954</v>
      </c>
      <c r="AT263" s="1" t="s">
        <v>278</v>
      </c>
      <c r="AV263" s="1" t="s">
        <v>278</v>
      </c>
      <c r="AX263" s="1" t="s">
        <v>276</v>
      </c>
      <c r="AZ263" s="1" t="s">
        <v>277</v>
      </c>
      <c r="BB263" s="1" t="s">
        <v>269</v>
      </c>
      <c r="BE263" s="1" t="s">
        <v>278</v>
      </c>
      <c r="BH263" s="1" t="s">
        <v>954</v>
      </c>
      <c r="BJ263" s="1" t="s">
        <v>278</v>
      </c>
      <c r="BM263" s="1" t="s">
        <v>276</v>
      </c>
      <c r="BO263" s="1" t="s">
        <v>3603</v>
      </c>
      <c r="BP263" s="1" t="s">
        <v>5006</v>
      </c>
      <c r="BQ263" s="1" t="s">
        <v>278</v>
      </c>
    </row>
    <row r="264" spans="5:69" x14ac:dyDescent="0.45">
      <c r="E264" s="1" t="s">
        <v>277</v>
      </c>
      <c r="G264" s="1" t="s">
        <v>64</v>
      </c>
      <c r="I264" s="1" t="s">
        <v>64</v>
      </c>
      <c r="K264" s="1" t="s">
        <v>64</v>
      </c>
      <c r="M264" s="1" t="s">
        <v>279</v>
      </c>
      <c r="O264" s="1" t="s">
        <v>270</v>
      </c>
      <c r="Q264" s="1" t="s">
        <v>279</v>
      </c>
      <c r="S264" s="1" t="s">
        <v>279</v>
      </c>
      <c r="U264" s="1" t="s">
        <v>64</v>
      </c>
      <c r="W264" s="1" t="s">
        <v>64</v>
      </c>
      <c r="Y264" s="1" t="s">
        <v>64</v>
      </c>
      <c r="AA264" s="1" t="s">
        <v>279</v>
      </c>
      <c r="AC264" s="1" t="s">
        <v>64</v>
      </c>
      <c r="AE264" s="1" t="s">
        <v>279</v>
      </c>
      <c r="AG264" s="1" t="s">
        <v>279</v>
      </c>
      <c r="AI264" s="1" t="s">
        <v>64</v>
      </c>
      <c r="AK264" s="1" t="s">
        <v>279</v>
      </c>
      <c r="AN264" s="1" t="s">
        <v>64</v>
      </c>
      <c r="AP264" s="1" t="s">
        <v>221</v>
      </c>
      <c r="AR264" s="1" t="s">
        <v>64</v>
      </c>
      <c r="AT264" s="1" t="s">
        <v>279</v>
      </c>
      <c r="AV264" s="1" t="s">
        <v>279</v>
      </c>
      <c r="AX264" s="1" t="s">
        <v>277</v>
      </c>
      <c r="AZ264" s="1" t="s">
        <v>278</v>
      </c>
      <c r="BB264" s="1" t="s">
        <v>270</v>
      </c>
      <c r="BE264" s="1" t="s">
        <v>279</v>
      </c>
      <c r="BH264" s="1" t="s">
        <v>64</v>
      </c>
      <c r="BJ264" s="1" t="s">
        <v>279</v>
      </c>
      <c r="BM264" s="1" t="s">
        <v>277</v>
      </c>
      <c r="BO264" s="1" t="s">
        <v>3604</v>
      </c>
      <c r="BP264" s="1" t="s">
        <v>5007</v>
      </c>
      <c r="BQ264" s="1" t="s">
        <v>279</v>
      </c>
    </row>
    <row r="265" spans="5:69" x14ac:dyDescent="0.45">
      <c r="E265" s="1" t="s">
        <v>278</v>
      </c>
      <c r="G265" s="1" t="s">
        <v>65</v>
      </c>
      <c r="I265" s="1" t="s">
        <v>65</v>
      </c>
      <c r="K265" s="1" t="s">
        <v>65</v>
      </c>
      <c r="M265" s="1" t="s">
        <v>280</v>
      </c>
      <c r="O265" s="1" t="s">
        <v>271</v>
      </c>
      <c r="Q265" s="1" t="s">
        <v>280</v>
      </c>
      <c r="S265" s="1" t="s">
        <v>280</v>
      </c>
      <c r="U265" s="1" t="s">
        <v>65</v>
      </c>
      <c r="W265" s="1" t="s">
        <v>65</v>
      </c>
      <c r="Y265" s="1" t="s">
        <v>65</v>
      </c>
      <c r="AA265" s="1" t="s">
        <v>280</v>
      </c>
      <c r="AC265" s="1" t="s">
        <v>65</v>
      </c>
      <c r="AE265" s="1" t="s">
        <v>280</v>
      </c>
      <c r="AG265" s="1" t="s">
        <v>280</v>
      </c>
      <c r="AI265" s="1" t="s">
        <v>65</v>
      </c>
      <c r="AK265" s="1" t="s">
        <v>280</v>
      </c>
      <c r="AN265" s="1" t="s">
        <v>65</v>
      </c>
      <c r="AP265" s="1" t="s">
        <v>222</v>
      </c>
      <c r="AR265" s="1" t="s">
        <v>65</v>
      </c>
      <c r="AT265" s="1" t="s">
        <v>280</v>
      </c>
      <c r="AV265" s="1" t="s">
        <v>280</v>
      </c>
      <c r="AX265" s="1" t="s">
        <v>278</v>
      </c>
      <c r="AZ265" s="1" t="s">
        <v>279</v>
      </c>
      <c r="BB265" s="1" t="s">
        <v>271</v>
      </c>
      <c r="BE265" s="1" t="s">
        <v>280</v>
      </c>
      <c r="BH265" s="1" t="s">
        <v>65</v>
      </c>
      <c r="BJ265" s="1" t="s">
        <v>280</v>
      </c>
      <c r="BM265" s="1" t="s">
        <v>278</v>
      </c>
      <c r="BO265" s="1" t="s">
        <v>3605</v>
      </c>
      <c r="BP265" s="1" t="s">
        <v>5008</v>
      </c>
      <c r="BQ265" s="1" t="s">
        <v>280</v>
      </c>
    </row>
    <row r="266" spans="5:69" x14ac:dyDescent="0.45">
      <c r="E266" s="1" t="s">
        <v>279</v>
      </c>
      <c r="G266" s="1" t="s">
        <v>955</v>
      </c>
      <c r="I266" s="1" t="s">
        <v>955</v>
      </c>
      <c r="K266" s="1" t="s">
        <v>955</v>
      </c>
      <c r="M266" s="1" t="s">
        <v>281</v>
      </c>
      <c r="O266" s="1" t="s">
        <v>272</v>
      </c>
      <c r="Q266" s="1" t="s">
        <v>281</v>
      </c>
      <c r="S266" s="1" t="s">
        <v>281</v>
      </c>
      <c r="U266" s="1" t="s">
        <v>955</v>
      </c>
      <c r="W266" s="1" t="s">
        <v>955</v>
      </c>
      <c r="Y266" s="1" t="s">
        <v>955</v>
      </c>
      <c r="AA266" s="1" t="s">
        <v>281</v>
      </c>
      <c r="AC266" s="1" t="s">
        <v>955</v>
      </c>
      <c r="AE266" s="1" t="s">
        <v>281</v>
      </c>
      <c r="AG266" s="1" t="s">
        <v>281</v>
      </c>
      <c r="AI266" s="1" t="s">
        <v>955</v>
      </c>
      <c r="AK266" s="1" t="s">
        <v>281</v>
      </c>
      <c r="AN266" s="1" t="s">
        <v>955</v>
      </c>
      <c r="AP266" s="1" t="s">
        <v>223</v>
      </c>
      <c r="AR266" s="1" t="s">
        <v>955</v>
      </c>
      <c r="AT266" s="1" t="s">
        <v>281</v>
      </c>
      <c r="AV266" s="1" t="s">
        <v>281</v>
      </c>
      <c r="AX266" s="1" t="s">
        <v>279</v>
      </c>
      <c r="AZ266" s="1" t="s">
        <v>280</v>
      </c>
      <c r="BB266" s="1" t="s">
        <v>272</v>
      </c>
      <c r="BE266" s="1" t="s">
        <v>281</v>
      </c>
      <c r="BH266" s="1" t="s">
        <v>955</v>
      </c>
      <c r="BJ266" s="1" t="s">
        <v>281</v>
      </c>
      <c r="BM266" s="1" t="s">
        <v>279</v>
      </c>
      <c r="BO266" s="1" t="s">
        <v>3606</v>
      </c>
      <c r="BP266" s="1" t="s">
        <v>5009</v>
      </c>
      <c r="BQ266" s="1" t="s">
        <v>281</v>
      </c>
    </row>
    <row r="267" spans="5:69" x14ac:dyDescent="0.45">
      <c r="E267" s="1" t="s">
        <v>280</v>
      </c>
      <c r="G267" s="1" t="s">
        <v>956</v>
      </c>
      <c r="I267" s="1" t="s">
        <v>956</v>
      </c>
      <c r="K267" s="1" t="s">
        <v>956</v>
      </c>
      <c r="M267" s="1" t="s">
        <v>282</v>
      </c>
      <c r="O267" s="1" t="s">
        <v>273</v>
      </c>
      <c r="Q267" s="1" t="s">
        <v>282</v>
      </c>
      <c r="S267" s="1" t="s">
        <v>282</v>
      </c>
      <c r="U267" s="1" t="s">
        <v>956</v>
      </c>
      <c r="W267" s="1" t="s">
        <v>956</v>
      </c>
      <c r="Y267" s="1" t="s">
        <v>956</v>
      </c>
      <c r="AA267" s="1" t="s">
        <v>282</v>
      </c>
      <c r="AC267" s="1" t="s">
        <v>956</v>
      </c>
      <c r="AE267" s="1" t="s">
        <v>282</v>
      </c>
      <c r="AG267" s="1" t="s">
        <v>282</v>
      </c>
      <c r="AI267" s="1" t="s">
        <v>956</v>
      </c>
      <c r="AK267" s="1" t="s">
        <v>282</v>
      </c>
      <c r="AN267" s="1" t="s">
        <v>956</v>
      </c>
      <c r="AP267" s="1" t="s">
        <v>224</v>
      </c>
      <c r="AR267" s="1" t="s">
        <v>956</v>
      </c>
      <c r="AT267" s="1" t="s">
        <v>282</v>
      </c>
      <c r="AV267" s="1" t="s">
        <v>282</v>
      </c>
      <c r="AX267" s="1" t="s">
        <v>280</v>
      </c>
      <c r="AZ267" s="1" t="s">
        <v>281</v>
      </c>
      <c r="BB267" s="1" t="s">
        <v>273</v>
      </c>
      <c r="BE267" s="1" t="s">
        <v>282</v>
      </c>
      <c r="BH267" s="1" t="s">
        <v>956</v>
      </c>
      <c r="BJ267" s="1" t="s">
        <v>282</v>
      </c>
      <c r="BM267" s="1" t="s">
        <v>280</v>
      </c>
      <c r="BO267" s="1" t="s">
        <v>3607</v>
      </c>
      <c r="BP267" s="1" t="s">
        <v>5010</v>
      </c>
      <c r="BQ267" s="1" t="s">
        <v>282</v>
      </c>
    </row>
    <row r="268" spans="5:69" x14ac:dyDescent="0.45">
      <c r="E268" s="1" t="s">
        <v>281</v>
      </c>
      <c r="G268" s="1" t="s">
        <v>957</v>
      </c>
      <c r="I268" s="1" t="s">
        <v>957</v>
      </c>
      <c r="K268" s="1" t="s">
        <v>957</v>
      </c>
      <c r="M268" s="1" t="s">
        <v>283</v>
      </c>
      <c r="O268" s="1" t="s">
        <v>274</v>
      </c>
      <c r="Q268" s="1" t="s">
        <v>283</v>
      </c>
      <c r="S268" s="1" t="s">
        <v>283</v>
      </c>
      <c r="U268" s="1" t="s">
        <v>957</v>
      </c>
      <c r="W268" s="1" t="s">
        <v>957</v>
      </c>
      <c r="Y268" s="1" t="s">
        <v>957</v>
      </c>
      <c r="AA268" s="1" t="s">
        <v>283</v>
      </c>
      <c r="AC268" s="1" t="s">
        <v>957</v>
      </c>
      <c r="AE268" s="1" t="s">
        <v>283</v>
      </c>
      <c r="AG268" s="1" t="s">
        <v>283</v>
      </c>
      <c r="AI268" s="1" t="s">
        <v>957</v>
      </c>
      <c r="AK268" s="1" t="s">
        <v>283</v>
      </c>
      <c r="AN268" s="1" t="s">
        <v>957</v>
      </c>
      <c r="AP268" s="1" t="s">
        <v>225</v>
      </c>
      <c r="AR268" s="1" t="s">
        <v>957</v>
      </c>
      <c r="AT268" s="1" t="s">
        <v>283</v>
      </c>
      <c r="AV268" s="1" t="s">
        <v>283</v>
      </c>
      <c r="AX268" s="1" t="s">
        <v>281</v>
      </c>
      <c r="AZ268" s="1" t="s">
        <v>282</v>
      </c>
      <c r="BB268" s="1" t="s">
        <v>274</v>
      </c>
      <c r="BE268" s="1" t="s">
        <v>283</v>
      </c>
      <c r="BH268" s="1" t="s">
        <v>957</v>
      </c>
      <c r="BJ268" s="1" t="s">
        <v>283</v>
      </c>
      <c r="BM268" s="1" t="s">
        <v>281</v>
      </c>
      <c r="BO268" s="1" t="s">
        <v>3608</v>
      </c>
      <c r="BP268" s="1" t="s">
        <v>5011</v>
      </c>
      <c r="BQ268" s="1" t="s">
        <v>283</v>
      </c>
    </row>
    <row r="269" spans="5:69" x14ac:dyDescent="0.45">
      <c r="E269" s="1" t="s">
        <v>282</v>
      </c>
      <c r="G269" s="1" t="s">
        <v>958</v>
      </c>
      <c r="I269" s="1" t="s">
        <v>958</v>
      </c>
      <c r="K269" s="1" t="s">
        <v>958</v>
      </c>
      <c r="M269" s="1" t="s">
        <v>284</v>
      </c>
      <c r="O269" s="1" t="s">
        <v>275</v>
      </c>
      <c r="Q269" s="1" t="s">
        <v>284</v>
      </c>
      <c r="S269" s="1" t="s">
        <v>284</v>
      </c>
      <c r="U269" s="1" t="s">
        <v>958</v>
      </c>
      <c r="W269" s="1" t="s">
        <v>958</v>
      </c>
      <c r="Y269" s="1" t="s">
        <v>958</v>
      </c>
      <c r="AA269" s="1" t="s">
        <v>284</v>
      </c>
      <c r="AC269" s="1" t="s">
        <v>958</v>
      </c>
      <c r="AE269" s="1" t="s">
        <v>284</v>
      </c>
      <c r="AG269" s="1" t="s">
        <v>284</v>
      </c>
      <c r="AI269" s="1" t="s">
        <v>958</v>
      </c>
      <c r="AK269" s="1" t="s">
        <v>284</v>
      </c>
      <c r="AN269" s="1" t="s">
        <v>958</v>
      </c>
      <c r="AP269" s="1" t="s">
        <v>226</v>
      </c>
      <c r="AR269" s="1" t="s">
        <v>958</v>
      </c>
      <c r="AT269" s="1" t="s">
        <v>284</v>
      </c>
      <c r="AV269" s="1" t="s">
        <v>284</v>
      </c>
      <c r="AX269" s="1" t="s">
        <v>282</v>
      </c>
      <c r="AZ269" s="1" t="s">
        <v>283</v>
      </c>
      <c r="BB269" s="1" t="s">
        <v>275</v>
      </c>
      <c r="BE269" s="1" t="s">
        <v>284</v>
      </c>
      <c r="BH269" s="1" t="s">
        <v>958</v>
      </c>
      <c r="BJ269" s="1" t="s">
        <v>284</v>
      </c>
      <c r="BM269" s="1" t="s">
        <v>282</v>
      </c>
      <c r="BO269" s="1" t="s">
        <v>3609</v>
      </c>
      <c r="BP269" s="1" t="s">
        <v>5012</v>
      </c>
      <c r="BQ269" s="1" t="s">
        <v>284</v>
      </c>
    </row>
    <row r="270" spans="5:69" x14ac:dyDescent="0.45">
      <c r="E270" s="1" t="s">
        <v>283</v>
      </c>
      <c r="G270" s="1" t="s">
        <v>959</v>
      </c>
      <c r="I270" s="1" t="s">
        <v>959</v>
      </c>
      <c r="K270" s="1" t="s">
        <v>959</v>
      </c>
      <c r="M270" s="1" t="s">
        <v>285</v>
      </c>
      <c r="O270" s="1" t="s">
        <v>276</v>
      </c>
      <c r="Q270" s="1" t="s">
        <v>285</v>
      </c>
      <c r="S270" s="1" t="s">
        <v>285</v>
      </c>
      <c r="U270" s="1" t="s">
        <v>959</v>
      </c>
      <c r="W270" s="1" t="s">
        <v>959</v>
      </c>
      <c r="Y270" s="1" t="s">
        <v>959</v>
      </c>
      <c r="AA270" s="1" t="s">
        <v>285</v>
      </c>
      <c r="AC270" s="1" t="s">
        <v>959</v>
      </c>
      <c r="AE270" s="1" t="s">
        <v>285</v>
      </c>
      <c r="AG270" s="1" t="s">
        <v>285</v>
      </c>
      <c r="AI270" s="1" t="s">
        <v>959</v>
      </c>
      <c r="AK270" s="1" t="s">
        <v>285</v>
      </c>
      <c r="AN270" s="1" t="s">
        <v>959</v>
      </c>
      <c r="AP270" s="1" t="s">
        <v>227</v>
      </c>
      <c r="AR270" s="1" t="s">
        <v>959</v>
      </c>
      <c r="AT270" s="1" t="s">
        <v>285</v>
      </c>
      <c r="AV270" s="1" t="s">
        <v>285</v>
      </c>
      <c r="AX270" s="1" t="s">
        <v>283</v>
      </c>
      <c r="AZ270" s="1" t="s">
        <v>284</v>
      </c>
      <c r="BB270" s="1" t="s">
        <v>276</v>
      </c>
      <c r="BE270" s="1" t="s">
        <v>285</v>
      </c>
      <c r="BH270" s="1" t="s">
        <v>959</v>
      </c>
      <c r="BJ270" s="1" t="s">
        <v>285</v>
      </c>
      <c r="BM270" s="1" t="s">
        <v>283</v>
      </c>
      <c r="BO270" s="1" t="s">
        <v>3610</v>
      </c>
      <c r="BP270" s="1" t="s">
        <v>5013</v>
      </c>
      <c r="BQ270" s="1" t="s">
        <v>285</v>
      </c>
    </row>
    <row r="271" spans="5:69" x14ac:dyDescent="0.45">
      <c r="E271" s="1" t="s">
        <v>284</v>
      </c>
      <c r="G271" s="1" t="s">
        <v>960</v>
      </c>
      <c r="I271" s="1" t="s">
        <v>960</v>
      </c>
      <c r="K271" s="1" t="s">
        <v>960</v>
      </c>
      <c r="M271" s="1" t="s">
        <v>286</v>
      </c>
      <c r="O271" s="1" t="s">
        <v>277</v>
      </c>
      <c r="Q271" s="1" t="s">
        <v>286</v>
      </c>
      <c r="S271" s="1" t="s">
        <v>286</v>
      </c>
      <c r="U271" s="1" t="s">
        <v>960</v>
      </c>
      <c r="W271" s="1" t="s">
        <v>960</v>
      </c>
      <c r="Y271" s="1" t="s">
        <v>960</v>
      </c>
      <c r="AA271" s="1" t="s">
        <v>286</v>
      </c>
      <c r="AC271" s="1" t="s">
        <v>960</v>
      </c>
      <c r="AE271" s="1" t="s">
        <v>286</v>
      </c>
      <c r="AG271" s="1" t="s">
        <v>286</v>
      </c>
      <c r="AI271" s="1" t="s">
        <v>960</v>
      </c>
      <c r="AK271" s="1" t="s">
        <v>286</v>
      </c>
      <c r="AN271" s="1" t="s">
        <v>960</v>
      </c>
      <c r="AP271" s="1" t="s">
        <v>228</v>
      </c>
      <c r="AR271" s="1" t="s">
        <v>960</v>
      </c>
      <c r="AT271" s="1" t="s">
        <v>286</v>
      </c>
      <c r="AV271" s="1" t="s">
        <v>286</v>
      </c>
      <c r="AX271" s="1" t="s">
        <v>284</v>
      </c>
      <c r="AZ271" s="1" t="s">
        <v>285</v>
      </c>
      <c r="BB271" s="1" t="s">
        <v>277</v>
      </c>
      <c r="BE271" s="1" t="s">
        <v>286</v>
      </c>
      <c r="BH271" s="1" t="s">
        <v>960</v>
      </c>
      <c r="BJ271" s="1" t="s">
        <v>286</v>
      </c>
      <c r="BM271" s="1" t="s">
        <v>284</v>
      </c>
      <c r="BO271" s="1" t="s">
        <v>3611</v>
      </c>
      <c r="BP271" s="1" t="s">
        <v>5014</v>
      </c>
      <c r="BQ271" s="1" t="s">
        <v>286</v>
      </c>
    </row>
    <row r="272" spans="5:69" x14ac:dyDescent="0.45">
      <c r="E272" s="1" t="s">
        <v>285</v>
      </c>
      <c r="G272" s="1" t="s">
        <v>961</v>
      </c>
      <c r="I272" s="1" t="s">
        <v>961</v>
      </c>
      <c r="K272" s="1" t="s">
        <v>961</v>
      </c>
      <c r="M272" s="1" t="s">
        <v>287</v>
      </c>
      <c r="O272" s="1" t="s">
        <v>278</v>
      </c>
      <c r="Q272" s="1" t="s">
        <v>287</v>
      </c>
      <c r="S272" s="1" t="s">
        <v>287</v>
      </c>
      <c r="U272" s="1" t="s">
        <v>961</v>
      </c>
      <c r="W272" s="1" t="s">
        <v>961</v>
      </c>
      <c r="Y272" s="1" t="s">
        <v>961</v>
      </c>
      <c r="AA272" s="1" t="s">
        <v>287</v>
      </c>
      <c r="AC272" s="1" t="s">
        <v>961</v>
      </c>
      <c r="AE272" s="1" t="s">
        <v>287</v>
      </c>
      <c r="AG272" s="1" t="s">
        <v>287</v>
      </c>
      <c r="AI272" s="1" t="s">
        <v>961</v>
      </c>
      <c r="AK272" s="1" t="s">
        <v>287</v>
      </c>
      <c r="AN272" s="1" t="s">
        <v>961</v>
      </c>
      <c r="AP272" s="1" t="s">
        <v>229</v>
      </c>
      <c r="AR272" s="1" t="s">
        <v>961</v>
      </c>
      <c r="AT272" s="1" t="s">
        <v>287</v>
      </c>
      <c r="AV272" s="1" t="s">
        <v>287</v>
      </c>
      <c r="AX272" s="1" t="s">
        <v>285</v>
      </c>
      <c r="AZ272" s="1" t="s">
        <v>286</v>
      </c>
      <c r="BB272" s="1" t="s">
        <v>278</v>
      </c>
      <c r="BE272" s="1" t="s">
        <v>287</v>
      </c>
      <c r="BH272" s="1" t="s">
        <v>961</v>
      </c>
      <c r="BJ272" s="1" t="s">
        <v>287</v>
      </c>
      <c r="BM272" s="1" t="s">
        <v>285</v>
      </c>
      <c r="BO272" s="1" t="s">
        <v>3612</v>
      </c>
      <c r="BP272" s="1" t="s">
        <v>5015</v>
      </c>
      <c r="BQ272" s="1" t="s">
        <v>287</v>
      </c>
    </row>
    <row r="273" spans="5:69" x14ac:dyDescent="0.45">
      <c r="E273" s="1" t="s">
        <v>286</v>
      </c>
      <c r="G273" s="1" t="s">
        <v>962</v>
      </c>
      <c r="I273" s="1" t="s">
        <v>962</v>
      </c>
      <c r="K273" s="1" t="s">
        <v>962</v>
      </c>
      <c r="M273" s="1" t="s">
        <v>288</v>
      </c>
      <c r="O273" s="1" t="s">
        <v>279</v>
      </c>
      <c r="Q273" s="1" t="s">
        <v>288</v>
      </c>
      <c r="S273" s="1" t="s">
        <v>288</v>
      </c>
      <c r="U273" s="1" t="s">
        <v>962</v>
      </c>
      <c r="W273" s="1" t="s">
        <v>962</v>
      </c>
      <c r="Y273" s="1" t="s">
        <v>962</v>
      </c>
      <c r="AA273" s="1" t="s">
        <v>288</v>
      </c>
      <c r="AC273" s="1" t="s">
        <v>962</v>
      </c>
      <c r="AE273" s="1" t="s">
        <v>288</v>
      </c>
      <c r="AG273" s="1" t="s">
        <v>288</v>
      </c>
      <c r="AI273" s="1" t="s">
        <v>962</v>
      </c>
      <c r="AK273" s="1" t="s">
        <v>288</v>
      </c>
      <c r="AN273" s="1" t="s">
        <v>962</v>
      </c>
      <c r="AP273" s="1" t="s">
        <v>230</v>
      </c>
      <c r="AR273" s="1" t="s">
        <v>962</v>
      </c>
      <c r="AT273" s="1" t="s">
        <v>288</v>
      </c>
      <c r="AV273" s="1" t="s">
        <v>288</v>
      </c>
      <c r="AX273" s="1" t="s">
        <v>286</v>
      </c>
      <c r="AZ273" s="1" t="s">
        <v>287</v>
      </c>
      <c r="BB273" s="1" t="s">
        <v>279</v>
      </c>
      <c r="BE273" s="1" t="s">
        <v>288</v>
      </c>
      <c r="BH273" s="1" t="s">
        <v>962</v>
      </c>
      <c r="BJ273" s="1" t="s">
        <v>288</v>
      </c>
      <c r="BM273" s="1" t="s">
        <v>286</v>
      </c>
      <c r="BO273" s="1" t="s">
        <v>3613</v>
      </c>
      <c r="BP273" s="1" t="s">
        <v>5016</v>
      </c>
      <c r="BQ273" s="1" t="s">
        <v>288</v>
      </c>
    </row>
    <row r="274" spans="5:69" x14ac:dyDescent="0.45">
      <c r="E274" s="1" t="s">
        <v>287</v>
      </c>
      <c r="G274" s="1" t="s">
        <v>963</v>
      </c>
      <c r="I274" s="1" t="s">
        <v>963</v>
      </c>
      <c r="K274" s="1" t="s">
        <v>963</v>
      </c>
      <c r="M274" s="1" t="s">
        <v>289</v>
      </c>
      <c r="O274" s="1" t="s">
        <v>280</v>
      </c>
      <c r="Q274" s="1" t="s">
        <v>289</v>
      </c>
      <c r="S274" s="1" t="s">
        <v>289</v>
      </c>
      <c r="U274" s="1" t="s">
        <v>963</v>
      </c>
      <c r="W274" s="1" t="s">
        <v>963</v>
      </c>
      <c r="Y274" s="1" t="s">
        <v>963</v>
      </c>
      <c r="AA274" s="1" t="s">
        <v>289</v>
      </c>
      <c r="AC274" s="1" t="s">
        <v>963</v>
      </c>
      <c r="AE274" s="1" t="s">
        <v>289</v>
      </c>
      <c r="AG274" s="1" t="s">
        <v>289</v>
      </c>
      <c r="AI274" s="1" t="s">
        <v>963</v>
      </c>
      <c r="AK274" s="1" t="s">
        <v>289</v>
      </c>
      <c r="AN274" s="1" t="s">
        <v>963</v>
      </c>
      <c r="AP274" s="1" t="s">
        <v>231</v>
      </c>
      <c r="AR274" s="1" t="s">
        <v>963</v>
      </c>
      <c r="AT274" s="1" t="s">
        <v>289</v>
      </c>
      <c r="AV274" s="1" t="s">
        <v>289</v>
      </c>
      <c r="AX274" s="1" t="s">
        <v>287</v>
      </c>
      <c r="AZ274" s="1" t="s">
        <v>288</v>
      </c>
      <c r="BB274" s="1" t="s">
        <v>280</v>
      </c>
      <c r="BE274" s="1" t="s">
        <v>289</v>
      </c>
      <c r="BH274" s="1" t="s">
        <v>963</v>
      </c>
      <c r="BJ274" s="1" t="s">
        <v>289</v>
      </c>
      <c r="BM274" s="1" t="s">
        <v>287</v>
      </c>
      <c r="BO274" s="1" t="s">
        <v>3614</v>
      </c>
      <c r="BP274" s="1" t="s">
        <v>5017</v>
      </c>
      <c r="BQ274" s="1" t="s">
        <v>289</v>
      </c>
    </row>
    <row r="275" spans="5:69" x14ac:dyDescent="0.45">
      <c r="E275" s="1" t="s">
        <v>288</v>
      </c>
      <c r="G275" s="1" t="s">
        <v>964</v>
      </c>
      <c r="I275" s="1" t="s">
        <v>964</v>
      </c>
      <c r="K275" s="1" t="s">
        <v>964</v>
      </c>
      <c r="M275" s="1" t="s">
        <v>290</v>
      </c>
      <c r="O275" s="1" t="s">
        <v>281</v>
      </c>
      <c r="Q275" s="1" t="s">
        <v>290</v>
      </c>
      <c r="S275" s="1" t="s">
        <v>290</v>
      </c>
      <c r="U275" s="1" t="s">
        <v>964</v>
      </c>
      <c r="W275" s="1" t="s">
        <v>964</v>
      </c>
      <c r="Y275" s="1" t="s">
        <v>964</v>
      </c>
      <c r="AA275" s="1" t="s">
        <v>290</v>
      </c>
      <c r="AC275" s="1" t="s">
        <v>964</v>
      </c>
      <c r="AE275" s="1" t="s">
        <v>290</v>
      </c>
      <c r="AG275" s="1" t="s">
        <v>290</v>
      </c>
      <c r="AI275" s="1" t="s">
        <v>964</v>
      </c>
      <c r="AK275" s="1" t="s">
        <v>290</v>
      </c>
      <c r="AN275" s="1" t="s">
        <v>964</v>
      </c>
      <c r="AP275" s="1" t="s">
        <v>232</v>
      </c>
      <c r="AR275" s="1" t="s">
        <v>964</v>
      </c>
      <c r="AT275" s="1" t="s">
        <v>290</v>
      </c>
      <c r="AV275" s="1" t="s">
        <v>290</v>
      </c>
      <c r="AX275" s="1" t="s">
        <v>288</v>
      </c>
      <c r="AZ275" s="1" t="s">
        <v>289</v>
      </c>
      <c r="BB275" s="1" t="s">
        <v>281</v>
      </c>
      <c r="BE275" s="1" t="s">
        <v>290</v>
      </c>
      <c r="BH275" s="1" t="s">
        <v>964</v>
      </c>
      <c r="BJ275" s="1" t="s">
        <v>290</v>
      </c>
      <c r="BM275" s="1" t="s">
        <v>288</v>
      </c>
      <c r="BO275" s="1" t="s">
        <v>3615</v>
      </c>
      <c r="BP275" s="1" t="s">
        <v>5018</v>
      </c>
      <c r="BQ275" s="1" t="s">
        <v>290</v>
      </c>
    </row>
    <row r="276" spans="5:69" x14ac:dyDescent="0.45">
      <c r="E276" s="1" t="s">
        <v>289</v>
      </c>
      <c r="G276" s="1" t="s">
        <v>66</v>
      </c>
      <c r="I276" s="1" t="s">
        <v>66</v>
      </c>
      <c r="K276" s="1" t="s">
        <v>66</v>
      </c>
      <c r="M276" s="1" t="s">
        <v>291</v>
      </c>
      <c r="O276" s="1" t="s">
        <v>282</v>
      </c>
      <c r="Q276" s="1" t="s">
        <v>291</v>
      </c>
      <c r="S276" s="1" t="s">
        <v>291</v>
      </c>
      <c r="U276" s="1" t="s">
        <v>66</v>
      </c>
      <c r="W276" s="1" t="s">
        <v>66</v>
      </c>
      <c r="Y276" s="1" t="s">
        <v>66</v>
      </c>
      <c r="AA276" s="1" t="s">
        <v>291</v>
      </c>
      <c r="AC276" s="1" t="s">
        <v>66</v>
      </c>
      <c r="AE276" s="1" t="s">
        <v>291</v>
      </c>
      <c r="AG276" s="1" t="s">
        <v>291</v>
      </c>
      <c r="AI276" s="1" t="s">
        <v>66</v>
      </c>
      <c r="AK276" s="1" t="s">
        <v>291</v>
      </c>
      <c r="AN276" s="1" t="s">
        <v>66</v>
      </c>
      <c r="AP276" s="1" t="s">
        <v>233</v>
      </c>
      <c r="AR276" s="1" t="s">
        <v>66</v>
      </c>
      <c r="AT276" s="1" t="s">
        <v>291</v>
      </c>
      <c r="AV276" s="1" t="s">
        <v>291</v>
      </c>
      <c r="AX276" s="1" t="s">
        <v>289</v>
      </c>
      <c r="AZ276" s="1" t="s">
        <v>290</v>
      </c>
      <c r="BB276" s="1" t="s">
        <v>282</v>
      </c>
      <c r="BE276" s="1" t="s">
        <v>291</v>
      </c>
      <c r="BH276" s="1" t="s">
        <v>66</v>
      </c>
      <c r="BJ276" s="1" t="s">
        <v>291</v>
      </c>
      <c r="BM276" s="1" t="s">
        <v>289</v>
      </c>
      <c r="BO276" s="1" t="s">
        <v>3616</v>
      </c>
      <c r="BP276" s="1" t="s">
        <v>5019</v>
      </c>
      <c r="BQ276" s="1" t="s">
        <v>291</v>
      </c>
    </row>
    <row r="277" spans="5:69" x14ac:dyDescent="0.45">
      <c r="E277" s="1" t="s">
        <v>290</v>
      </c>
      <c r="G277" s="1" t="s">
        <v>965</v>
      </c>
      <c r="I277" s="1" t="s">
        <v>965</v>
      </c>
      <c r="K277" s="1" t="s">
        <v>965</v>
      </c>
      <c r="M277" s="1" t="s">
        <v>292</v>
      </c>
      <c r="O277" s="1" t="s">
        <v>283</v>
      </c>
      <c r="Q277" s="1" t="s">
        <v>292</v>
      </c>
      <c r="S277" s="1" t="s">
        <v>292</v>
      </c>
      <c r="U277" s="1" t="s">
        <v>965</v>
      </c>
      <c r="W277" s="1" t="s">
        <v>965</v>
      </c>
      <c r="Y277" s="1" t="s">
        <v>965</v>
      </c>
      <c r="AA277" s="1" t="s">
        <v>292</v>
      </c>
      <c r="AC277" s="1" t="s">
        <v>965</v>
      </c>
      <c r="AE277" s="1" t="s">
        <v>292</v>
      </c>
      <c r="AG277" s="1" t="s">
        <v>292</v>
      </c>
      <c r="AI277" s="1" t="s">
        <v>965</v>
      </c>
      <c r="AK277" s="1" t="s">
        <v>292</v>
      </c>
      <c r="AN277" s="1" t="s">
        <v>965</v>
      </c>
      <c r="AP277" s="1" t="s">
        <v>234</v>
      </c>
      <c r="AR277" s="1" t="s">
        <v>965</v>
      </c>
      <c r="AT277" s="1" t="s">
        <v>292</v>
      </c>
      <c r="AV277" s="1" t="s">
        <v>292</v>
      </c>
      <c r="AX277" s="1" t="s">
        <v>290</v>
      </c>
      <c r="AZ277" s="1" t="s">
        <v>291</v>
      </c>
      <c r="BB277" s="1" t="s">
        <v>283</v>
      </c>
      <c r="BE277" s="1" t="s">
        <v>292</v>
      </c>
      <c r="BH277" s="1" t="s">
        <v>965</v>
      </c>
      <c r="BJ277" s="1" t="s">
        <v>292</v>
      </c>
      <c r="BM277" s="1" t="s">
        <v>290</v>
      </c>
      <c r="BO277" s="1" t="s">
        <v>3617</v>
      </c>
      <c r="BP277" s="1" t="s">
        <v>5020</v>
      </c>
      <c r="BQ277" s="1" t="s">
        <v>292</v>
      </c>
    </row>
    <row r="278" spans="5:69" x14ac:dyDescent="0.45">
      <c r="E278" s="1" t="s">
        <v>291</v>
      </c>
      <c r="G278" s="1" t="s">
        <v>966</v>
      </c>
      <c r="I278" s="1" t="s">
        <v>966</v>
      </c>
      <c r="K278" s="1" t="s">
        <v>966</v>
      </c>
      <c r="M278" s="1" t="s">
        <v>293</v>
      </c>
      <c r="O278" s="1" t="s">
        <v>284</v>
      </c>
      <c r="Q278" s="1" t="s">
        <v>293</v>
      </c>
      <c r="S278" s="1" t="s">
        <v>293</v>
      </c>
      <c r="U278" s="1" t="s">
        <v>966</v>
      </c>
      <c r="W278" s="1" t="s">
        <v>966</v>
      </c>
      <c r="Y278" s="1" t="s">
        <v>966</v>
      </c>
      <c r="AA278" s="1" t="s">
        <v>293</v>
      </c>
      <c r="AC278" s="1" t="s">
        <v>966</v>
      </c>
      <c r="AE278" s="1" t="s">
        <v>293</v>
      </c>
      <c r="AG278" s="1" t="s">
        <v>293</v>
      </c>
      <c r="AI278" s="1" t="s">
        <v>966</v>
      </c>
      <c r="AK278" s="1" t="s">
        <v>293</v>
      </c>
      <c r="AN278" s="1" t="s">
        <v>966</v>
      </c>
      <c r="AP278" s="1" t="s">
        <v>235</v>
      </c>
      <c r="AR278" s="1" t="s">
        <v>966</v>
      </c>
      <c r="AT278" s="1" t="s">
        <v>293</v>
      </c>
      <c r="AV278" s="1" t="s">
        <v>293</v>
      </c>
      <c r="AX278" s="1" t="s">
        <v>291</v>
      </c>
      <c r="AZ278" s="1" t="s">
        <v>292</v>
      </c>
      <c r="BB278" s="1" t="s">
        <v>284</v>
      </c>
      <c r="BE278" s="1" t="s">
        <v>293</v>
      </c>
      <c r="BH278" s="1" t="s">
        <v>966</v>
      </c>
      <c r="BJ278" s="1" t="s">
        <v>293</v>
      </c>
      <c r="BM278" s="1" t="s">
        <v>291</v>
      </c>
      <c r="BO278" s="1" t="s">
        <v>3618</v>
      </c>
      <c r="BP278" s="1" t="s">
        <v>5021</v>
      </c>
      <c r="BQ278" s="1" t="s">
        <v>293</v>
      </c>
    </row>
    <row r="279" spans="5:69" x14ac:dyDescent="0.45">
      <c r="E279" s="1" t="s">
        <v>292</v>
      </c>
      <c r="G279" s="1" t="s">
        <v>67</v>
      </c>
      <c r="I279" s="1" t="s">
        <v>67</v>
      </c>
      <c r="K279" s="1" t="s">
        <v>67</v>
      </c>
      <c r="M279" s="1" t="s">
        <v>294</v>
      </c>
      <c r="O279" s="1" t="s">
        <v>285</v>
      </c>
      <c r="Q279" s="1" t="s">
        <v>294</v>
      </c>
      <c r="S279" s="1" t="s">
        <v>294</v>
      </c>
      <c r="U279" s="1" t="s">
        <v>67</v>
      </c>
      <c r="W279" s="1" t="s">
        <v>67</v>
      </c>
      <c r="Y279" s="1" t="s">
        <v>67</v>
      </c>
      <c r="AA279" s="1" t="s">
        <v>294</v>
      </c>
      <c r="AC279" s="1" t="s">
        <v>67</v>
      </c>
      <c r="AE279" s="1" t="s">
        <v>294</v>
      </c>
      <c r="AG279" s="1" t="s">
        <v>294</v>
      </c>
      <c r="AI279" s="1" t="s">
        <v>67</v>
      </c>
      <c r="AK279" s="1" t="s">
        <v>294</v>
      </c>
      <c r="AN279" s="1" t="s">
        <v>67</v>
      </c>
      <c r="AP279" s="1" t="s">
        <v>236</v>
      </c>
      <c r="AR279" s="1" t="s">
        <v>67</v>
      </c>
      <c r="AT279" s="1" t="s">
        <v>294</v>
      </c>
      <c r="AV279" s="1" t="s">
        <v>294</v>
      </c>
      <c r="AX279" s="1" t="s">
        <v>292</v>
      </c>
      <c r="AZ279" s="1" t="s">
        <v>293</v>
      </c>
      <c r="BB279" s="1" t="s">
        <v>285</v>
      </c>
      <c r="BE279" s="1" t="s">
        <v>294</v>
      </c>
      <c r="BH279" s="1" t="s">
        <v>67</v>
      </c>
      <c r="BJ279" s="1" t="s">
        <v>294</v>
      </c>
      <c r="BM279" s="1" t="s">
        <v>292</v>
      </c>
      <c r="BO279" s="1" t="s">
        <v>3619</v>
      </c>
      <c r="BP279" s="1" t="s">
        <v>5022</v>
      </c>
      <c r="BQ279" s="1" t="s">
        <v>294</v>
      </c>
    </row>
    <row r="280" spans="5:69" x14ac:dyDescent="0.45">
      <c r="E280" s="1" t="s">
        <v>293</v>
      </c>
      <c r="G280" s="1" t="s">
        <v>967</v>
      </c>
      <c r="I280" s="1" t="s">
        <v>967</v>
      </c>
      <c r="K280" s="1" t="s">
        <v>967</v>
      </c>
      <c r="M280" s="1" t="s">
        <v>295</v>
      </c>
      <c r="O280" s="1" t="s">
        <v>286</v>
      </c>
      <c r="Q280" s="1" t="s">
        <v>295</v>
      </c>
      <c r="S280" s="1" t="s">
        <v>295</v>
      </c>
      <c r="U280" s="1" t="s">
        <v>967</v>
      </c>
      <c r="W280" s="1" t="s">
        <v>967</v>
      </c>
      <c r="Y280" s="1" t="s">
        <v>967</v>
      </c>
      <c r="AA280" s="1" t="s">
        <v>295</v>
      </c>
      <c r="AC280" s="1" t="s">
        <v>967</v>
      </c>
      <c r="AE280" s="1" t="s">
        <v>295</v>
      </c>
      <c r="AG280" s="1" t="s">
        <v>295</v>
      </c>
      <c r="AI280" s="1" t="s">
        <v>967</v>
      </c>
      <c r="AK280" s="1" t="s">
        <v>295</v>
      </c>
      <c r="AN280" s="1" t="s">
        <v>967</v>
      </c>
      <c r="AP280" s="1" t="s">
        <v>237</v>
      </c>
      <c r="AR280" s="1" t="s">
        <v>967</v>
      </c>
      <c r="AT280" s="1" t="s">
        <v>295</v>
      </c>
      <c r="AV280" s="1" t="s">
        <v>295</v>
      </c>
      <c r="AX280" s="1" t="s">
        <v>293</v>
      </c>
      <c r="AZ280" s="1" t="s">
        <v>294</v>
      </c>
      <c r="BB280" s="1" t="s">
        <v>286</v>
      </c>
      <c r="BE280" s="1" t="s">
        <v>295</v>
      </c>
      <c r="BH280" s="1" t="s">
        <v>967</v>
      </c>
      <c r="BJ280" s="1" t="s">
        <v>295</v>
      </c>
      <c r="BM280" s="1" t="s">
        <v>293</v>
      </c>
      <c r="BO280" s="1" t="s">
        <v>3620</v>
      </c>
      <c r="BP280" s="1" t="s">
        <v>5023</v>
      </c>
      <c r="BQ280" s="1" t="s">
        <v>295</v>
      </c>
    </row>
    <row r="281" spans="5:69" x14ac:dyDescent="0.45">
      <c r="E281" s="1" t="s">
        <v>294</v>
      </c>
      <c r="G281" s="1" t="s">
        <v>68</v>
      </c>
      <c r="I281" s="1" t="s">
        <v>68</v>
      </c>
      <c r="K281" s="1" t="s">
        <v>68</v>
      </c>
      <c r="M281" s="1" t="s">
        <v>296</v>
      </c>
      <c r="O281" s="1" t="s">
        <v>287</v>
      </c>
      <c r="Q281" s="1" t="s">
        <v>296</v>
      </c>
      <c r="S281" s="1" t="s">
        <v>296</v>
      </c>
      <c r="U281" s="1" t="s">
        <v>68</v>
      </c>
      <c r="W281" s="1" t="s">
        <v>68</v>
      </c>
      <c r="Y281" s="1" t="s">
        <v>68</v>
      </c>
      <c r="AA281" s="1" t="s">
        <v>296</v>
      </c>
      <c r="AC281" s="1" t="s">
        <v>68</v>
      </c>
      <c r="AE281" s="1" t="s">
        <v>296</v>
      </c>
      <c r="AG281" s="1" t="s">
        <v>296</v>
      </c>
      <c r="AI281" s="1" t="s">
        <v>68</v>
      </c>
      <c r="AK281" s="1" t="s">
        <v>296</v>
      </c>
      <c r="AN281" s="1" t="s">
        <v>68</v>
      </c>
      <c r="AP281" s="1" t="s">
        <v>238</v>
      </c>
      <c r="AR281" s="1" t="s">
        <v>68</v>
      </c>
      <c r="AT281" s="1" t="s">
        <v>296</v>
      </c>
      <c r="AV281" s="1" t="s">
        <v>296</v>
      </c>
      <c r="AX281" s="1" t="s">
        <v>294</v>
      </c>
      <c r="AZ281" s="1" t="s">
        <v>295</v>
      </c>
      <c r="BB281" s="1" t="s">
        <v>287</v>
      </c>
      <c r="BE281" s="1" t="s">
        <v>296</v>
      </c>
      <c r="BH281" s="1" t="s">
        <v>68</v>
      </c>
      <c r="BJ281" s="1" t="s">
        <v>296</v>
      </c>
      <c r="BM281" s="1" t="s">
        <v>294</v>
      </c>
      <c r="BO281" s="1" t="s">
        <v>3621</v>
      </c>
      <c r="BP281" s="1" t="s">
        <v>5024</v>
      </c>
      <c r="BQ281" s="1" t="s">
        <v>296</v>
      </c>
    </row>
    <row r="282" spans="5:69" x14ac:dyDescent="0.45">
      <c r="E282" s="1" t="s">
        <v>295</v>
      </c>
      <c r="G282" s="1" t="s">
        <v>968</v>
      </c>
      <c r="I282" s="1" t="s">
        <v>968</v>
      </c>
      <c r="K282" s="1" t="s">
        <v>968</v>
      </c>
      <c r="M282" s="1" t="s">
        <v>297</v>
      </c>
      <c r="O282" s="1" t="s">
        <v>288</v>
      </c>
      <c r="Q282" s="1" t="s">
        <v>297</v>
      </c>
      <c r="S282" s="1" t="s">
        <v>297</v>
      </c>
      <c r="U282" s="1" t="s">
        <v>968</v>
      </c>
      <c r="W282" s="1" t="s">
        <v>968</v>
      </c>
      <c r="Y282" s="1" t="s">
        <v>968</v>
      </c>
      <c r="AA282" s="1" t="s">
        <v>297</v>
      </c>
      <c r="AC282" s="1" t="s">
        <v>968</v>
      </c>
      <c r="AE282" s="1" t="s">
        <v>297</v>
      </c>
      <c r="AG282" s="1" t="s">
        <v>297</v>
      </c>
      <c r="AI282" s="1" t="s">
        <v>968</v>
      </c>
      <c r="AK282" s="1" t="s">
        <v>297</v>
      </c>
      <c r="AN282" s="1" t="s">
        <v>968</v>
      </c>
      <c r="AP282" s="1" t="s">
        <v>239</v>
      </c>
      <c r="AR282" s="1" t="s">
        <v>968</v>
      </c>
      <c r="AT282" s="1" t="s">
        <v>297</v>
      </c>
      <c r="AV282" s="1" t="s">
        <v>297</v>
      </c>
      <c r="AX282" s="1" t="s">
        <v>295</v>
      </c>
      <c r="AZ282" s="1" t="s">
        <v>296</v>
      </c>
      <c r="BB282" s="1" t="s">
        <v>288</v>
      </c>
      <c r="BE282" s="1" t="s">
        <v>297</v>
      </c>
      <c r="BH282" s="1" t="s">
        <v>968</v>
      </c>
      <c r="BJ282" s="1" t="s">
        <v>297</v>
      </c>
      <c r="BM282" s="1" t="s">
        <v>295</v>
      </c>
      <c r="BO282" s="1" t="s">
        <v>3622</v>
      </c>
      <c r="BP282" s="1" t="s">
        <v>5025</v>
      </c>
      <c r="BQ282" s="1" t="s">
        <v>297</v>
      </c>
    </row>
    <row r="283" spans="5:69" x14ac:dyDescent="0.45">
      <c r="E283" s="1" t="s">
        <v>296</v>
      </c>
      <c r="G283" s="1" t="s">
        <v>969</v>
      </c>
      <c r="I283" s="1" t="s">
        <v>969</v>
      </c>
      <c r="K283" s="1" t="s">
        <v>969</v>
      </c>
      <c r="M283" s="1" t="s">
        <v>298</v>
      </c>
      <c r="O283" s="1" t="s">
        <v>289</v>
      </c>
      <c r="Q283" s="1" t="s">
        <v>298</v>
      </c>
      <c r="S283" s="1" t="s">
        <v>298</v>
      </c>
      <c r="U283" s="1" t="s">
        <v>969</v>
      </c>
      <c r="W283" s="1" t="s">
        <v>969</v>
      </c>
      <c r="Y283" s="1" t="s">
        <v>969</v>
      </c>
      <c r="AA283" s="1" t="s">
        <v>298</v>
      </c>
      <c r="AC283" s="1" t="s">
        <v>969</v>
      </c>
      <c r="AE283" s="1" t="s">
        <v>298</v>
      </c>
      <c r="AG283" s="1" t="s">
        <v>298</v>
      </c>
      <c r="AI283" s="1" t="s">
        <v>969</v>
      </c>
      <c r="AK283" s="1" t="s">
        <v>298</v>
      </c>
      <c r="AN283" s="1" t="s">
        <v>969</v>
      </c>
      <c r="AP283" s="1" t="s">
        <v>240</v>
      </c>
      <c r="AR283" s="1" t="s">
        <v>969</v>
      </c>
      <c r="AT283" s="1" t="s">
        <v>298</v>
      </c>
      <c r="AV283" s="1" t="s">
        <v>298</v>
      </c>
      <c r="AX283" s="1" t="s">
        <v>296</v>
      </c>
      <c r="AZ283" s="1" t="s">
        <v>297</v>
      </c>
      <c r="BB283" s="1" t="s">
        <v>289</v>
      </c>
      <c r="BE283" s="1" t="s">
        <v>298</v>
      </c>
      <c r="BH283" s="1" t="s">
        <v>969</v>
      </c>
      <c r="BJ283" s="1" t="s">
        <v>298</v>
      </c>
      <c r="BM283" s="1" t="s">
        <v>296</v>
      </c>
      <c r="BO283" s="1" t="s">
        <v>3623</v>
      </c>
      <c r="BP283" s="1" t="s">
        <v>5026</v>
      </c>
      <c r="BQ283" s="1" t="s">
        <v>298</v>
      </c>
    </row>
    <row r="284" spans="5:69" x14ac:dyDescent="0.45">
      <c r="E284" s="1" t="s">
        <v>297</v>
      </c>
      <c r="G284" s="1" t="s">
        <v>970</v>
      </c>
      <c r="I284" s="1" t="s">
        <v>970</v>
      </c>
      <c r="K284" s="1" t="s">
        <v>970</v>
      </c>
      <c r="M284" s="1" t="s">
        <v>299</v>
      </c>
      <c r="O284" s="1" t="s">
        <v>290</v>
      </c>
      <c r="Q284" s="1" t="s">
        <v>299</v>
      </c>
      <c r="S284" s="1" t="s">
        <v>299</v>
      </c>
      <c r="U284" s="1" t="s">
        <v>970</v>
      </c>
      <c r="W284" s="1" t="s">
        <v>970</v>
      </c>
      <c r="Y284" s="1" t="s">
        <v>970</v>
      </c>
      <c r="AA284" s="1" t="s">
        <v>299</v>
      </c>
      <c r="AC284" s="1" t="s">
        <v>970</v>
      </c>
      <c r="AE284" s="1" t="s">
        <v>299</v>
      </c>
      <c r="AG284" s="1" t="s">
        <v>299</v>
      </c>
      <c r="AI284" s="1" t="s">
        <v>970</v>
      </c>
      <c r="AK284" s="1" t="s">
        <v>299</v>
      </c>
      <c r="AN284" s="1" t="s">
        <v>970</v>
      </c>
      <c r="AP284" s="1" t="s">
        <v>241</v>
      </c>
      <c r="AR284" s="1" t="s">
        <v>970</v>
      </c>
      <c r="AT284" s="1" t="s">
        <v>299</v>
      </c>
      <c r="AV284" s="1" t="s">
        <v>299</v>
      </c>
      <c r="AX284" s="1" t="s">
        <v>297</v>
      </c>
      <c r="AZ284" s="1" t="s">
        <v>298</v>
      </c>
      <c r="BB284" s="1" t="s">
        <v>290</v>
      </c>
      <c r="BE284" s="1" t="s">
        <v>299</v>
      </c>
      <c r="BH284" s="1" t="s">
        <v>970</v>
      </c>
      <c r="BJ284" s="1" t="s">
        <v>299</v>
      </c>
      <c r="BM284" s="1" t="s">
        <v>297</v>
      </c>
      <c r="BO284" s="1" t="s">
        <v>3624</v>
      </c>
      <c r="BP284" s="1" t="s">
        <v>5027</v>
      </c>
      <c r="BQ284" s="1" t="s">
        <v>299</v>
      </c>
    </row>
    <row r="285" spans="5:69" x14ac:dyDescent="0.45">
      <c r="E285" s="1" t="s">
        <v>298</v>
      </c>
      <c r="G285" s="1" t="s">
        <v>971</v>
      </c>
      <c r="I285" s="1" t="s">
        <v>971</v>
      </c>
      <c r="K285" s="1" t="s">
        <v>971</v>
      </c>
      <c r="M285" s="1" t="s">
        <v>300</v>
      </c>
      <c r="O285" s="1" t="s">
        <v>291</v>
      </c>
      <c r="Q285" s="1" t="s">
        <v>300</v>
      </c>
      <c r="S285" s="1" t="s">
        <v>300</v>
      </c>
      <c r="U285" s="1" t="s">
        <v>971</v>
      </c>
      <c r="W285" s="1" t="s">
        <v>971</v>
      </c>
      <c r="Y285" s="1" t="s">
        <v>971</v>
      </c>
      <c r="AA285" s="1" t="s">
        <v>300</v>
      </c>
      <c r="AC285" s="1" t="s">
        <v>971</v>
      </c>
      <c r="AE285" s="1" t="s">
        <v>300</v>
      </c>
      <c r="AG285" s="1" t="s">
        <v>300</v>
      </c>
      <c r="AI285" s="1" t="s">
        <v>971</v>
      </c>
      <c r="AK285" s="1" t="s">
        <v>300</v>
      </c>
      <c r="AN285" s="1" t="s">
        <v>971</v>
      </c>
      <c r="AP285" s="1" t="s">
        <v>242</v>
      </c>
      <c r="AR285" s="1" t="s">
        <v>971</v>
      </c>
      <c r="AT285" s="1" t="s">
        <v>300</v>
      </c>
      <c r="AV285" s="1" t="s">
        <v>300</v>
      </c>
      <c r="AX285" s="1" t="s">
        <v>298</v>
      </c>
      <c r="AZ285" s="1" t="s">
        <v>299</v>
      </c>
      <c r="BB285" s="1" t="s">
        <v>291</v>
      </c>
      <c r="BE285" s="1" t="s">
        <v>300</v>
      </c>
      <c r="BH285" s="1" t="s">
        <v>971</v>
      </c>
      <c r="BJ285" s="1" t="s">
        <v>300</v>
      </c>
      <c r="BM285" s="1" t="s">
        <v>298</v>
      </c>
      <c r="BO285" s="1" t="s">
        <v>3625</v>
      </c>
      <c r="BP285" s="1" t="s">
        <v>5028</v>
      </c>
      <c r="BQ285" s="1" t="s">
        <v>300</v>
      </c>
    </row>
    <row r="286" spans="5:69" x14ac:dyDescent="0.45">
      <c r="E286" s="1" t="s">
        <v>299</v>
      </c>
      <c r="G286" s="1" t="s">
        <v>972</v>
      </c>
      <c r="I286" s="1" t="s">
        <v>972</v>
      </c>
      <c r="K286" s="1" t="s">
        <v>972</v>
      </c>
      <c r="M286" s="1" t="s">
        <v>301</v>
      </c>
      <c r="O286" s="1" t="s">
        <v>292</v>
      </c>
      <c r="Q286" s="1" t="s">
        <v>301</v>
      </c>
      <c r="S286" s="1" t="s">
        <v>301</v>
      </c>
      <c r="U286" s="1" t="s">
        <v>972</v>
      </c>
      <c r="W286" s="1" t="s">
        <v>972</v>
      </c>
      <c r="Y286" s="1" t="s">
        <v>972</v>
      </c>
      <c r="AA286" s="1" t="s">
        <v>301</v>
      </c>
      <c r="AC286" s="1" t="s">
        <v>972</v>
      </c>
      <c r="AE286" s="1" t="s">
        <v>301</v>
      </c>
      <c r="AG286" s="1" t="s">
        <v>301</v>
      </c>
      <c r="AI286" s="1" t="s">
        <v>972</v>
      </c>
      <c r="AK286" s="1" t="s">
        <v>301</v>
      </c>
      <c r="AN286" s="1" t="s">
        <v>972</v>
      </c>
      <c r="AP286" s="1" t="s">
        <v>243</v>
      </c>
      <c r="AR286" s="1" t="s">
        <v>972</v>
      </c>
      <c r="AT286" s="1" t="s">
        <v>301</v>
      </c>
      <c r="AV286" s="1" t="s">
        <v>301</v>
      </c>
      <c r="AX286" s="1" t="s">
        <v>299</v>
      </c>
      <c r="AZ286" s="1" t="s">
        <v>300</v>
      </c>
      <c r="BB286" s="1" t="s">
        <v>292</v>
      </c>
      <c r="BE286" s="1" t="s">
        <v>301</v>
      </c>
      <c r="BH286" s="1" t="s">
        <v>972</v>
      </c>
      <c r="BJ286" s="1" t="s">
        <v>301</v>
      </c>
      <c r="BM286" s="1" t="s">
        <v>299</v>
      </c>
      <c r="BO286" s="1" t="s">
        <v>3626</v>
      </c>
      <c r="BP286" s="1" t="s">
        <v>5029</v>
      </c>
      <c r="BQ286" s="1" t="s">
        <v>301</v>
      </c>
    </row>
    <row r="287" spans="5:69" x14ac:dyDescent="0.45">
      <c r="E287" s="1" t="s">
        <v>300</v>
      </c>
      <c r="G287" s="1" t="s">
        <v>69</v>
      </c>
      <c r="I287" s="1" t="s">
        <v>69</v>
      </c>
      <c r="K287" s="1" t="s">
        <v>69</v>
      </c>
      <c r="M287" s="1" t="s">
        <v>302</v>
      </c>
      <c r="O287" s="1" t="s">
        <v>293</v>
      </c>
      <c r="Q287" s="1" t="s">
        <v>302</v>
      </c>
      <c r="S287" s="1" t="s">
        <v>302</v>
      </c>
      <c r="U287" s="1" t="s">
        <v>69</v>
      </c>
      <c r="W287" s="1" t="s">
        <v>69</v>
      </c>
      <c r="Y287" s="1" t="s">
        <v>69</v>
      </c>
      <c r="AA287" s="1" t="s">
        <v>302</v>
      </c>
      <c r="AC287" s="1" t="s">
        <v>69</v>
      </c>
      <c r="AE287" s="1" t="s">
        <v>302</v>
      </c>
      <c r="AG287" s="1" t="s">
        <v>302</v>
      </c>
      <c r="AI287" s="1" t="s">
        <v>69</v>
      </c>
      <c r="AK287" s="1" t="s">
        <v>302</v>
      </c>
      <c r="AN287" s="1" t="s">
        <v>69</v>
      </c>
      <c r="AP287" s="1" t="s">
        <v>244</v>
      </c>
      <c r="AR287" s="1" t="s">
        <v>69</v>
      </c>
      <c r="AT287" s="1" t="s">
        <v>302</v>
      </c>
      <c r="AV287" s="1" t="s">
        <v>302</v>
      </c>
      <c r="AX287" s="1" t="s">
        <v>300</v>
      </c>
      <c r="AZ287" s="1" t="s">
        <v>301</v>
      </c>
      <c r="BB287" s="1" t="s">
        <v>293</v>
      </c>
      <c r="BE287" s="1" t="s">
        <v>302</v>
      </c>
      <c r="BH287" s="1" t="s">
        <v>69</v>
      </c>
      <c r="BJ287" s="1" t="s">
        <v>302</v>
      </c>
      <c r="BM287" s="1" t="s">
        <v>300</v>
      </c>
      <c r="BO287" s="1" t="s">
        <v>3627</v>
      </c>
      <c r="BP287" s="1" t="s">
        <v>5030</v>
      </c>
      <c r="BQ287" s="1" t="s">
        <v>302</v>
      </c>
    </row>
    <row r="288" spans="5:69" x14ac:dyDescent="0.45">
      <c r="E288" s="1" t="s">
        <v>301</v>
      </c>
      <c r="G288" s="1" t="s">
        <v>973</v>
      </c>
      <c r="I288" s="1" t="s">
        <v>973</v>
      </c>
      <c r="K288" s="1" t="s">
        <v>973</v>
      </c>
      <c r="M288" s="1" t="s">
        <v>303</v>
      </c>
      <c r="O288" s="1" t="s">
        <v>294</v>
      </c>
      <c r="Q288" s="1" t="s">
        <v>303</v>
      </c>
      <c r="S288" s="1" t="s">
        <v>303</v>
      </c>
      <c r="U288" s="1" t="s">
        <v>973</v>
      </c>
      <c r="W288" s="1" t="s">
        <v>973</v>
      </c>
      <c r="Y288" s="1" t="s">
        <v>973</v>
      </c>
      <c r="AA288" s="1" t="s">
        <v>303</v>
      </c>
      <c r="AC288" s="1" t="s">
        <v>973</v>
      </c>
      <c r="AE288" s="1" t="s">
        <v>303</v>
      </c>
      <c r="AG288" s="1" t="s">
        <v>303</v>
      </c>
      <c r="AI288" s="1" t="s">
        <v>973</v>
      </c>
      <c r="AK288" s="1" t="s">
        <v>303</v>
      </c>
      <c r="AN288" s="1" t="s">
        <v>973</v>
      </c>
      <c r="AP288" s="1" t="s">
        <v>245</v>
      </c>
      <c r="AR288" s="1" t="s">
        <v>973</v>
      </c>
      <c r="AT288" s="1" t="s">
        <v>303</v>
      </c>
      <c r="AV288" s="1" t="s">
        <v>303</v>
      </c>
      <c r="AX288" s="1" t="s">
        <v>301</v>
      </c>
      <c r="AZ288" s="1" t="s">
        <v>302</v>
      </c>
      <c r="BB288" s="1" t="s">
        <v>294</v>
      </c>
      <c r="BE288" s="1" t="s">
        <v>303</v>
      </c>
      <c r="BH288" s="1" t="s">
        <v>973</v>
      </c>
      <c r="BJ288" s="1" t="s">
        <v>303</v>
      </c>
      <c r="BM288" s="1" t="s">
        <v>301</v>
      </c>
      <c r="BO288" s="1" t="s">
        <v>3628</v>
      </c>
      <c r="BP288" s="1" t="s">
        <v>5031</v>
      </c>
      <c r="BQ288" s="1" t="s">
        <v>303</v>
      </c>
    </row>
    <row r="289" spans="5:69" x14ac:dyDescent="0.45">
      <c r="E289" s="1" t="s">
        <v>302</v>
      </c>
      <c r="G289" s="1" t="s">
        <v>974</v>
      </c>
      <c r="I289" s="1" t="s">
        <v>974</v>
      </c>
      <c r="K289" s="1" t="s">
        <v>974</v>
      </c>
      <c r="M289" s="1" t="s">
        <v>304</v>
      </c>
      <c r="O289" s="1" t="s">
        <v>295</v>
      </c>
      <c r="Q289" s="1" t="s">
        <v>304</v>
      </c>
      <c r="S289" s="1" t="s">
        <v>304</v>
      </c>
      <c r="U289" s="1" t="s">
        <v>974</v>
      </c>
      <c r="W289" s="1" t="s">
        <v>974</v>
      </c>
      <c r="Y289" s="1" t="s">
        <v>974</v>
      </c>
      <c r="AA289" s="1" t="s">
        <v>304</v>
      </c>
      <c r="AC289" s="1" t="s">
        <v>974</v>
      </c>
      <c r="AE289" s="1" t="s">
        <v>304</v>
      </c>
      <c r="AG289" s="1" t="s">
        <v>304</v>
      </c>
      <c r="AI289" s="1" t="s">
        <v>974</v>
      </c>
      <c r="AK289" s="1" t="s">
        <v>304</v>
      </c>
      <c r="AN289" s="1" t="s">
        <v>974</v>
      </c>
      <c r="AP289" s="1" t="s">
        <v>246</v>
      </c>
      <c r="AR289" s="1" t="s">
        <v>974</v>
      </c>
      <c r="AT289" s="1" t="s">
        <v>304</v>
      </c>
      <c r="AV289" s="1" t="s">
        <v>304</v>
      </c>
      <c r="AX289" s="1" t="s">
        <v>302</v>
      </c>
      <c r="AZ289" s="1" t="s">
        <v>303</v>
      </c>
      <c r="BB289" s="1" t="s">
        <v>295</v>
      </c>
      <c r="BE289" s="1" t="s">
        <v>304</v>
      </c>
      <c r="BH289" s="1" t="s">
        <v>974</v>
      </c>
      <c r="BJ289" s="1" t="s">
        <v>304</v>
      </c>
      <c r="BM289" s="1" t="s">
        <v>302</v>
      </c>
      <c r="BO289" s="1" t="s">
        <v>3629</v>
      </c>
      <c r="BP289" s="1" t="s">
        <v>5032</v>
      </c>
      <c r="BQ289" s="1" t="s">
        <v>304</v>
      </c>
    </row>
    <row r="290" spans="5:69" x14ac:dyDescent="0.45">
      <c r="E290" s="1" t="s">
        <v>303</v>
      </c>
      <c r="G290" s="1" t="s">
        <v>975</v>
      </c>
      <c r="I290" s="1" t="s">
        <v>975</v>
      </c>
      <c r="K290" s="1" t="s">
        <v>975</v>
      </c>
      <c r="M290" s="1" t="s">
        <v>305</v>
      </c>
      <c r="O290" s="1" t="s">
        <v>296</v>
      </c>
      <c r="Q290" s="1" t="s">
        <v>305</v>
      </c>
      <c r="S290" s="1" t="s">
        <v>305</v>
      </c>
      <c r="U290" s="1" t="s">
        <v>975</v>
      </c>
      <c r="W290" s="1" t="s">
        <v>975</v>
      </c>
      <c r="Y290" s="1" t="s">
        <v>975</v>
      </c>
      <c r="AA290" s="1" t="s">
        <v>305</v>
      </c>
      <c r="AC290" s="1" t="s">
        <v>975</v>
      </c>
      <c r="AE290" s="1" t="s">
        <v>305</v>
      </c>
      <c r="AG290" s="1" t="s">
        <v>305</v>
      </c>
      <c r="AI290" s="1" t="s">
        <v>975</v>
      </c>
      <c r="AK290" s="1" t="s">
        <v>305</v>
      </c>
      <c r="AN290" s="1" t="s">
        <v>975</v>
      </c>
      <c r="AP290" s="1" t="s">
        <v>247</v>
      </c>
      <c r="AR290" s="1" t="s">
        <v>975</v>
      </c>
      <c r="AT290" s="1" t="s">
        <v>305</v>
      </c>
      <c r="AV290" s="1" t="s">
        <v>305</v>
      </c>
      <c r="AX290" s="1" t="s">
        <v>303</v>
      </c>
      <c r="AZ290" s="1" t="s">
        <v>304</v>
      </c>
      <c r="BB290" s="1" t="s">
        <v>296</v>
      </c>
      <c r="BE290" s="1" t="s">
        <v>305</v>
      </c>
      <c r="BH290" s="1" t="s">
        <v>975</v>
      </c>
      <c r="BJ290" s="1" t="s">
        <v>305</v>
      </c>
      <c r="BM290" s="1" t="s">
        <v>303</v>
      </c>
      <c r="BO290" s="1" t="s">
        <v>3630</v>
      </c>
      <c r="BP290" s="1" t="s">
        <v>5033</v>
      </c>
      <c r="BQ290" s="1" t="s">
        <v>305</v>
      </c>
    </row>
    <row r="291" spans="5:69" x14ac:dyDescent="0.45">
      <c r="E291" s="1" t="s">
        <v>304</v>
      </c>
      <c r="G291" s="1" t="s">
        <v>976</v>
      </c>
      <c r="I291" s="1" t="s">
        <v>976</v>
      </c>
      <c r="K291" s="1" t="s">
        <v>976</v>
      </c>
      <c r="M291" s="1" t="s">
        <v>306</v>
      </c>
      <c r="O291" s="1" t="s">
        <v>297</v>
      </c>
      <c r="Q291" s="1" t="s">
        <v>306</v>
      </c>
      <c r="S291" s="1" t="s">
        <v>306</v>
      </c>
      <c r="U291" s="1" t="s">
        <v>976</v>
      </c>
      <c r="W291" s="1" t="s">
        <v>976</v>
      </c>
      <c r="Y291" s="1" t="s">
        <v>976</v>
      </c>
      <c r="AA291" s="1" t="s">
        <v>306</v>
      </c>
      <c r="AC291" s="1" t="s">
        <v>976</v>
      </c>
      <c r="AE291" s="1" t="s">
        <v>306</v>
      </c>
      <c r="AG291" s="1" t="s">
        <v>306</v>
      </c>
      <c r="AI291" s="1" t="s">
        <v>976</v>
      </c>
      <c r="AK291" s="1" t="s">
        <v>306</v>
      </c>
      <c r="AN291" s="1" t="s">
        <v>976</v>
      </c>
      <c r="AP291" s="1" t="s">
        <v>248</v>
      </c>
      <c r="AR291" s="1" t="s">
        <v>976</v>
      </c>
      <c r="AT291" s="1" t="s">
        <v>306</v>
      </c>
      <c r="AV291" s="1" t="s">
        <v>306</v>
      </c>
      <c r="AX291" s="1" t="s">
        <v>304</v>
      </c>
      <c r="AZ291" s="1" t="s">
        <v>305</v>
      </c>
      <c r="BB291" s="1" t="s">
        <v>297</v>
      </c>
      <c r="BE291" s="1" t="s">
        <v>306</v>
      </c>
      <c r="BH291" s="1" t="s">
        <v>976</v>
      </c>
      <c r="BJ291" s="1" t="s">
        <v>306</v>
      </c>
      <c r="BM291" s="1" t="s">
        <v>304</v>
      </c>
      <c r="BO291" s="1" t="s">
        <v>3631</v>
      </c>
      <c r="BP291" s="1" t="s">
        <v>5034</v>
      </c>
      <c r="BQ291" s="1" t="s">
        <v>306</v>
      </c>
    </row>
    <row r="292" spans="5:69" x14ac:dyDescent="0.45">
      <c r="E292" s="1" t="s">
        <v>305</v>
      </c>
      <c r="G292" s="1" t="s">
        <v>977</v>
      </c>
      <c r="I292" s="1" t="s">
        <v>977</v>
      </c>
      <c r="K292" s="1" t="s">
        <v>977</v>
      </c>
      <c r="M292" s="1" t="s">
        <v>307</v>
      </c>
      <c r="O292" s="1" t="s">
        <v>298</v>
      </c>
      <c r="Q292" s="1" t="s">
        <v>307</v>
      </c>
      <c r="S292" s="1" t="s">
        <v>307</v>
      </c>
      <c r="U292" s="1" t="s">
        <v>977</v>
      </c>
      <c r="W292" s="1" t="s">
        <v>977</v>
      </c>
      <c r="Y292" s="1" t="s">
        <v>977</v>
      </c>
      <c r="AA292" s="1" t="s">
        <v>307</v>
      </c>
      <c r="AC292" s="1" t="s">
        <v>977</v>
      </c>
      <c r="AE292" s="1" t="s">
        <v>307</v>
      </c>
      <c r="AG292" s="1" t="s">
        <v>307</v>
      </c>
      <c r="AI292" s="1" t="s">
        <v>977</v>
      </c>
      <c r="AK292" s="1" t="s">
        <v>307</v>
      </c>
      <c r="AN292" s="1" t="s">
        <v>977</v>
      </c>
      <c r="AP292" s="1" t="s">
        <v>249</v>
      </c>
      <c r="AR292" s="1" t="s">
        <v>977</v>
      </c>
      <c r="AT292" s="1" t="s">
        <v>307</v>
      </c>
      <c r="AV292" s="1" t="s">
        <v>307</v>
      </c>
      <c r="AX292" s="1" t="s">
        <v>305</v>
      </c>
      <c r="AZ292" s="1" t="s">
        <v>306</v>
      </c>
      <c r="BB292" s="1" t="s">
        <v>298</v>
      </c>
      <c r="BE292" s="1" t="s">
        <v>307</v>
      </c>
      <c r="BH292" s="1" t="s">
        <v>977</v>
      </c>
      <c r="BJ292" s="1" t="s">
        <v>307</v>
      </c>
      <c r="BM292" s="1" t="s">
        <v>305</v>
      </c>
      <c r="BO292" s="1" t="s">
        <v>3632</v>
      </c>
      <c r="BP292" s="1" t="s">
        <v>5035</v>
      </c>
      <c r="BQ292" s="1" t="s">
        <v>307</v>
      </c>
    </row>
    <row r="293" spans="5:69" x14ac:dyDescent="0.45">
      <c r="E293" s="1" t="s">
        <v>306</v>
      </c>
      <c r="G293" s="1" t="s">
        <v>978</v>
      </c>
      <c r="I293" s="1" t="s">
        <v>978</v>
      </c>
      <c r="K293" s="1" t="s">
        <v>978</v>
      </c>
      <c r="M293" s="1" t="s">
        <v>308</v>
      </c>
      <c r="O293" s="1" t="s">
        <v>299</v>
      </c>
      <c r="Q293" s="1" t="s">
        <v>308</v>
      </c>
      <c r="S293" s="1" t="s">
        <v>308</v>
      </c>
      <c r="U293" s="1" t="s">
        <v>978</v>
      </c>
      <c r="W293" s="1" t="s">
        <v>978</v>
      </c>
      <c r="Y293" s="1" t="s">
        <v>978</v>
      </c>
      <c r="AA293" s="1" t="s">
        <v>308</v>
      </c>
      <c r="AC293" s="1" t="s">
        <v>978</v>
      </c>
      <c r="AE293" s="1" t="s">
        <v>308</v>
      </c>
      <c r="AG293" s="1" t="s">
        <v>308</v>
      </c>
      <c r="AI293" s="1" t="s">
        <v>978</v>
      </c>
      <c r="AK293" s="1" t="s">
        <v>308</v>
      </c>
      <c r="AN293" s="1" t="s">
        <v>978</v>
      </c>
      <c r="AP293" s="1" t="s">
        <v>250</v>
      </c>
      <c r="AR293" s="1" t="s">
        <v>978</v>
      </c>
      <c r="AT293" s="1" t="s">
        <v>308</v>
      </c>
      <c r="AV293" s="1" t="s">
        <v>308</v>
      </c>
      <c r="AX293" s="1" t="s">
        <v>306</v>
      </c>
      <c r="AZ293" s="1" t="s">
        <v>307</v>
      </c>
      <c r="BB293" s="1" t="s">
        <v>299</v>
      </c>
      <c r="BE293" s="1" t="s">
        <v>308</v>
      </c>
      <c r="BH293" s="1" t="s">
        <v>978</v>
      </c>
      <c r="BJ293" s="1" t="s">
        <v>308</v>
      </c>
      <c r="BM293" s="1" t="s">
        <v>306</v>
      </c>
      <c r="BO293" s="1" t="s">
        <v>3633</v>
      </c>
      <c r="BP293" s="1" t="s">
        <v>5036</v>
      </c>
      <c r="BQ293" s="1" t="s">
        <v>308</v>
      </c>
    </row>
    <row r="294" spans="5:69" x14ac:dyDescent="0.45">
      <c r="E294" s="1" t="s">
        <v>307</v>
      </c>
      <c r="G294" s="1" t="s">
        <v>70</v>
      </c>
      <c r="I294" s="1" t="s">
        <v>70</v>
      </c>
      <c r="K294" s="1" t="s">
        <v>70</v>
      </c>
      <c r="M294" s="1" t="s">
        <v>309</v>
      </c>
      <c r="O294" s="1" t="s">
        <v>300</v>
      </c>
      <c r="Q294" s="1" t="s">
        <v>309</v>
      </c>
      <c r="S294" s="1" t="s">
        <v>309</v>
      </c>
      <c r="U294" s="1" t="s">
        <v>70</v>
      </c>
      <c r="W294" s="1" t="s">
        <v>70</v>
      </c>
      <c r="Y294" s="1" t="s">
        <v>70</v>
      </c>
      <c r="AA294" s="1" t="s">
        <v>309</v>
      </c>
      <c r="AC294" s="1" t="s">
        <v>70</v>
      </c>
      <c r="AE294" s="1" t="s">
        <v>309</v>
      </c>
      <c r="AG294" s="1" t="s">
        <v>309</v>
      </c>
      <c r="AI294" s="1" t="s">
        <v>70</v>
      </c>
      <c r="AK294" s="1" t="s">
        <v>309</v>
      </c>
      <c r="AN294" s="1" t="s">
        <v>70</v>
      </c>
      <c r="AP294" s="1" t="s">
        <v>251</v>
      </c>
      <c r="AR294" s="1" t="s">
        <v>70</v>
      </c>
      <c r="AT294" s="1" t="s">
        <v>309</v>
      </c>
      <c r="AV294" s="1" t="s">
        <v>309</v>
      </c>
      <c r="AX294" s="1" t="s">
        <v>307</v>
      </c>
      <c r="AZ294" s="1" t="s">
        <v>308</v>
      </c>
      <c r="BB294" s="1" t="s">
        <v>300</v>
      </c>
      <c r="BE294" s="1" t="s">
        <v>309</v>
      </c>
      <c r="BH294" s="1" t="s">
        <v>70</v>
      </c>
      <c r="BJ294" s="1" t="s">
        <v>309</v>
      </c>
      <c r="BM294" s="1" t="s">
        <v>307</v>
      </c>
      <c r="BO294" s="1" t="s">
        <v>3634</v>
      </c>
      <c r="BP294" s="1" t="s">
        <v>5037</v>
      </c>
      <c r="BQ294" s="1" t="s">
        <v>309</v>
      </c>
    </row>
    <row r="295" spans="5:69" x14ac:dyDescent="0.45">
      <c r="E295" s="1" t="s">
        <v>308</v>
      </c>
      <c r="G295" s="1" t="s">
        <v>979</v>
      </c>
      <c r="I295" s="1" t="s">
        <v>979</v>
      </c>
      <c r="K295" s="1" t="s">
        <v>979</v>
      </c>
      <c r="M295" s="1" t="s">
        <v>310</v>
      </c>
      <c r="O295" s="1" t="s">
        <v>301</v>
      </c>
      <c r="Q295" s="1" t="s">
        <v>310</v>
      </c>
      <c r="S295" s="1" t="s">
        <v>310</v>
      </c>
      <c r="U295" s="1" t="s">
        <v>979</v>
      </c>
      <c r="W295" s="1" t="s">
        <v>979</v>
      </c>
      <c r="Y295" s="1" t="s">
        <v>979</v>
      </c>
      <c r="AA295" s="1" t="s">
        <v>310</v>
      </c>
      <c r="AC295" s="1" t="s">
        <v>979</v>
      </c>
      <c r="AE295" s="1" t="s">
        <v>310</v>
      </c>
      <c r="AG295" s="1" t="s">
        <v>310</v>
      </c>
      <c r="AI295" s="1" t="s">
        <v>979</v>
      </c>
      <c r="AK295" s="1" t="s">
        <v>310</v>
      </c>
      <c r="AN295" s="1" t="s">
        <v>979</v>
      </c>
      <c r="AP295" s="1" t="s">
        <v>252</v>
      </c>
      <c r="AR295" s="1" t="s">
        <v>979</v>
      </c>
      <c r="AT295" s="1" t="s">
        <v>310</v>
      </c>
      <c r="AV295" s="1" t="s">
        <v>310</v>
      </c>
      <c r="AX295" s="1" t="s">
        <v>308</v>
      </c>
      <c r="AZ295" s="1" t="s">
        <v>309</v>
      </c>
      <c r="BB295" s="1" t="s">
        <v>301</v>
      </c>
      <c r="BE295" s="1" t="s">
        <v>310</v>
      </c>
      <c r="BH295" s="1" t="s">
        <v>979</v>
      </c>
      <c r="BJ295" s="1" t="s">
        <v>310</v>
      </c>
      <c r="BM295" s="1" t="s">
        <v>308</v>
      </c>
      <c r="BO295" s="1" t="s">
        <v>3635</v>
      </c>
      <c r="BP295" s="1" t="s">
        <v>5038</v>
      </c>
      <c r="BQ295" s="1" t="s">
        <v>310</v>
      </c>
    </row>
    <row r="296" spans="5:69" x14ac:dyDescent="0.45">
      <c r="E296" s="1" t="s">
        <v>309</v>
      </c>
      <c r="G296" s="1" t="s">
        <v>980</v>
      </c>
      <c r="I296" s="1" t="s">
        <v>980</v>
      </c>
      <c r="K296" s="1" t="s">
        <v>980</v>
      </c>
      <c r="M296" s="1" t="s">
        <v>311</v>
      </c>
      <c r="O296" s="1" t="s">
        <v>302</v>
      </c>
      <c r="Q296" s="1" t="s">
        <v>311</v>
      </c>
      <c r="S296" s="1" t="s">
        <v>311</v>
      </c>
      <c r="U296" s="1" t="s">
        <v>980</v>
      </c>
      <c r="W296" s="1" t="s">
        <v>980</v>
      </c>
      <c r="Y296" s="1" t="s">
        <v>980</v>
      </c>
      <c r="AA296" s="1" t="s">
        <v>311</v>
      </c>
      <c r="AC296" s="1" t="s">
        <v>980</v>
      </c>
      <c r="AE296" s="1" t="s">
        <v>311</v>
      </c>
      <c r="AG296" s="1" t="s">
        <v>311</v>
      </c>
      <c r="AI296" s="1" t="s">
        <v>980</v>
      </c>
      <c r="AK296" s="1" t="s">
        <v>311</v>
      </c>
      <c r="AN296" s="1" t="s">
        <v>980</v>
      </c>
      <c r="AP296" s="1" t="s">
        <v>253</v>
      </c>
      <c r="AR296" s="1" t="s">
        <v>980</v>
      </c>
      <c r="AT296" s="1" t="s">
        <v>311</v>
      </c>
      <c r="AV296" s="1" t="s">
        <v>311</v>
      </c>
      <c r="AX296" s="1" t="s">
        <v>309</v>
      </c>
      <c r="AZ296" s="1" t="s">
        <v>310</v>
      </c>
      <c r="BB296" s="1" t="s">
        <v>302</v>
      </c>
      <c r="BE296" s="1" t="s">
        <v>311</v>
      </c>
      <c r="BH296" s="1" t="s">
        <v>980</v>
      </c>
      <c r="BJ296" s="1" t="s">
        <v>311</v>
      </c>
      <c r="BM296" s="1" t="s">
        <v>309</v>
      </c>
      <c r="BO296" s="1" t="s">
        <v>3636</v>
      </c>
      <c r="BP296" s="1" t="s">
        <v>5039</v>
      </c>
      <c r="BQ296" s="1" t="s">
        <v>311</v>
      </c>
    </row>
    <row r="297" spans="5:69" x14ac:dyDescent="0.45">
      <c r="E297" s="1" t="s">
        <v>310</v>
      </c>
      <c r="G297" s="1" t="s">
        <v>981</v>
      </c>
      <c r="I297" s="1" t="s">
        <v>981</v>
      </c>
      <c r="K297" s="1" t="s">
        <v>981</v>
      </c>
      <c r="M297" s="1" t="s">
        <v>312</v>
      </c>
      <c r="O297" s="1" t="s">
        <v>303</v>
      </c>
      <c r="Q297" s="1" t="s">
        <v>312</v>
      </c>
      <c r="S297" s="1" t="s">
        <v>312</v>
      </c>
      <c r="U297" s="1" t="s">
        <v>981</v>
      </c>
      <c r="W297" s="1" t="s">
        <v>981</v>
      </c>
      <c r="Y297" s="1" t="s">
        <v>981</v>
      </c>
      <c r="AA297" s="1" t="s">
        <v>312</v>
      </c>
      <c r="AC297" s="1" t="s">
        <v>981</v>
      </c>
      <c r="AE297" s="1" t="s">
        <v>312</v>
      </c>
      <c r="AG297" s="1" t="s">
        <v>312</v>
      </c>
      <c r="AI297" s="1" t="s">
        <v>981</v>
      </c>
      <c r="AK297" s="1" t="s">
        <v>312</v>
      </c>
      <c r="AN297" s="1" t="s">
        <v>981</v>
      </c>
      <c r="AP297" s="1" t="s">
        <v>254</v>
      </c>
      <c r="AR297" s="1" t="s">
        <v>981</v>
      </c>
      <c r="AT297" s="1" t="s">
        <v>312</v>
      </c>
      <c r="AV297" s="1" t="s">
        <v>312</v>
      </c>
      <c r="AX297" s="1" t="s">
        <v>310</v>
      </c>
      <c r="AZ297" s="1" t="s">
        <v>311</v>
      </c>
      <c r="BB297" s="1" t="s">
        <v>303</v>
      </c>
      <c r="BE297" s="1" t="s">
        <v>312</v>
      </c>
      <c r="BH297" s="1" t="s">
        <v>981</v>
      </c>
      <c r="BJ297" s="1" t="s">
        <v>312</v>
      </c>
      <c r="BM297" s="1" t="s">
        <v>310</v>
      </c>
      <c r="BO297" s="1" t="s">
        <v>3637</v>
      </c>
      <c r="BP297" s="1" t="s">
        <v>5040</v>
      </c>
      <c r="BQ297" s="1" t="s">
        <v>312</v>
      </c>
    </row>
    <row r="298" spans="5:69" x14ac:dyDescent="0.45">
      <c r="E298" s="1" t="s">
        <v>311</v>
      </c>
      <c r="G298" s="1" t="s">
        <v>982</v>
      </c>
      <c r="I298" s="1" t="s">
        <v>982</v>
      </c>
      <c r="K298" s="1" t="s">
        <v>982</v>
      </c>
      <c r="M298" s="1" t="s">
        <v>313</v>
      </c>
      <c r="O298" s="1" t="s">
        <v>304</v>
      </c>
      <c r="Q298" s="1" t="s">
        <v>313</v>
      </c>
      <c r="S298" s="1" t="s">
        <v>313</v>
      </c>
      <c r="U298" s="1" t="s">
        <v>982</v>
      </c>
      <c r="W298" s="1" t="s">
        <v>982</v>
      </c>
      <c r="Y298" s="1" t="s">
        <v>982</v>
      </c>
      <c r="AA298" s="1" t="s">
        <v>313</v>
      </c>
      <c r="AC298" s="1" t="s">
        <v>982</v>
      </c>
      <c r="AE298" s="1" t="s">
        <v>313</v>
      </c>
      <c r="AG298" s="1" t="s">
        <v>313</v>
      </c>
      <c r="AI298" s="1" t="s">
        <v>982</v>
      </c>
      <c r="AK298" s="1" t="s">
        <v>313</v>
      </c>
      <c r="AN298" s="1" t="s">
        <v>982</v>
      </c>
      <c r="AP298" s="1" t="s">
        <v>255</v>
      </c>
      <c r="AR298" s="1" t="s">
        <v>982</v>
      </c>
      <c r="AT298" s="1" t="s">
        <v>313</v>
      </c>
      <c r="AV298" s="1" t="s">
        <v>313</v>
      </c>
      <c r="AX298" s="1" t="s">
        <v>311</v>
      </c>
      <c r="AZ298" s="1" t="s">
        <v>312</v>
      </c>
      <c r="BB298" s="1" t="s">
        <v>304</v>
      </c>
      <c r="BE298" s="1" t="s">
        <v>313</v>
      </c>
      <c r="BH298" s="1" t="s">
        <v>982</v>
      </c>
      <c r="BJ298" s="1" t="s">
        <v>313</v>
      </c>
      <c r="BM298" s="1" t="s">
        <v>311</v>
      </c>
      <c r="BO298" s="1" t="s">
        <v>3638</v>
      </c>
      <c r="BP298" s="1" t="s">
        <v>5041</v>
      </c>
      <c r="BQ298" s="1" t="s">
        <v>313</v>
      </c>
    </row>
    <row r="299" spans="5:69" x14ac:dyDescent="0.45">
      <c r="E299" s="1" t="s">
        <v>312</v>
      </c>
      <c r="G299" s="1" t="s">
        <v>71</v>
      </c>
      <c r="I299" s="1" t="s">
        <v>71</v>
      </c>
      <c r="K299" s="1" t="s">
        <v>71</v>
      </c>
      <c r="M299" s="1" t="s">
        <v>314</v>
      </c>
      <c r="O299" s="1" t="s">
        <v>305</v>
      </c>
      <c r="Q299" s="1" t="s">
        <v>314</v>
      </c>
      <c r="S299" s="1" t="s">
        <v>314</v>
      </c>
      <c r="U299" s="1" t="s">
        <v>71</v>
      </c>
      <c r="W299" s="1" t="s">
        <v>71</v>
      </c>
      <c r="Y299" s="1" t="s">
        <v>71</v>
      </c>
      <c r="AA299" s="1" t="s">
        <v>314</v>
      </c>
      <c r="AC299" s="1" t="s">
        <v>71</v>
      </c>
      <c r="AE299" s="1" t="s">
        <v>314</v>
      </c>
      <c r="AG299" s="1" t="s">
        <v>314</v>
      </c>
      <c r="AI299" s="1" t="s">
        <v>71</v>
      </c>
      <c r="AK299" s="1" t="s">
        <v>314</v>
      </c>
      <c r="AN299" s="1" t="s">
        <v>71</v>
      </c>
      <c r="AP299" s="1" t="s">
        <v>256</v>
      </c>
      <c r="AR299" s="1" t="s">
        <v>71</v>
      </c>
      <c r="AT299" s="1" t="s">
        <v>314</v>
      </c>
      <c r="AV299" s="1" t="s">
        <v>314</v>
      </c>
      <c r="AX299" s="1" t="s">
        <v>312</v>
      </c>
      <c r="AZ299" s="1" t="s">
        <v>313</v>
      </c>
      <c r="BB299" s="1" t="s">
        <v>305</v>
      </c>
      <c r="BE299" s="1" t="s">
        <v>314</v>
      </c>
      <c r="BH299" s="1" t="s">
        <v>71</v>
      </c>
      <c r="BJ299" s="1" t="s">
        <v>314</v>
      </c>
      <c r="BM299" s="1" t="s">
        <v>312</v>
      </c>
      <c r="BO299" s="1" t="s">
        <v>3639</v>
      </c>
      <c r="BP299" s="1" t="s">
        <v>5042</v>
      </c>
      <c r="BQ299" s="1" t="s">
        <v>314</v>
      </c>
    </row>
    <row r="300" spans="5:69" x14ac:dyDescent="0.45">
      <c r="E300" s="1" t="s">
        <v>313</v>
      </c>
      <c r="G300" s="1" t="s">
        <v>983</v>
      </c>
      <c r="I300" s="1" t="s">
        <v>983</v>
      </c>
      <c r="K300" s="1" t="s">
        <v>983</v>
      </c>
      <c r="M300" s="1" t="s">
        <v>315</v>
      </c>
      <c r="O300" s="1" t="s">
        <v>306</v>
      </c>
      <c r="Q300" s="1" t="s">
        <v>315</v>
      </c>
      <c r="S300" s="1" t="s">
        <v>315</v>
      </c>
      <c r="U300" s="1" t="s">
        <v>983</v>
      </c>
      <c r="W300" s="1" t="s">
        <v>983</v>
      </c>
      <c r="Y300" s="1" t="s">
        <v>983</v>
      </c>
      <c r="AA300" s="1" t="s">
        <v>315</v>
      </c>
      <c r="AC300" s="1" t="s">
        <v>983</v>
      </c>
      <c r="AE300" s="1" t="s">
        <v>315</v>
      </c>
      <c r="AG300" s="1" t="s">
        <v>315</v>
      </c>
      <c r="AI300" s="1" t="s">
        <v>983</v>
      </c>
      <c r="AK300" s="1" t="s">
        <v>315</v>
      </c>
      <c r="AN300" s="1" t="s">
        <v>983</v>
      </c>
      <c r="AP300" s="1" t="s">
        <v>3272</v>
      </c>
      <c r="AR300" s="1" t="s">
        <v>983</v>
      </c>
      <c r="AT300" s="1" t="s">
        <v>315</v>
      </c>
      <c r="AV300" s="1" t="s">
        <v>315</v>
      </c>
      <c r="AX300" s="1" t="s">
        <v>313</v>
      </c>
      <c r="AZ300" s="1" t="s">
        <v>314</v>
      </c>
      <c r="BB300" s="1" t="s">
        <v>306</v>
      </c>
      <c r="BE300" s="1" t="s">
        <v>315</v>
      </c>
      <c r="BH300" s="1" t="s">
        <v>983</v>
      </c>
      <c r="BJ300" s="1" t="s">
        <v>315</v>
      </c>
      <c r="BM300" s="1" t="s">
        <v>313</v>
      </c>
      <c r="BO300" s="1" t="s">
        <v>3640</v>
      </c>
      <c r="BP300" s="1" t="s">
        <v>5043</v>
      </c>
      <c r="BQ300" s="1" t="s">
        <v>315</v>
      </c>
    </row>
    <row r="301" spans="5:69" x14ac:dyDescent="0.45">
      <c r="E301" s="1" t="s">
        <v>314</v>
      </c>
      <c r="G301" s="1" t="s">
        <v>984</v>
      </c>
      <c r="I301" s="1" t="s">
        <v>984</v>
      </c>
      <c r="K301" s="1" t="s">
        <v>984</v>
      </c>
      <c r="M301" s="1" t="s">
        <v>316</v>
      </c>
      <c r="O301" s="1" t="s">
        <v>307</v>
      </c>
      <c r="Q301" s="1" t="s">
        <v>316</v>
      </c>
      <c r="S301" s="1" t="s">
        <v>316</v>
      </c>
      <c r="U301" s="1" t="s">
        <v>984</v>
      </c>
      <c r="W301" s="1" t="s">
        <v>984</v>
      </c>
      <c r="Y301" s="1" t="s">
        <v>984</v>
      </c>
      <c r="AA301" s="1" t="s">
        <v>316</v>
      </c>
      <c r="AC301" s="1" t="s">
        <v>984</v>
      </c>
      <c r="AE301" s="1" t="s">
        <v>316</v>
      </c>
      <c r="AG301" s="1" t="s">
        <v>316</v>
      </c>
      <c r="AI301" s="1" t="s">
        <v>984</v>
      </c>
      <c r="AK301" s="1" t="s">
        <v>316</v>
      </c>
      <c r="AN301" s="1" t="s">
        <v>984</v>
      </c>
      <c r="AP301" s="1" t="s">
        <v>257</v>
      </c>
      <c r="AR301" s="1" t="s">
        <v>984</v>
      </c>
      <c r="AT301" s="1" t="s">
        <v>316</v>
      </c>
      <c r="AV301" s="1" t="s">
        <v>316</v>
      </c>
      <c r="AX301" s="1" t="s">
        <v>314</v>
      </c>
      <c r="AZ301" s="1" t="s">
        <v>315</v>
      </c>
      <c r="BB301" s="1" t="s">
        <v>307</v>
      </c>
      <c r="BE301" s="1" t="s">
        <v>316</v>
      </c>
      <c r="BH301" s="1" t="s">
        <v>984</v>
      </c>
      <c r="BJ301" s="1" t="s">
        <v>316</v>
      </c>
      <c r="BM301" s="1" t="s">
        <v>314</v>
      </c>
      <c r="BO301" s="1" t="s">
        <v>3641</v>
      </c>
      <c r="BP301" s="1" t="s">
        <v>5044</v>
      </c>
      <c r="BQ301" s="1" t="s">
        <v>316</v>
      </c>
    </row>
    <row r="302" spans="5:69" x14ac:dyDescent="0.45">
      <c r="E302" s="1" t="s">
        <v>315</v>
      </c>
      <c r="G302" s="1" t="s">
        <v>985</v>
      </c>
      <c r="I302" s="1" t="s">
        <v>985</v>
      </c>
      <c r="K302" s="1" t="s">
        <v>985</v>
      </c>
      <c r="M302" s="1" t="s">
        <v>317</v>
      </c>
      <c r="O302" s="1" t="s">
        <v>308</v>
      </c>
      <c r="Q302" s="1" t="s">
        <v>317</v>
      </c>
      <c r="S302" s="1" t="s">
        <v>317</v>
      </c>
      <c r="U302" s="1" t="s">
        <v>985</v>
      </c>
      <c r="W302" s="1" t="s">
        <v>985</v>
      </c>
      <c r="Y302" s="1" t="s">
        <v>985</v>
      </c>
      <c r="AA302" s="1" t="s">
        <v>317</v>
      </c>
      <c r="AC302" s="1" t="s">
        <v>985</v>
      </c>
      <c r="AE302" s="1" t="s">
        <v>317</v>
      </c>
      <c r="AG302" s="1" t="s">
        <v>317</v>
      </c>
      <c r="AI302" s="1" t="s">
        <v>985</v>
      </c>
      <c r="AK302" s="1" t="s">
        <v>317</v>
      </c>
      <c r="AN302" s="1" t="s">
        <v>985</v>
      </c>
      <c r="AP302" s="1" t="s">
        <v>258</v>
      </c>
      <c r="AR302" s="1" t="s">
        <v>985</v>
      </c>
      <c r="AT302" s="1" t="s">
        <v>317</v>
      </c>
      <c r="AV302" s="1" t="s">
        <v>317</v>
      </c>
      <c r="AX302" s="1" t="s">
        <v>315</v>
      </c>
      <c r="AZ302" s="1" t="s">
        <v>316</v>
      </c>
      <c r="BB302" s="1" t="s">
        <v>308</v>
      </c>
      <c r="BE302" s="1" t="s">
        <v>317</v>
      </c>
      <c r="BH302" s="1" t="s">
        <v>985</v>
      </c>
      <c r="BJ302" s="1" t="s">
        <v>317</v>
      </c>
      <c r="BM302" s="1" t="s">
        <v>315</v>
      </c>
      <c r="BO302" s="1" t="s">
        <v>3642</v>
      </c>
      <c r="BP302" s="1" t="s">
        <v>5045</v>
      </c>
      <c r="BQ302" s="1" t="s">
        <v>317</v>
      </c>
    </row>
    <row r="303" spans="5:69" x14ac:dyDescent="0.45">
      <c r="E303" s="1" t="s">
        <v>316</v>
      </c>
      <c r="G303" s="1" t="s">
        <v>986</v>
      </c>
      <c r="I303" s="1" t="s">
        <v>986</v>
      </c>
      <c r="K303" s="1" t="s">
        <v>986</v>
      </c>
      <c r="M303" s="1" t="s">
        <v>318</v>
      </c>
      <c r="O303" s="1" t="s">
        <v>309</v>
      </c>
      <c r="Q303" s="1" t="s">
        <v>318</v>
      </c>
      <c r="S303" s="1" t="s">
        <v>318</v>
      </c>
      <c r="U303" s="1" t="s">
        <v>986</v>
      </c>
      <c r="W303" s="1" t="s">
        <v>986</v>
      </c>
      <c r="Y303" s="1" t="s">
        <v>986</v>
      </c>
      <c r="AA303" s="1" t="s">
        <v>318</v>
      </c>
      <c r="AC303" s="1" t="s">
        <v>986</v>
      </c>
      <c r="AE303" s="1" t="s">
        <v>318</v>
      </c>
      <c r="AG303" s="1" t="s">
        <v>318</v>
      </c>
      <c r="AI303" s="1" t="s">
        <v>986</v>
      </c>
      <c r="AK303" s="1" t="s">
        <v>318</v>
      </c>
      <c r="AN303" s="1" t="s">
        <v>986</v>
      </c>
      <c r="AP303" s="1" t="s">
        <v>259</v>
      </c>
      <c r="AR303" s="1" t="s">
        <v>986</v>
      </c>
      <c r="AT303" s="1" t="s">
        <v>318</v>
      </c>
      <c r="AV303" s="1" t="s">
        <v>318</v>
      </c>
      <c r="AX303" s="1" t="s">
        <v>316</v>
      </c>
      <c r="AZ303" s="1" t="s">
        <v>317</v>
      </c>
      <c r="BB303" s="1" t="s">
        <v>309</v>
      </c>
      <c r="BE303" s="1" t="s">
        <v>318</v>
      </c>
      <c r="BH303" s="1" t="s">
        <v>986</v>
      </c>
      <c r="BJ303" s="1" t="s">
        <v>318</v>
      </c>
      <c r="BM303" s="1" t="s">
        <v>316</v>
      </c>
      <c r="BO303" s="1" t="s">
        <v>3643</v>
      </c>
      <c r="BP303" s="1" t="s">
        <v>5046</v>
      </c>
      <c r="BQ303" s="1" t="s">
        <v>318</v>
      </c>
    </row>
    <row r="304" spans="5:69" x14ac:dyDescent="0.45">
      <c r="E304" s="1" t="s">
        <v>317</v>
      </c>
      <c r="G304" s="1" t="s">
        <v>987</v>
      </c>
      <c r="I304" s="1" t="s">
        <v>987</v>
      </c>
      <c r="K304" s="1" t="s">
        <v>987</v>
      </c>
      <c r="M304" s="1" t="s">
        <v>319</v>
      </c>
      <c r="O304" s="1" t="s">
        <v>310</v>
      </c>
      <c r="Q304" s="1" t="s">
        <v>319</v>
      </c>
      <c r="S304" s="1" t="s">
        <v>319</v>
      </c>
      <c r="U304" s="1" t="s">
        <v>987</v>
      </c>
      <c r="W304" s="1" t="s">
        <v>987</v>
      </c>
      <c r="Y304" s="1" t="s">
        <v>987</v>
      </c>
      <c r="AA304" s="1" t="s">
        <v>319</v>
      </c>
      <c r="AC304" s="1" t="s">
        <v>987</v>
      </c>
      <c r="AE304" s="1" t="s">
        <v>319</v>
      </c>
      <c r="AG304" s="1" t="s">
        <v>319</v>
      </c>
      <c r="AI304" s="1" t="s">
        <v>987</v>
      </c>
      <c r="AK304" s="1" t="s">
        <v>319</v>
      </c>
      <c r="AN304" s="1" t="s">
        <v>987</v>
      </c>
      <c r="AP304" s="1" t="s">
        <v>260</v>
      </c>
      <c r="AR304" s="1" t="s">
        <v>987</v>
      </c>
      <c r="AT304" s="1" t="s">
        <v>319</v>
      </c>
      <c r="AV304" s="1" t="s">
        <v>319</v>
      </c>
      <c r="AX304" s="1" t="s">
        <v>317</v>
      </c>
      <c r="AZ304" s="1" t="s">
        <v>318</v>
      </c>
      <c r="BB304" s="1" t="s">
        <v>310</v>
      </c>
      <c r="BE304" s="1" t="s">
        <v>319</v>
      </c>
      <c r="BH304" s="1" t="s">
        <v>987</v>
      </c>
      <c r="BJ304" s="1" t="s">
        <v>319</v>
      </c>
      <c r="BM304" s="1" t="s">
        <v>317</v>
      </c>
      <c r="BO304" s="1" t="s">
        <v>3644</v>
      </c>
      <c r="BP304" s="1" t="s">
        <v>5047</v>
      </c>
      <c r="BQ304" s="1" t="s">
        <v>319</v>
      </c>
    </row>
    <row r="305" spans="5:69" x14ac:dyDescent="0.45">
      <c r="E305" s="1" t="s">
        <v>318</v>
      </c>
      <c r="G305" s="1" t="s">
        <v>988</v>
      </c>
      <c r="I305" s="1" t="s">
        <v>988</v>
      </c>
      <c r="K305" s="1" t="s">
        <v>988</v>
      </c>
      <c r="M305" s="1" t="s">
        <v>320</v>
      </c>
      <c r="O305" s="1" t="s">
        <v>311</v>
      </c>
      <c r="Q305" s="1" t="s">
        <v>320</v>
      </c>
      <c r="S305" s="1" t="s">
        <v>320</v>
      </c>
      <c r="U305" s="1" t="s">
        <v>988</v>
      </c>
      <c r="W305" s="1" t="s">
        <v>988</v>
      </c>
      <c r="Y305" s="1" t="s">
        <v>988</v>
      </c>
      <c r="AA305" s="1" t="s">
        <v>320</v>
      </c>
      <c r="AC305" s="1" t="s">
        <v>988</v>
      </c>
      <c r="AE305" s="1" t="s">
        <v>320</v>
      </c>
      <c r="AG305" s="1" t="s">
        <v>320</v>
      </c>
      <c r="AI305" s="1" t="s">
        <v>988</v>
      </c>
      <c r="AK305" s="1" t="s">
        <v>320</v>
      </c>
      <c r="AN305" s="1" t="s">
        <v>988</v>
      </c>
      <c r="AP305" s="1" t="s">
        <v>261</v>
      </c>
      <c r="AR305" s="1" t="s">
        <v>988</v>
      </c>
      <c r="AT305" s="1" t="s">
        <v>320</v>
      </c>
      <c r="AV305" s="1" t="s">
        <v>320</v>
      </c>
      <c r="AX305" s="1" t="s">
        <v>318</v>
      </c>
      <c r="AZ305" s="1" t="s">
        <v>319</v>
      </c>
      <c r="BB305" s="1" t="s">
        <v>311</v>
      </c>
      <c r="BE305" s="1" t="s">
        <v>320</v>
      </c>
      <c r="BH305" s="1" t="s">
        <v>988</v>
      </c>
      <c r="BJ305" s="1" t="s">
        <v>320</v>
      </c>
      <c r="BM305" s="1" t="s">
        <v>318</v>
      </c>
      <c r="BO305" s="1" t="s">
        <v>3645</v>
      </c>
      <c r="BP305" s="1" t="s">
        <v>5048</v>
      </c>
      <c r="BQ305" s="1" t="s">
        <v>320</v>
      </c>
    </row>
    <row r="306" spans="5:69" x14ac:dyDescent="0.45">
      <c r="E306" s="1" t="s">
        <v>319</v>
      </c>
      <c r="G306" s="1" t="s">
        <v>72</v>
      </c>
      <c r="I306" s="1" t="s">
        <v>72</v>
      </c>
      <c r="K306" s="1" t="s">
        <v>72</v>
      </c>
      <c r="M306" s="1" t="s">
        <v>321</v>
      </c>
      <c r="O306" s="1" t="s">
        <v>312</v>
      </c>
      <c r="Q306" s="1" t="s">
        <v>321</v>
      </c>
      <c r="S306" s="1" t="s">
        <v>321</v>
      </c>
      <c r="U306" s="1" t="s">
        <v>72</v>
      </c>
      <c r="W306" s="1" t="s">
        <v>72</v>
      </c>
      <c r="Y306" s="1" t="s">
        <v>72</v>
      </c>
      <c r="AA306" s="1" t="s">
        <v>321</v>
      </c>
      <c r="AC306" s="1" t="s">
        <v>72</v>
      </c>
      <c r="AE306" s="1" t="s">
        <v>321</v>
      </c>
      <c r="AG306" s="1" t="s">
        <v>321</v>
      </c>
      <c r="AI306" s="1" t="s">
        <v>72</v>
      </c>
      <c r="AK306" s="1" t="s">
        <v>321</v>
      </c>
      <c r="AN306" s="1" t="s">
        <v>72</v>
      </c>
      <c r="AP306" s="1" t="s">
        <v>262</v>
      </c>
      <c r="AR306" s="1" t="s">
        <v>72</v>
      </c>
      <c r="AT306" s="1" t="s">
        <v>321</v>
      </c>
      <c r="AV306" s="1" t="s">
        <v>321</v>
      </c>
      <c r="AX306" s="1" t="s">
        <v>319</v>
      </c>
      <c r="AZ306" s="1" t="s">
        <v>320</v>
      </c>
      <c r="BB306" s="1" t="s">
        <v>312</v>
      </c>
      <c r="BE306" s="1" t="s">
        <v>321</v>
      </c>
      <c r="BH306" s="1" t="s">
        <v>72</v>
      </c>
      <c r="BJ306" s="1" t="s">
        <v>321</v>
      </c>
      <c r="BM306" s="1" t="s">
        <v>319</v>
      </c>
      <c r="BO306" s="1" t="s">
        <v>3646</v>
      </c>
      <c r="BP306" s="1" t="s">
        <v>5049</v>
      </c>
      <c r="BQ306" s="1" t="s">
        <v>321</v>
      </c>
    </row>
    <row r="307" spans="5:69" x14ac:dyDescent="0.45">
      <c r="E307" s="1" t="s">
        <v>320</v>
      </c>
      <c r="G307" s="1" t="s">
        <v>989</v>
      </c>
      <c r="I307" s="1" t="s">
        <v>989</v>
      </c>
      <c r="K307" s="1" t="s">
        <v>989</v>
      </c>
      <c r="M307" s="1" t="s">
        <v>322</v>
      </c>
      <c r="O307" s="1" t="s">
        <v>313</v>
      </c>
      <c r="Q307" s="1" t="s">
        <v>322</v>
      </c>
      <c r="S307" s="1" t="s">
        <v>322</v>
      </c>
      <c r="U307" s="1" t="s">
        <v>989</v>
      </c>
      <c r="W307" s="1" t="s">
        <v>989</v>
      </c>
      <c r="Y307" s="1" t="s">
        <v>989</v>
      </c>
      <c r="AA307" s="1" t="s">
        <v>322</v>
      </c>
      <c r="AC307" s="1" t="s">
        <v>989</v>
      </c>
      <c r="AE307" s="1" t="s">
        <v>322</v>
      </c>
      <c r="AG307" s="1" t="s">
        <v>322</v>
      </c>
      <c r="AI307" s="1" t="s">
        <v>989</v>
      </c>
      <c r="AK307" s="1" t="s">
        <v>322</v>
      </c>
      <c r="AN307" s="1" t="s">
        <v>989</v>
      </c>
      <c r="AP307" s="1" t="s">
        <v>263</v>
      </c>
      <c r="AR307" s="1" t="s">
        <v>989</v>
      </c>
      <c r="AT307" s="1" t="s">
        <v>322</v>
      </c>
      <c r="AV307" s="1" t="s">
        <v>322</v>
      </c>
      <c r="AX307" s="1" t="s">
        <v>320</v>
      </c>
      <c r="AZ307" s="1" t="s">
        <v>321</v>
      </c>
      <c r="BB307" s="1" t="s">
        <v>313</v>
      </c>
      <c r="BE307" s="1" t="s">
        <v>322</v>
      </c>
      <c r="BH307" s="1" t="s">
        <v>989</v>
      </c>
      <c r="BJ307" s="1" t="s">
        <v>322</v>
      </c>
      <c r="BM307" s="1" t="s">
        <v>320</v>
      </c>
      <c r="BO307" s="1" t="s">
        <v>3647</v>
      </c>
      <c r="BP307" s="1" t="s">
        <v>5050</v>
      </c>
      <c r="BQ307" s="1" t="s">
        <v>322</v>
      </c>
    </row>
    <row r="308" spans="5:69" x14ac:dyDescent="0.45">
      <c r="E308" s="1" t="s">
        <v>321</v>
      </c>
      <c r="G308" s="1" t="s">
        <v>73</v>
      </c>
      <c r="I308" s="1" t="s">
        <v>73</v>
      </c>
      <c r="K308" s="1" t="s">
        <v>73</v>
      </c>
      <c r="M308" s="1" t="s">
        <v>323</v>
      </c>
      <c r="O308" s="1" t="s">
        <v>314</v>
      </c>
      <c r="Q308" s="1" t="s">
        <v>323</v>
      </c>
      <c r="S308" s="1" t="s">
        <v>323</v>
      </c>
      <c r="U308" s="1" t="s">
        <v>73</v>
      </c>
      <c r="W308" s="1" t="s">
        <v>73</v>
      </c>
      <c r="Y308" s="1" t="s">
        <v>73</v>
      </c>
      <c r="AA308" s="1" t="s">
        <v>323</v>
      </c>
      <c r="AC308" s="1" t="s">
        <v>73</v>
      </c>
      <c r="AE308" s="1" t="s">
        <v>323</v>
      </c>
      <c r="AG308" s="1" t="s">
        <v>323</v>
      </c>
      <c r="AI308" s="1" t="s">
        <v>73</v>
      </c>
      <c r="AK308" s="1" t="s">
        <v>323</v>
      </c>
      <c r="AN308" s="1" t="s">
        <v>73</v>
      </c>
      <c r="AP308" s="1" t="s">
        <v>264</v>
      </c>
      <c r="AR308" s="1" t="s">
        <v>73</v>
      </c>
      <c r="AT308" s="1" t="s">
        <v>323</v>
      </c>
      <c r="AV308" s="1" t="s">
        <v>323</v>
      </c>
      <c r="AX308" s="1" t="s">
        <v>321</v>
      </c>
      <c r="AZ308" s="1" t="s">
        <v>322</v>
      </c>
      <c r="BB308" s="1" t="s">
        <v>314</v>
      </c>
      <c r="BE308" s="1" t="s">
        <v>323</v>
      </c>
      <c r="BH308" s="1" t="s">
        <v>73</v>
      </c>
      <c r="BJ308" s="1" t="s">
        <v>323</v>
      </c>
      <c r="BM308" s="1" t="s">
        <v>321</v>
      </c>
      <c r="BO308" s="1" t="s">
        <v>3648</v>
      </c>
      <c r="BP308" s="1" t="s">
        <v>5051</v>
      </c>
      <c r="BQ308" s="1" t="s">
        <v>323</v>
      </c>
    </row>
    <row r="309" spans="5:69" x14ac:dyDescent="0.45">
      <c r="E309" s="1" t="s">
        <v>322</v>
      </c>
      <c r="G309" s="1" t="s">
        <v>990</v>
      </c>
      <c r="I309" s="1" t="s">
        <v>990</v>
      </c>
      <c r="K309" s="1" t="s">
        <v>990</v>
      </c>
      <c r="M309" s="1" t="s">
        <v>324</v>
      </c>
      <c r="O309" s="1" t="s">
        <v>315</v>
      </c>
      <c r="Q309" s="1" t="s">
        <v>324</v>
      </c>
      <c r="S309" s="1" t="s">
        <v>324</v>
      </c>
      <c r="U309" s="1" t="s">
        <v>990</v>
      </c>
      <c r="W309" s="1" t="s">
        <v>990</v>
      </c>
      <c r="Y309" s="1" t="s">
        <v>990</v>
      </c>
      <c r="AA309" s="1" t="s">
        <v>324</v>
      </c>
      <c r="AC309" s="1" t="s">
        <v>990</v>
      </c>
      <c r="AE309" s="1" t="s">
        <v>324</v>
      </c>
      <c r="AG309" s="1" t="s">
        <v>324</v>
      </c>
      <c r="AI309" s="1" t="s">
        <v>990</v>
      </c>
      <c r="AK309" s="1" t="s">
        <v>324</v>
      </c>
      <c r="AN309" s="1" t="s">
        <v>990</v>
      </c>
      <c r="AP309" s="1" t="s">
        <v>265</v>
      </c>
      <c r="AR309" s="1" t="s">
        <v>990</v>
      </c>
      <c r="AT309" s="1" t="s">
        <v>324</v>
      </c>
      <c r="AV309" s="1" t="s">
        <v>324</v>
      </c>
      <c r="AX309" s="1" t="s">
        <v>322</v>
      </c>
      <c r="AZ309" s="1" t="s">
        <v>323</v>
      </c>
      <c r="BB309" s="1" t="s">
        <v>315</v>
      </c>
      <c r="BE309" s="1" t="s">
        <v>324</v>
      </c>
      <c r="BH309" s="1" t="s">
        <v>990</v>
      </c>
      <c r="BJ309" s="1" t="s">
        <v>324</v>
      </c>
      <c r="BM309" s="1" t="s">
        <v>322</v>
      </c>
      <c r="BO309" s="1" t="s">
        <v>3649</v>
      </c>
      <c r="BP309" s="1" t="s">
        <v>5052</v>
      </c>
      <c r="BQ309" s="1" t="s">
        <v>324</v>
      </c>
    </row>
    <row r="310" spans="5:69" x14ac:dyDescent="0.45">
      <c r="E310" s="1" t="s">
        <v>323</v>
      </c>
      <c r="G310" s="1" t="s">
        <v>991</v>
      </c>
      <c r="I310" s="1" t="s">
        <v>991</v>
      </c>
      <c r="K310" s="1" t="s">
        <v>991</v>
      </c>
      <c r="M310" s="1" t="s">
        <v>325</v>
      </c>
      <c r="O310" s="1" t="s">
        <v>316</v>
      </c>
      <c r="Q310" s="1" t="s">
        <v>325</v>
      </c>
      <c r="S310" s="1" t="s">
        <v>325</v>
      </c>
      <c r="U310" s="1" t="s">
        <v>991</v>
      </c>
      <c r="W310" s="1" t="s">
        <v>991</v>
      </c>
      <c r="Y310" s="1" t="s">
        <v>991</v>
      </c>
      <c r="AA310" s="1" t="s">
        <v>325</v>
      </c>
      <c r="AC310" s="1" t="s">
        <v>991</v>
      </c>
      <c r="AE310" s="1" t="s">
        <v>325</v>
      </c>
      <c r="AG310" s="1" t="s">
        <v>325</v>
      </c>
      <c r="AI310" s="1" t="s">
        <v>991</v>
      </c>
      <c r="AK310" s="1" t="s">
        <v>325</v>
      </c>
      <c r="AN310" s="1" t="s">
        <v>991</v>
      </c>
      <c r="AP310" s="1" t="s">
        <v>266</v>
      </c>
      <c r="AR310" s="1" t="s">
        <v>991</v>
      </c>
      <c r="AT310" s="1" t="s">
        <v>325</v>
      </c>
      <c r="AV310" s="1" t="s">
        <v>325</v>
      </c>
      <c r="AX310" s="1" t="s">
        <v>323</v>
      </c>
      <c r="AZ310" s="1" t="s">
        <v>324</v>
      </c>
      <c r="BB310" s="1" t="s">
        <v>316</v>
      </c>
      <c r="BE310" s="1" t="s">
        <v>325</v>
      </c>
      <c r="BH310" s="1" t="s">
        <v>991</v>
      </c>
      <c r="BJ310" s="1" t="s">
        <v>325</v>
      </c>
      <c r="BM310" s="1" t="s">
        <v>323</v>
      </c>
      <c r="BO310" s="1" t="s">
        <v>3650</v>
      </c>
      <c r="BP310" s="1" t="s">
        <v>5053</v>
      </c>
      <c r="BQ310" s="1" t="s">
        <v>325</v>
      </c>
    </row>
    <row r="311" spans="5:69" x14ac:dyDescent="0.45">
      <c r="E311" s="1" t="s">
        <v>324</v>
      </c>
      <c r="G311" s="1" t="s">
        <v>992</v>
      </c>
      <c r="I311" s="1" t="s">
        <v>992</v>
      </c>
      <c r="K311" s="1" t="s">
        <v>992</v>
      </c>
      <c r="M311" s="1" t="s">
        <v>326</v>
      </c>
      <c r="O311" s="1" t="s">
        <v>317</v>
      </c>
      <c r="Q311" s="1" t="s">
        <v>326</v>
      </c>
      <c r="S311" s="1" t="s">
        <v>326</v>
      </c>
      <c r="U311" s="1" t="s">
        <v>992</v>
      </c>
      <c r="W311" s="1" t="s">
        <v>992</v>
      </c>
      <c r="Y311" s="1" t="s">
        <v>992</v>
      </c>
      <c r="AA311" s="1" t="s">
        <v>326</v>
      </c>
      <c r="AC311" s="1" t="s">
        <v>992</v>
      </c>
      <c r="AE311" s="1" t="s">
        <v>326</v>
      </c>
      <c r="AG311" s="1" t="s">
        <v>326</v>
      </c>
      <c r="AI311" s="1" t="s">
        <v>992</v>
      </c>
      <c r="AK311" s="1" t="s">
        <v>326</v>
      </c>
      <c r="AN311" s="1" t="s">
        <v>992</v>
      </c>
      <c r="AP311" s="1" t="s">
        <v>267</v>
      </c>
      <c r="AR311" s="1" t="s">
        <v>992</v>
      </c>
      <c r="AT311" s="1" t="s">
        <v>326</v>
      </c>
      <c r="AV311" s="1" t="s">
        <v>326</v>
      </c>
      <c r="AX311" s="1" t="s">
        <v>324</v>
      </c>
      <c r="AZ311" s="1" t="s">
        <v>325</v>
      </c>
      <c r="BB311" s="1" t="s">
        <v>317</v>
      </c>
      <c r="BE311" s="1" t="s">
        <v>326</v>
      </c>
      <c r="BH311" s="1" t="s">
        <v>992</v>
      </c>
      <c r="BJ311" s="1" t="s">
        <v>326</v>
      </c>
      <c r="BM311" s="1" t="s">
        <v>324</v>
      </c>
      <c r="BO311" s="1" t="s">
        <v>3651</v>
      </c>
      <c r="BP311" s="1" t="s">
        <v>5054</v>
      </c>
      <c r="BQ311" s="1" t="s">
        <v>326</v>
      </c>
    </row>
    <row r="312" spans="5:69" x14ac:dyDescent="0.45">
      <c r="E312" s="1" t="s">
        <v>325</v>
      </c>
      <c r="G312" s="1" t="s">
        <v>74</v>
      </c>
      <c r="I312" s="1" t="s">
        <v>74</v>
      </c>
      <c r="K312" s="1" t="s">
        <v>74</v>
      </c>
      <c r="M312" s="1" t="s">
        <v>327</v>
      </c>
      <c r="O312" s="1" t="s">
        <v>318</v>
      </c>
      <c r="Q312" s="1" t="s">
        <v>327</v>
      </c>
      <c r="S312" s="1" t="s">
        <v>327</v>
      </c>
      <c r="U312" s="1" t="s">
        <v>74</v>
      </c>
      <c r="W312" s="1" t="s">
        <v>74</v>
      </c>
      <c r="Y312" s="1" t="s">
        <v>74</v>
      </c>
      <c r="AA312" s="1" t="s">
        <v>327</v>
      </c>
      <c r="AC312" s="1" t="s">
        <v>74</v>
      </c>
      <c r="AE312" s="1" t="s">
        <v>327</v>
      </c>
      <c r="AG312" s="1" t="s">
        <v>327</v>
      </c>
      <c r="AI312" s="1" t="s">
        <v>74</v>
      </c>
      <c r="AK312" s="1" t="s">
        <v>327</v>
      </c>
      <c r="AN312" s="1" t="s">
        <v>74</v>
      </c>
      <c r="AP312" s="1" t="s">
        <v>268</v>
      </c>
      <c r="AR312" s="1" t="s">
        <v>74</v>
      </c>
      <c r="AT312" s="1" t="s">
        <v>327</v>
      </c>
      <c r="AV312" s="1" t="s">
        <v>327</v>
      </c>
      <c r="AX312" s="1" t="s">
        <v>325</v>
      </c>
      <c r="AZ312" s="1" t="s">
        <v>326</v>
      </c>
      <c r="BB312" s="1" t="s">
        <v>318</v>
      </c>
      <c r="BE312" s="1" t="s">
        <v>327</v>
      </c>
      <c r="BH312" s="1" t="s">
        <v>74</v>
      </c>
      <c r="BJ312" s="1" t="s">
        <v>327</v>
      </c>
      <c r="BM312" s="1" t="s">
        <v>325</v>
      </c>
      <c r="BO312" s="1" t="s">
        <v>3652</v>
      </c>
      <c r="BP312" s="1" t="s">
        <v>5055</v>
      </c>
      <c r="BQ312" s="1" t="s">
        <v>327</v>
      </c>
    </row>
    <row r="313" spans="5:69" x14ac:dyDescent="0.45">
      <c r="E313" s="1" t="s">
        <v>326</v>
      </c>
      <c r="G313" s="1" t="s">
        <v>993</v>
      </c>
      <c r="I313" s="1" t="s">
        <v>993</v>
      </c>
      <c r="K313" s="1" t="s">
        <v>993</v>
      </c>
      <c r="M313" s="1" t="s">
        <v>328</v>
      </c>
      <c r="O313" s="1" t="s">
        <v>319</v>
      </c>
      <c r="Q313" s="1" t="s">
        <v>328</v>
      </c>
      <c r="S313" s="1" t="s">
        <v>328</v>
      </c>
      <c r="U313" s="1" t="s">
        <v>993</v>
      </c>
      <c r="W313" s="1" t="s">
        <v>993</v>
      </c>
      <c r="Y313" s="1" t="s">
        <v>993</v>
      </c>
      <c r="AA313" s="1" t="s">
        <v>328</v>
      </c>
      <c r="AC313" s="1" t="s">
        <v>993</v>
      </c>
      <c r="AE313" s="1" t="s">
        <v>328</v>
      </c>
      <c r="AG313" s="1" t="s">
        <v>328</v>
      </c>
      <c r="AI313" s="1" t="s">
        <v>993</v>
      </c>
      <c r="AK313" s="1" t="s">
        <v>328</v>
      </c>
      <c r="AN313" s="1" t="s">
        <v>993</v>
      </c>
      <c r="AP313" s="1" t="s">
        <v>269</v>
      </c>
      <c r="AR313" s="1" t="s">
        <v>993</v>
      </c>
      <c r="AT313" s="1" t="s">
        <v>328</v>
      </c>
      <c r="AV313" s="1" t="s">
        <v>328</v>
      </c>
      <c r="AX313" s="1" t="s">
        <v>326</v>
      </c>
      <c r="AZ313" s="1" t="s">
        <v>327</v>
      </c>
      <c r="BB313" s="1" t="s">
        <v>319</v>
      </c>
      <c r="BE313" s="1" t="s">
        <v>328</v>
      </c>
      <c r="BH313" s="1" t="s">
        <v>993</v>
      </c>
      <c r="BJ313" s="1" t="s">
        <v>328</v>
      </c>
      <c r="BM313" s="1" t="s">
        <v>326</v>
      </c>
      <c r="BO313" s="1" t="s">
        <v>3653</v>
      </c>
      <c r="BP313" s="1" t="s">
        <v>5056</v>
      </c>
      <c r="BQ313" s="1" t="s">
        <v>328</v>
      </c>
    </row>
    <row r="314" spans="5:69" x14ac:dyDescent="0.45">
      <c r="E314" s="1" t="s">
        <v>327</v>
      </c>
      <c r="G314" s="1" t="s">
        <v>994</v>
      </c>
      <c r="I314" s="1" t="s">
        <v>994</v>
      </c>
      <c r="K314" s="1" t="s">
        <v>994</v>
      </c>
      <c r="M314" s="1" t="s">
        <v>329</v>
      </c>
      <c r="O314" s="1" t="s">
        <v>320</v>
      </c>
      <c r="Q314" s="1" t="s">
        <v>329</v>
      </c>
      <c r="S314" s="1" t="s">
        <v>329</v>
      </c>
      <c r="U314" s="1" t="s">
        <v>994</v>
      </c>
      <c r="W314" s="1" t="s">
        <v>994</v>
      </c>
      <c r="Y314" s="1" t="s">
        <v>994</v>
      </c>
      <c r="AA314" s="1" t="s">
        <v>329</v>
      </c>
      <c r="AC314" s="1" t="s">
        <v>994</v>
      </c>
      <c r="AE314" s="1" t="s">
        <v>329</v>
      </c>
      <c r="AG314" s="1" t="s">
        <v>329</v>
      </c>
      <c r="AI314" s="1" t="s">
        <v>994</v>
      </c>
      <c r="AK314" s="1" t="s">
        <v>329</v>
      </c>
      <c r="AN314" s="1" t="s">
        <v>994</v>
      </c>
      <c r="AP314" s="1" t="s">
        <v>270</v>
      </c>
      <c r="AR314" s="1" t="s">
        <v>994</v>
      </c>
      <c r="AT314" s="1" t="s">
        <v>329</v>
      </c>
      <c r="AV314" s="1" t="s">
        <v>329</v>
      </c>
      <c r="AX314" s="1" t="s">
        <v>327</v>
      </c>
      <c r="AZ314" s="1" t="s">
        <v>328</v>
      </c>
      <c r="BB314" s="1" t="s">
        <v>320</v>
      </c>
      <c r="BE314" s="1" t="s">
        <v>329</v>
      </c>
      <c r="BH314" s="1" t="s">
        <v>994</v>
      </c>
      <c r="BJ314" s="1" t="s">
        <v>329</v>
      </c>
      <c r="BM314" s="1" t="s">
        <v>327</v>
      </c>
      <c r="BO314" s="1" t="s">
        <v>3654</v>
      </c>
      <c r="BP314" s="1" t="s">
        <v>5057</v>
      </c>
      <c r="BQ314" s="1" t="s">
        <v>329</v>
      </c>
    </row>
    <row r="315" spans="5:69" x14ac:dyDescent="0.45">
      <c r="E315" s="1" t="s">
        <v>328</v>
      </c>
      <c r="G315" s="1" t="s">
        <v>995</v>
      </c>
      <c r="I315" s="1" t="s">
        <v>995</v>
      </c>
      <c r="K315" s="1" t="s">
        <v>995</v>
      </c>
      <c r="M315" s="1" t="s">
        <v>330</v>
      </c>
      <c r="O315" s="1" t="s">
        <v>321</v>
      </c>
      <c r="Q315" s="1" t="s">
        <v>330</v>
      </c>
      <c r="S315" s="1" t="s">
        <v>330</v>
      </c>
      <c r="U315" s="1" t="s">
        <v>995</v>
      </c>
      <c r="W315" s="1" t="s">
        <v>995</v>
      </c>
      <c r="Y315" s="1" t="s">
        <v>995</v>
      </c>
      <c r="AA315" s="1" t="s">
        <v>330</v>
      </c>
      <c r="AC315" s="1" t="s">
        <v>995</v>
      </c>
      <c r="AE315" s="1" t="s">
        <v>330</v>
      </c>
      <c r="AG315" s="1" t="s">
        <v>330</v>
      </c>
      <c r="AI315" s="1" t="s">
        <v>995</v>
      </c>
      <c r="AK315" s="1" t="s">
        <v>330</v>
      </c>
      <c r="AN315" s="1" t="s">
        <v>995</v>
      </c>
      <c r="AP315" s="1" t="s">
        <v>271</v>
      </c>
      <c r="AR315" s="1" t="s">
        <v>995</v>
      </c>
      <c r="AT315" s="1" t="s">
        <v>330</v>
      </c>
      <c r="AV315" s="1" t="s">
        <v>330</v>
      </c>
      <c r="AX315" s="1" t="s">
        <v>328</v>
      </c>
      <c r="AZ315" s="1" t="s">
        <v>329</v>
      </c>
      <c r="BB315" s="1" t="s">
        <v>321</v>
      </c>
      <c r="BE315" s="1" t="s">
        <v>330</v>
      </c>
      <c r="BH315" s="1" t="s">
        <v>995</v>
      </c>
      <c r="BJ315" s="1" t="s">
        <v>330</v>
      </c>
      <c r="BM315" s="1" t="s">
        <v>328</v>
      </c>
      <c r="BO315" s="1" t="s">
        <v>3655</v>
      </c>
      <c r="BP315" s="1" t="s">
        <v>5058</v>
      </c>
      <c r="BQ315" s="1" t="s">
        <v>330</v>
      </c>
    </row>
    <row r="316" spans="5:69" x14ac:dyDescent="0.45">
      <c r="E316" s="1" t="s">
        <v>329</v>
      </c>
      <c r="G316" s="1" t="s">
        <v>996</v>
      </c>
      <c r="I316" s="1" t="s">
        <v>996</v>
      </c>
      <c r="K316" s="1" t="s">
        <v>996</v>
      </c>
      <c r="M316" s="1" t="s">
        <v>331</v>
      </c>
      <c r="O316" s="1" t="s">
        <v>322</v>
      </c>
      <c r="Q316" s="1" t="s">
        <v>331</v>
      </c>
      <c r="S316" s="1" t="s">
        <v>331</v>
      </c>
      <c r="U316" s="1" t="s">
        <v>996</v>
      </c>
      <c r="W316" s="1" t="s">
        <v>996</v>
      </c>
      <c r="Y316" s="1" t="s">
        <v>996</v>
      </c>
      <c r="AA316" s="1" t="s">
        <v>331</v>
      </c>
      <c r="AC316" s="1" t="s">
        <v>996</v>
      </c>
      <c r="AE316" s="1" t="s">
        <v>331</v>
      </c>
      <c r="AG316" s="1" t="s">
        <v>331</v>
      </c>
      <c r="AI316" s="1" t="s">
        <v>996</v>
      </c>
      <c r="AK316" s="1" t="s">
        <v>331</v>
      </c>
      <c r="AN316" s="1" t="s">
        <v>996</v>
      </c>
      <c r="AP316" s="1" t="s">
        <v>272</v>
      </c>
      <c r="AR316" s="1" t="s">
        <v>996</v>
      </c>
      <c r="AT316" s="1" t="s">
        <v>331</v>
      </c>
      <c r="AV316" s="1" t="s">
        <v>331</v>
      </c>
      <c r="AX316" s="1" t="s">
        <v>329</v>
      </c>
      <c r="AZ316" s="1" t="s">
        <v>330</v>
      </c>
      <c r="BB316" s="1" t="s">
        <v>322</v>
      </c>
      <c r="BE316" s="1" t="s">
        <v>331</v>
      </c>
      <c r="BH316" s="1" t="s">
        <v>996</v>
      </c>
      <c r="BJ316" s="1" t="s">
        <v>331</v>
      </c>
      <c r="BM316" s="1" t="s">
        <v>329</v>
      </c>
      <c r="BO316" s="1" t="s">
        <v>3656</v>
      </c>
      <c r="BP316" s="1" t="s">
        <v>5059</v>
      </c>
      <c r="BQ316" s="1" t="s">
        <v>331</v>
      </c>
    </row>
    <row r="317" spans="5:69" x14ac:dyDescent="0.45">
      <c r="E317" s="1" t="s">
        <v>330</v>
      </c>
      <c r="G317" s="1" t="s">
        <v>997</v>
      </c>
      <c r="I317" s="1" t="s">
        <v>997</v>
      </c>
      <c r="K317" s="1" t="s">
        <v>997</v>
      </c>
      <c r="M317" s="1" t="s">
        <v>332</v>
      </c>
      <c r="O317" s="1" t="s">
        <v>323</v>
      </c>
      <c r="Q317" s="1" t="s">
        <v>332</v>
      </c>
      <c r="S317" s="1" t="s">
        <v>332</v>
      </c>
      <c r="U317" s="1" t="s">
        <v>997</v>
      </c>
      <c r="W317" s="1" t="s">
        <v>997</v>
      </c>
      <c r="Y317" s="1" t="s">
        <v>997</v>
      </c>
      <c r="AA317" s="1" t="s">
        <v>332</v>
      </c>
      <c r="AC317" s="1" t="s">
        <v>997</v>
      </c>
      <c r="AE317" s="1" t="s">
        <v>332</v>
      </c>
      <c r="AG317" s="1" t="s">
        <v>332</v>
      </c>
      <c r="AI317" s="1" t="s">
        <v>997</v>
      </c>
      <c r="AK317" s="1" t="s">
        <v>332</v>
      </c>
      <c r="AN317" s="1" t="s">
        <v>997</v>
      </c>
      <c r="AP317" s="1" t="s">
        <v>273</v>
      </c>
      <c r="AR317" s="1" t="s">
        <v>997</v>
      </c>
      <c r="AT317" s="1" t="s">
        <v>332</v>
      </c>
      <c r="AV317" s="1" t="s">
        <v>332</v>
      </c>
      <c r="AX317" s="1" t="s">
        <v>330</v>
      </c>
      <c r="AZ317" s="1" t="s">
        <v>331</v>
      </c>
      <c r="BB317" s="1" t="s">
        <v>323</v>
      </c>
      <c r="BE317" s="1" t="s">
        <v>332</v>
      </c>
      <c r="BH317" s="1" t="s">
        <v>997</v>
      </c>
      <c r="BJ317" s="1" t="s">
        <v>332</v>
      </c>
      <c r="BM317" s="1" t="s">
        <v>330</v>
      </c>
      <c r="BO317" s="1" t="s">
        <v>3657</v>
      </c>
      <c r="BP317" s="1" t="s">
        <v>5060</v>
      </c>
      <c r="BQ317" s="1" t="s">
        <v>332</v>
      </c>
    </row>
    <row r="318" spans="5:69" x14ac:dyDescent="0.45">
      <c r="E318" s="1" t="s">
        <v>331</v>
      </c>
      <c r="G318" s="1" t="s">
        <v>998</v>
      </c>
      <c r="I318" s="1" t="s">
        <v>998</v>
      </c>
      <c r="K318" s="1" t="s">
        <v>998</v>
      </c>
      <c r="M318" s="1" t="s">
        <v>333</v>
      </c>
      <c r="O318" s="1" t="s">
        <v>324</v>
      </c>
      <c r="Q318" s="1" t="s">
        <v>333</v>
      </c>
      <c r="S318" s="1" t="s">
        <v>333</v>
      </c>
      <c r="U318" s="1" t="s">
        <v>998</v>
      </c>
      <c r="W318" s="1" t="s">
        <v>998</v>
      </c>
      <c r="Y318" s="1" t="s">
        <v>998</v>
      </c>
      <c r="AA318" s="1" t="s">
        <v>333</v>
      </c>
      <c r="AC318" s="1" t="s">
        <v>998</v>
      </c>
      <c r="AE318" s="1" t="s">
        <v>333</v>
      </c>
      <c r="AG318" s="1" t="s">
        <v>333</v>
      </c>
      <c r="AI318" s="1" t="s">
        <v>998</v>
      </c>
      <c r="AK318" s="1" t="s">
        <v>333</v>
      </c>
      <c r="AN318" s="1" t="s">
        <v>998</v>
      </c>
      <c r="AP318" s="1" t="s">
        <v>274</v>
      </c>
      <c r="AR318" s="1" t="s">
        <v>998</v>
      </c>
      <c r="AT318" s="1" t="s">
        <v>333</v>
      </c>
      <c r="AV318" s="1" t="s">
        <v>333</v>
      </c>
      <c r="AX318" s="1" t="s">
        <v>331</v>
      </c>
      <c r="AZ318" s="1" t="s">
        <v>332</v>
      </c>
      <c r="BB318" s="1" t="s">
        <v>324</v>
      </c>
      <c r="BE318" s="1" t="s">
        <v>333</v>
      </c>
      <c r="BH318" s="1" t="s">
        <v>998</v>
      </c>
      <c r="BJ318" s="1" t="s">
        <v>333</v>
      </c>
      <c r="BM318" s="1" t="s">
        <v>331</v>
      </c>
      <c r="BO318" s="1" t="s">
        <v>3658</v>
      </c>
      <c r="BP318" s="1" t="s">
        <v>5061</v>
      </c>
      <c r="BQ318" s="1" t="s">
        <v>333</v>
      </c>
    </row>
    <row r="319" spans="5:69" x14ac:dyDescent="0.45">
      <c r="E319" s="1" t="s">
        <v>332</v>
      </c>
      <c r="G319" s="1" t="s">
        <v>999</v>
      </c>
      <c r="I319" s="1" t="s">
        <v>999</v>
      </c>
      <c r="K319" s="1" t="s">
        <v>999</v>
      </c>
      <c r="M319" s="1" t="s">
        <v>334</v>
      </c>
      <c r="O319" s="1" t="s">
        <v>325</v>
      </c>
      <c r="Q319" s="1" t="s">
        <v>334</v>
      </c>
      <c r="S319" s="1" t="s">
        <v>334</v>
      </c>
      <c r="U319" s="1" t="s">
        <v>999</v>
      </c>
      <c r="W319" s="1" t="s">
        <v>999</v>
      </c>
      <c r="Y319" s="1" t="s">
        <v>999</v>
      </c>
      <c r="AA319" s="1" t="s">
        <v>334</v>
      </c>
      <c r="AC319" s="1" t="s">
        <v>999</v>
      </c>
      <c r="AE319" s="1" t="s">
        <v>334</v>
      </c>
      <c r="AG319" s="1" t="s">
        <v>334</v>
      </c>
      <c r="AI319" s="1" t="s">
        <v>999</v>
      </c>
      <c r="AK319" s="1" t="s">
        <v>334</v>
      </c>
      <c r="AN319" s="1" t="s">
        <v>999</v>
      </c>
      <c r="AP319" s="1" t="s">
        <v>275</v>
      </c>
      <c r="AR319" s="1" t="s">
        <v>999</v>
      </c>
      <c r="AT319" s="1" t="s">
        <v>334</v>
      </c>
      <c r="AV319" s="1" t="s">
        <v>334</v>
      </c>
      <c r="AX319" s="1" t="s">
        <v>332</v>
      </c>
      <c r="AZ319" s="1" t="s">
        <v>333</v>
      </c>
      <c r="BB319" s="1" t="s">
        <v>325</v>
      </c>
      <c r="BE319" s="1" t="s">
        <v>334</v>
      </c>
      <c r="BH319" s="1" t="s">
        <v>999</v>
      </c>
      <c r="BJ319" s="1" t="s">
        <v>334</v>
      </c>
      <c r="BM319" s="1" t="s">
        <v>332</v>
      </c>
      <c r="BO319" s="1" t="s">
        <v>3659</v>
      </c>
      <c r="BP319" s="1" t="s">
        <v>5062</v>
      </c>
      <c r="BQ319" s="1" t="s">
        <v>334</v>
      </c>
    </row>
    <row r="320" spans="5:69" x14ac:dyDescent="0.45">
      <c r="E320" s="1" t="s">
        <v>333</v>
      </c>
      <c r="G320" s="1" t="s">
        <v>1000</v>
      </c>
      <c r="I320" s="1" t="s">
        <v>1000</v>
      </c>
      <c r="K320" s="1" t="s">
        <v>1000</v>
      </c>
      <c r="M320" s="1" t="s">
        <v>335</v>
      </c>
      <c r="O320" s="1" t="s">
        <v>326</v>
      </c>
      <c r="Q320" s="1" t="s">
        <v>335</v>
      </c>
      <c r="S320" s="1" t="s">
        <v>335</v>
      </c>
      <c r="U320" s="1" t="s">
        <v>1000</v>
      </c>
      <c r="W320" s="1" t="s">
        <v>1000</v>
      </c>
      <c r="Y320" s="1" t="s">
        <v>1000</v>
      </c>
      <c r="AA320" s="1" t="s">
        <v>335</v>
      </c>
      <c r="AC320" s="1" t="s">
        <v>1000</v>
      </c>
      <c r="AE320" s="1" t="s">
        <v>335</v>
      </c>
      <c r="AG320" s="1" t="s">
        <v>335</v>
      </c>
      <c r="AI320" s="1" t="s">
        <v>1000</v>
      </c>
      <c r="AK320" s="1" t="s">
        <v>335</v>
      </c>
      <c r="AN320" s="1" t="s">
        <v>1000</v>
      </c>
      <c r="AP320" s="1" t="s">
        <v>276</v>
      </c>
      <c r="AR320" s="1" t="s">
        <v>1000</v>
      </c>
      <c r="AT320" s="1" t="s">
        <v>335</v>
      </c>
      <c r="AV320" s="1" t="s">
        <v>335</v>
      </c>
      <c r="AX320" s="1" t="s">
        <v>333</v>
      </c>
      <c r="AZ320" s="1" t="s">
        <v>334</v>
      </c>
      <c r="BB320" s="1" t="s">
        <v>326</v>
      </c>
      <c r="BE320" s="1" t="s">
        <v>335</v>
      </c>
      <c r="BH320" s="1" t="s">
        <v>1000</v>
      </c>
      <c r="BJ320" s="1" t="s">
        <v>335</v>
      </c>
      <c r="BM320" s="1" t="s">
        <v>333</v>
      </c>
      <c r="BO320" s="1" t="s">
        <v>3660</v>
      </c>
      <c r="BP320" t="s">
        <v>5063</v>
      </c>
      <c r="BQ320" s="1" t="s">
        <v>335</v>
      </c>
    </row>
    <row r="321" spans="5:69" x14ac:dyDescent="0.45">
      <c r="E321" s="1" t="s">
        <v>334</v>
      </c>
      <c r="G321" s="1" t="s">
        <v>75</v>
      </c>
      <c r="I321" s="1" t="s">
        <v>75</v>
      </c>
      <c r="K321" s="1" t="s">
        <v>75</v>
      </c>
      <c r="M321" s="1" t="s">
        <v>336</v>
      </c>
      <c r="O321" s="1" t="s">
        <v>327</v>
      </c>
      <c r="Q321" s="1" t="s">
        <v>336</v>
      </c>
      <c r="S321" s="1" t="s">
        <v>336</v>
      </c>
      <c r="U321" s="1" t="s">
        <v>75</v>
      </c>
      <c r="W321" s="1" t="s">
        <v>75</v>
      </c>
      <c r="Y321" s="1" t="s">
        <v>75</v>
      </c>
      <c r="AA321" s="1" t="s">
        <v>336</v>
      </c>
      <c r="AC321" s="1" t="s">
        <v>75</v>
      </c>
      <c r="AE321" s="1" t="s">
        <v>336</v>
      </c>
      <c r="AG321" s="1" t="s">
        <v>336</v>
      </c>
      <c r="AI321" s="1" t="s">
        <v>75</v>
      </c>
      <c r="AK321" s="1" t="s">
        <v>336</v>
      </c>
      <c r="AN321" s="1" t="s">
        <v>75</v>
      </c>
      <c r="AP321" s="1" t="s">
        <v>277</v>
      </c>
      <c r="AR321" s="1" t="s">
        <v>75</v>
      </c>
      <c r="AT321" s="1" t="s">
        <v>336</v>
      </c>
      <c r="AV321" s="1" t="s">
        <v>336</v>
      </c>
      <c r="AX321" s="1" t="s">
        <v>334</v>
      </c>
      <c r="AZ321" s="1" t="s">
        <v>335</v>
      </c>
      <c r="BB321" s="1" t="s">
        <v>327</v>
      </c>
      <c r="BE321" s="1" t="s">
        <v>336</v>
      </c>
      <c r="BH321" s="1" t="s">
        <v>75</v>
      </c>
      <c r="BJ321" s="1" t="s">
        <v>336</v>
      </c>
      <c r="BM321" s="1" t="s">
        <v>334</v>
      </c>
      <c r="BO321" s="1" t="s">
        <v>3661</v>
      </c>
      <c r="BQ321" s="1" t="s">
        <v>336</v>
      </c>
    </row>
    <row r="322" spans="5:69" x14ac:dyDescent="0.45">
      <c r="E322" s="1" t="s">
        <v>335</v>
      </c>
      <c r="G322" s="1" t="s">
        <v>1001</v>
      </c>
      <c r="I322" s="1" t="s">
        <v>1001</v>
      </c>
      <c r="K322" s="1" t="s">
        <v>1001</v>
      </c>
      <c r="M322" s="1" t="s">
        <v>337</v>
      </c>
      <c r="O322" s="1" t="s">
        <v>328</v>
      </c>
      <c r="Q322" s="1" t="s">
        <v>337</v>
      </c>
      <c r="S322" s="1" t="s">
        <v>337</v>
      </c>
      <c r="U322" s="1" t="s">
        <v>1001</v>
      </c>
      <c r="W322" s="1" t="s">
        <v>1001</v>
      </c>
      <c r="Y322" s="1" t="s">
        <v>1001</v>
      </c>
      <c r="AA322" s="1" t="s">
        <v>337</v>
      </c>
      <c r="AC322" s="1" t="s">
        <v>1001</v>
      </c>
      <c r="AE322" s="1" t="s">
        <v>337</v>
      </c>
      <c r="AG322" s="1" t="s">
        <v>337</v>
      </c>
      <c r="AI322" s="1" t="s">
        <v>1001</v>
      </c>
      <c r="AK322" s="1" t="s">
        <v>337</v>
      </c>
      <c r="AN322" s="1" t="s">
        <v>1001</v>
      </c>
      <c r="AP322" s="1" t="s">
        <v>278</v>
      </c>
      <c r="AR322" s="1" t="s">
        <v>1001</v>
      </c>
      <c r="AT322" s="1" t="s">
        <v>337</v>
      </c>
      <c r="AV322" s="1" t="s">
        <v>337</v>
      </c>
      <c r="AX322" s="1" t="s">
        <v>335</v>
      </c>
      <c r="AZ322" s="1" t="s">
        <v>336</v>
      </c>
      <c r="BB322" s="1" t="s">
        <v>328</v>
      </c>
      <c r="BE322" s="1" t="s">
        <v>337</v>
      </c>
      <c r="BH322" s="1" t="s">
        <v>1001</v>
      </c>
      <c r="BJ322" s="1" t="s">
        <v>337</v>
      </c>
      <c r="BM322" s="1" t="s">
        <v>335</v>
      </c>
      <c r="BO322" s="1" t="s">
        <v>3662</v>
      </c>
      <c r="BQ322" s="1" t="s">
        <v>337</v>
      </c>
    </row>
    <row r="323" spans="5:69" x14ac:dyDescent="0.45">
      <c r="E323" s="1" t="s">
        <v>336</v>
      </c>
      <c r="G323" s="1" t="s">
        <v>76</v>
      </c>
      <c r="I323" s="1" t="s">
        <v>76</v>
      </c>
      <c r="K323" s="1" t="s">
        <v>76</v>
      </c>
      <c r="M323" s="1" t="s">
        <v>338</v>
      </c>
      <c r="O323" s="1" t="s">
        <v>329</v>
      </c>
      <c r="Q323" s="1" t="s">
        <v>338</v>
      </c>
      <c r="S323" s="1" t="s">
        <v>338</v>
      </c>
      <c r="U323" s="1" t="s">
        <v>76</v>
      </c>
      <c r="W323" s="1" t="s">
        <v>76</v>
      </c>
      <c r="Y323" s="1" t="s">
        <v>76</v>
      </c>
      <c r="AA323" s="1" t="s">
        <v>338</v>
      </c>
      <c r="AC323" s="1" t="s">
        <v>76</v>
      </c>
      <c r="AE323" s="1" t="s">
        <v>338</v>
      </c>
      <c r="AG323" s="1" t="s">
        <v>338</v>
      </c>
      <c r="AI323" s="1" t="s">
        <v>76</v>
      </c>
      <c r="AK323" s="1" t="s">
        <v>338</v>
      </c>
      <c r="AN323" s="1" t="s">
        <v>76</v>
      </c>
      <c r="AP323" s="1" t="s">
        <v>279</v>
      </c>
      <c r="AR323" s="1" t="s">
        <v>76</v>
      </c>
      <c r="AT323" s="1" t="s">
        <v>338</v>
      </c>
      <c r="AV323" s="1" t="s">
        <v>338</v>
      </c>
      <c r="AX323" s="1" t="s">
        <v>336</v>
      </c>
      <c r="AZ323" s="1" t="s">
        <v>337</v>
      </c>
      <c r="BB323" s="1" t="s">
        <v>329</v>
      </c>
      <c r="BE323" s="1" t="s">
        <v>338</v>
      </c>
      <c r="BH323" s="1" t="s">
        <v>76</v>
      </c>
      <c r="BJ323" s="1" t="s">
        <v>338</v>
      </c>
      <c r="BM323" s="1" t="s">
        <v>336</v>
      </c>
      <c r="BO323" s="1" t="s">
        <v>3663</v>
      </c>
      <c r="BQ323" s="1" t="s">
        <v>338</v>
      </c>
    </row>
    <row r="324" spans="5:69" x14ac:dyDescent="0.45">
      <c r="E324" s="1" t="s">
        <v>337</v>
      </c>
      <c r="G324" s="1" t="s">
        <v>1002</v>
      </c>
      <c r="I324" s="1" t="s">
        <v>1002</v>
      </c>
      <c r="K324" s="1" t="s">
        <v>1002</v>
      </c>
      <c r="M324" s="1" t="s">
        <v>339</v>
      </c>
      <c r="O324" s="1" t="s">
        <v>330</v>
      </c>
      <c r="Q324" s="1" t="s">
        <v>339</v>
      </c>
      <c r="S324" s="1" t="s">
        <v>339</v>
      </c>
      <c r="U324" s="1" t="s">
        <v>1002</v>
      </c>
      <c r="W324" s="1" t="s">
        <v>1002</v>
      </c>
      <c r="Y324" s="1" t="s">
        <v>1002</v>
      </c>
      <c r="AA324" s="1" t="s">
        <v>339</v>
      </c>
      <c r="AC324" s="1" t="s">
        <v>1002</v>
      </c>
      <c r="AE324" s="1" t="s">
        <v>339</v>
      </c>
      <c r="AG324" s="1" t="s">
        <v>339</v>
      </c>
      <c r="AI324" s="1" t="s">
        <v>1002</v>
      </c>
      <c r="AK324" s="1" t="s">
        <v>339</v>
      </c>
      <c r="AN324" s="1" t="s">
        <v>1002</v>
      </c>
      <c r="AP324" s="1" t="s">
        <v>280</v>
      </c>
      <c r="AR324" s="1" t="s">
        <v>1002</v>
      </c>
      <c r="AT324" s="1" t="s">
        <v>339</v>
      </c>
      <c r="AV324" s="1" t="s">
        <v>339</v>
      </c>
      <c r="AX324" s="1" t="s">
        <v>337</v>
      </c>
      <c r="AZ324" s="1" t="s">
        <v>338</v>
      </c>
      <c r="BB324" s="1" t="s">
        <v>330</v>
      </c>
      <c r="BE324" s="1" t="s">
        <v>339</v>
      </c>
      <c r="BH324" s="1" t="s">
        <v>1002</v>
      </c>
      <c r="BJ324" s="1" t="s">
        <v>339</v>
      </c>
      <c r="BM324" s="1" t="s">
        <v>337</v>
      </c>
      <c r="BO324" s="1" t="s">
        <v>3664</v>
      </c>
      <c r="BQ324" s="1" t="s">
        <v>339</v>
      </c>
    </row>
    <row r="325" spans="5:69" x14ac:dyDescent="0.45">
      <c r="E325" s="1" t="s">
        <v>338</v>
      </c>
      <c r="G325" s="1" t="s">
        <v>77</v>
      </c>
      <c r="I325" s="1" t="s">
        <v>77</v>
      </c>
      <c r="K325" s="1" t="s">
        <v>77</v>
      </c>
      <c r="M325" s="1" t="s">
        <v>340</v>
      </c>
      <c r="O325" s="1" t="s">
        <v>331</v>
      </c>
      <c r="Q325" s="1" t="s">
        <v>340</v>
      </c>
      <c r="S325" s="1" t="s">
        <v>340</v>
      </c>
      <c r="U325" s="1" t="s">
        <v>77</v>
      </c>
      <c r="W325" s="1" t="s">
        <v>77</v>
      </c>
      <c r="Y325" s="1" t="s">
        <v>77</v>
      </c>
      <c r="AA325" s="1" t="s">
        <v>340</v>
      </c>
      <c r="AC325" s="1" t="s">
        <v>77</v>
      </c>
      <c r="AE325" s="1" t="s">
        <v>340</v>
      </c>
      <c r="AG325" s="1" t="s">
        <v>340</v>
      </c>
      <c r="AI325" s="1" t="s">
        <v>77</v>
      </c>
      <c r="AK325" s="1" t="s">
        <v>340</v>
      </c>
      <c r="AN325" s="1" t="s">
        <v>77</v>
      </c>
      <c r="AP325" s="1" t="s">
        <v>281</v>
      </c>
      <c r="AR325" s="1" t="s">
        <v>77</v>
      </c>
      <c r="AT325" s="1" t="s">
        <v>340</v>
      </c>
      <c r="AV325" s="1" t="s">
        <v>340</v>
      </c>
      <c r="AX325" s="1" t="s">
        <v>338</v>
      </c>
      <c r="AZ325" s="1" t="s">
        <v>339</v>
      </c>
      <c r="BB325" s="1" t="s">
        <v>331</v>
      </c>
      <c r="BE325" s="1" t="s">
        <v>340</v>
      </c>
      <c r="BH325" s="1" t="s">
        <v>77</v>
      </c>
      <c r="BJ325" s="1" t="s">
        <v>340</v>
      </c>
      <c r="BM325" s="1" t="s">
        <v>338</v>
      </c>
      <c r="BO325" s="1" t="s">
        <v>3665</v>
      </c>
      <c r="BQ325" s="1" t="s">
        <v>340</v>
      </c>
    </row>
    <row r="326" spans="5:69" x14ac:dyDescent="0.45">
      <c r="E326" s="1" t="s">
        <v>339</v>
      </c>
      <c r="G326" s="1" t="s">
        <v>1003</v>
      </c>
      <c r="I326" s="1" t="s">
        <v>1003</v>
      </c>
      <c r="K326" s="1" t="s">
        <v>1003</v>
      </c>
      <c r="M326" s="1" t="s">
        <v>341</v>
      </c>
      <c r="O326" s="1" t="s">
        <v>332</v>
      </c>
      <c r="Q326" s="1" t="s">
        <v>341</v>
      </c>
      <c r="S326" s="1" t="s">
        <v>341</v>
      </c>
      <c r="U326" s="1" t="s">
        <v>1003</v>
      </c>
      <c r="W326" s="1" t="s">
        <v>1003</v>
      </c>
      <c r="Y326" s="1" t="s">
        <v>1003</v>
      </c>
      <c r="AA326" s="1" t="s">
        <v>341</v>
      </c>
      <c r="AC326" s="1" t="s">
        <v>1003</v>
      </c>
      <c r="AE326" s="1" t="s">
        <v>341</v>
      </c>
      <c r="AG326" s="1" t="s">
        <v>341</v>
      </c>
      <c r="AI326" s="1" t="s">
        <v>1003</v>
      </c>
      <c r="AK326" s="1" t="s">
        <v>341</v>
      </c>
      <c r="AN326" s="1" t="s">
        <v>1003</v>
      </c>
      <c r="AP326" s="1" t="s">
        <v>282</v>
      </c>
      <c r="AR326" s="1" t="s">
        <v>1003</v>
      </c>
      <c r="AT326" s="1" t="s">
        <v>341</v>
      </c>
      <c r="AV326" s="1" t="s">
        <v>341</v>
      </c>
      <c r="AX326" s="1" t="s">
        <v>339</v>
      </c>
      <c r="AZ326" s="1" t="s">
        <v>340</v>
      </c>
      <c r="BB326" s="1" t="s">
        <v>332</v>
      </c>
      <c r="BE326" s="1" t="s">
        <v>341</v>
      </c>
      <c r="BH326" s="1" t="s">
        <v>1003</v>
      </c>
      <c r="BJ326" s="1" t="s">
        <v>341</v>
      </c>
      <c r="BM326" s="1" t="s">
        <v>339</v>
      </c>
      <c r="BO326" s="1" t="s">
        <v>3666</v>
      </c>
      <c r="BQ326" s="1" t="s">
        <v>341</v>
      </c>
    </row>
    <row r="327" spans="5:69" x14ac:dyDescent="0.45">
      <c r="E327" s="1" t="s">
        <v>340</v>
      </c>
      <c r="G327" s="1" t="s">
        <v>1004</v>
      </c>
      <c r="I327" s="1" t="s">
        <v>1004</v>
      </c>
      <c r="K327" s="1" t="s">
        <v>1004</v>
      </c>
      <c r="M327" s="1" t="s">
        <v>342</v>
      </c>
      <c r="O327" s="1" t="s">
        <v>333</v>
      </c>
      <c r="Q327" s="1" t="s">
        <v>342</v>
      </c>
      <c r="S327" s="1" t="s">
        <v>342</v>
      </c>
      <c r="U327" s="1" t="s">
        <v>1004</v>
      </c>
      <c r="W327" s="1" t="s">
        <v>1004</v>
      </c>
      <c r="Y327" s="1" t="s">
        <v>1004</v>
      </c>
      <c r="AA327" s="1" t="s">
        <v>342</v>
      </c>
      <c r="AC327" s="1" t="s">
        <v>1004</v>
      </c>
      <c r="AE327" s="1" t="s">
        <v>342</v>
      </c>
      <c r="AG327" s="1" t="s">
        <v>342</v>
      </c>
      <c r="AI327" s="1" t="s">
        <v>1004</v>
      </c>
      <c r="AK327" s="1" t="s">
        <v>342</v>
      </c>
      <c r="AN327" s="1" t="s">
        <v>1004</v>
      </c>
      <c r="AP327" s="1" t="s">
        <v>283</v>
      </c>
      <c r="AR327" s="1" t="s">
        <v>1004</v>
      </c>
      <c r="AT327" s="1" t="s">
        <v>342</v>
      </c>
      <c r="AV327" s="1" t="s">
        <v>342</v>
      </c>
      <c r="AX327" s="1" t="s">
        <v>340</v>
      </c>
      <c r="AZ327" s="1" t="s">
        <v>341</v>
      </c>
      <c r="BB327" s="1" t="s">
        <v>333</v>
      </c>
      <c r="BE327" s="1" t="s">
        <v>342</v>
      </c>
      <c r="BH327" s="1" t="s">
        <v>1004</v>
      </c>
      <c r="BJ327" s="1" t="s">
        <v>342</v>
      </c>
      <c r="BM327" s="1" t="s">
        <v>340</v>
      </c>
      <c r="BO327" s="1" t="s">
        <v>3667</v>
      </c>
      <c r="BQ327" s="1" t="s">
        <v>342</v>
      </c>
    </row>
    <row r="328" spans="5:69" x14ac:dyDescent="0.45">
      <c r="E328" s="1" t="s">
        <v>341</v>
      </c>
      <c r="G328" s="1" t="s">
        <v>1005</v>
      </c>
      <c r="I328" s="1" t="s">
        <v>1005</v>
      </c>
      <c r="K328" s="1" t="s">
        <v>1005</v>
      </c>
      <c r="M328" s="1" t="s">
        <v>343</v>
      </c>
      <c r="O328" s="1" t="s">
        <v>334</v>
      </c>
      <c r="Q328" s="1" t="s">
        <v>343</v>
      </c>
      <c r="S328" s="1" t="s">
        <v>343</v>
      </c>
      <c r="U328" s="1" t="s">
        <v>1005</v>
      </c>
      <c r="W328" s="1" t="s">
        <v>1005</v>
      </c>
      <c r="Y328" s="1" t="s">
        <v>1005</v>
      </c>
      <c r="AA328" s="1" t="s">
        <v>343</v>
      </c>
      <c r="AC328" s="1" t="s">
        <v>1005</v>
      </c>
      <c r="AE328" s="1" t="s">
        <v>343</v>
      </c>
      <c r="AG328" s="1" t="s">
        <v>343</v>
      </c>
      <c r="AI328" s="1" t="s">
        <v>1005</v>
      </c>
      <c r="AK328" s="1" t="s">
        <v>343</v>
      </c>
      <c r="AN328" s="1" t="s">
        <v>1005</v>
      </c>
      <c r="AP328" s="1" t="s">
        <v>284</v>
      </c>
      <c r="AR328" s="1" t="s">
        <v>1005</v>
      </c>
      <c r="AT328" s="1" t="s">
        <v>343</v>
      </c>
      <c r="AV328" s="1" t="s">
        <v>343</v>
      </c>
      <c r="AX328" s="1" t="s">
        <v>341</v>
      </c>
      <c r="AZ328" s="1" t="s">
        <v>342</v>
      </c>
      <c r="BB328" s="1" t="s">
        <v>334</v>
      </c>
      <c r="BE328" s="1" t="s">
        <v>343</v>
      </c>
      <c r="BH328" s="1" t="s">
        <v>1005</v>
      </c>
      <c r="BJ328" s="1" t="s">
        <v>343</v>
      </c>
      <c r="BM328" s="1" t="s">
        <v>341</v>
      </c>
      <c r="BO328" s="1" t="s">
        <v>3668</v>
      </c>
      <c r="BQ328" s="1" t="s">
        <v>343</v>
      </c>
    </row>
    <row r="329" spans="5:69" x14ac:dyDescent="0.45">
      <c r="E329" s="1" t="s">
        <v>342</v>
      </c>
      <c r="G329" s="1" t="s">
        <v>1006</v>
      </c>
      <c r="I329" s="1" t="s">
        <v>1006</v>
      </c>
      <c r="K329" s="1" t="s">
        <v>1006</v>
      </c>
      <c r="M329" s="1" t="s">
        <v>344</v>
      </c>
      <c r="O329" s="1" t="s">
        <v>335</v>
      </c>
      <c r="Q329" s="1" t="s">
        <v>344</v>
      </c>
      <c r="S329" s="1" t="s">
        <v>344</v>
      </c>
      <c r="U329" s="1" t="s">
        <v>1006</v>
      </c>
      <c r="W329" s="1" t="s">
        <v>1006</v>
      </c>
      <c r="Y329" s="1" t="s">
        <v>1006</v>
      </c>
      <c r="AA329" s="1" t="s">
        <v>344</v>
      </c>
      <c r="AC329" s="1" t="s">
        <v>1006</v>
      </c>
      <c r="AE329" s="1" t="s">
        <v>344</v>
      </c>
      <c r="AG329" s="1" t="s">
        <v>344</v>
      </c>
      <c r="AI329" s="1" t="s">
        <v>1006</v>
      </c>
      <c r="AK329" s="1" t="s">
        <v>344</v>
      </c>
      <c r="AN329" s="1" t="s">
        <v>1006</v>
      </c>
      <c r="AP329" s="1" t="s">
        <v>285</v>
      </c>
      <c r="AR329" s="1" t="s">
        <v>1006</v>
      </c>
      <c r="AT329" s="1" t="s">
        <v>344</v>
      </c>
      <c r="AV329" s="1" t="s">
        <v>344</v>
      </c>
      <c r="AX329" s="1" t="s">
        <v>342</v>
      </c>
      <c r="AZ329" s="1" t="s">
        <v>343</v>
      </c>
      <c r="BB329" s="1" t="s">
        <v>335</v>
      </c>
      <c r="BE329" s="1" t="s">
        <v>344</v>
      </c>
      <c r="BH329" s="1" t="s">
        <v>1006</v>
      </c>
      <c r="BJ329" s="1" t="s">
        <v>344</v>
      </c>
      <c r="BM329" s="1" t="s">
        <v>342</v>
      </c>
      <c r="BO329" s="1" t="s">
        <v>3669</v>
      </c>
      <c r="BQ329" s="1" t="s">
        <v>344</v>
      </c>
    </row>
    <row r="330" spans="5:69" x14ac:dyDescent="0.45">
      <c r="E330" s="1" t="s">
        <v>343</v>
      </c>
      <c r="G330" s="1" t="s">
        <v>78</v>
      </c>
      <c r="I330" s="1" t="s">
        <v>78</v>
      </c>
      <c r="K330" s="1" t="s">
        <v>78</v>
      </c>
      <c r="M330" s="1" t="s">
        <v>345</v>
      </c>
      <c r="O330" s="1" t="s">
        <v>336</v>
      </c>
      <c r="Q330" s="1" t="s">
        <v>345</v>
      </c>
      <c r="S330" s="1" t="s">
        <v>345</v>
      </c>
      <c r="U330" s="1" t="s">
        <v>78</v>
      </c>
      <c r="W330" s="1" t="s">
        <v>78</v>
      </c>
      <c r="Y330" s="1" t="s">
        <v>78</v>
      </c>
      <c r="AA330" s="1" t="s">
        <v>345</v>
      </c>
      <c r="AC330" s="1" t="s">
        <v>78</v>
      </c>
      <c r="AE330" s="1" t="s">
        <v>345</v>
      </c>
      <c r="AG330" s="1" t="s">
        <v>345</v>
      </c>
      <c r="AI330" s="1" t="s">
        <v>78</v>
      </c>
      <c r="AK330" s="1" t="s">
        <v>345</v>
      </c>
      <c r="AN330" s="1" t="s">
        <v>78</v>
      </c>
      <c r="AP330" s="1" t="s">
        <v>286</v>
      </c>
      <c r="AR330" s="1" t="s">
        <v>78</v>
      </c>
      <c r="AT330" s="1" t="s">
        <v>345</v>
      </c>
      <c r="AV330" s="1" t="s">
        <v>345</v>
      </c>
      <c r="AX330" s="1" t="s">
        <v>343</v>
      </c>
      <c r="AZ330" s="1" t="s">
        <v>344</v>
      </c>
      <c r="BB330" s="1" t="s">
        <v>336</v>
      </c>
      <c r="BE330" s="1" t="s">
        <v>345</v>
      </c>
      <c r="BH330" s="1" t="s">
        <v>78</v>
      </c>
      <c r="BJ330" s="1" t="s">
        <v>345</v>
      </c>
      <c r="BM330" s="1" t="s">
        <v>343</v>
      </c>
      <c r="BO330" s="1" t="s">
        <v>3670</v>
      </c>
      <c r="BQ330" s="1" t="s">
        <v>345</v>
      </c>
    </row>
    <row r="331" spans="5:69" x14ac:dyDescent="0.45">
      <c r="E331" s="1" t="s">
        <v>344</v>
      </c>
      <c r="G331" s="1" t="s">
        <v>79</v>
      </c>
      <c r="I331" s="1" t="s">
        <v>79</v>
      </c>
      <c r="K331" s="1" t="s">
        <v>79</v>
      </c>
      <c r="M331" s="1" t="s">
        <v>346</v>
      </c>
      <c r="O331" s="1" t="s">
        <v>337</v>
      </c>
      <c r="Q331" s="1" t="s">
        <v>346</v>
      </c>
      <c r="S331" s="1" t="s">
        <v>346</v>
      </c>
      <c r="U331" s="1" t="s">
        <v>79</v>
      </c>
      <c r="W331" s="1" t="s">
        <v>79</v>
      </c>
      <c r="Y331" s="1" t="s">
        <v>79</v>
      </c>
      <c r="AA331" s="1" t="s">
        <v>346</v>
      </c>
      <c r="AC331" s="1" t="s">
        <v>79</v>
      </c>
      <c r="AE331" s="1" t="s">
        <v>346</v>
      </c>
      <c r="AG331" s="1" t="s">
        <v>346</v>
      </c>
      <c r="AI331" s="1" t="s">
        <v>79</v>
      </c>
      <c r="AK331" s="1" t="s">
        <v>346</v>
      </c>
      <c r="AN331" s="1" t="s">
        <v>79</v>
      </c>
      <c r="AP331" s="1" t="s">
        <v>287</v>
      </c>
      <c r="AR331" s="1" t="s">
        <v>79</v>
      </c>
      <c r="AT331" s="1" t="s">
        <v>346</v>
      </c>
      <c r="AV331" s="1" t="s">
        <v>346</v>
      </c>
      <c r="AX331" s="1" t="s">
        <v>344</v>
      </c>
      <c r="AZ331" s="1" t="s">
        <v>345</v>
      </c>
      <c r="BB331" s="1" t="s">
        <v>337</v>
      </c>
      <c r="BE331" s="1" t="s">
        <v>346</v>
      </c>
      <c r="BH331" s="1" t="s">
        <v>79</v>
      </c>
      <c r="BJ331" s="1" t="s">
        <v>346</v>
      </c>
      <c r="BM331" s="1" t="s">
        <v>344</v>
      </c>
      <c r="BO331" s="1" t="s">
        <v>3671</v>
      </c>
      <c r="BQ331" s="1" t="s">
        <v>346</v>
      </c>
    </row>
    <row r="332" spans="5:69" x14ac:dyDescent="0.45">
      <c r="E332" s="1" t="s">
        <v>345</v>
      </c>
      <c r="G332" s="1" t="s">
        <v>80</v>
      </c>
      <c r="I332" s="1" t="s">
        <v>80</v>
      </c>
      <c r="K332" s="1" t="s">
        <v>80</v>
      </c>
      <c r="M332" s="1" t="s">
        <v>347</v>
      </c>
      <c r="O332" s="1" t="s">
        <v>338</v>
      </c>
      <c r="Q332" s="1" t="s">
        <v>347</v>
      </c>
      <c r="S332" s="1" t="s">
        <v>347</v>
      </c>
      <c r="U332" s="1" t="s">
        <v>80</v>
      </c>
      <c r="W332" s="1" t="s">
        <v>80</v>
      </c>
      <c r="Y332" s="1" t="s">
        <v>80</v>
      </c>
      <c r="AA332" s="1" t="s">
        <v>347</v>
      </c>
      <c r="AC332" s="1" t="s">
        <v>80</v>
      </c>
      <c r="AE332" s="1" t="s">
        <v>347</v>
      </c>
      <c r="AG332" s="1" t="s">
        <v>347</v>
      </c>
      <c r="AI332" s="1" t="s">
        <v>80</v>
      </c>
      <c r="AK332" s="1" t="s">
        <v>347</v>
      </c>
      <c r="AN332" s="1" t="s">
        <v>80</v>
      </c>
      <c r="AP332" s="1" t="s">
        <v>288</v>
      </c>
      <c r="AR332" s="1" t="s">
        <v>80</v>
      </c>
      <c r="AT332" s="1" t="s">
        <v>347</v>
      </c>
      <c r="AV332" s="1" t="s">
        <v>347</v>
      </c>
      <c r="AX332" s="1" t="s">
        <v>345</v>
      </c>
      <c r="AZ332" s="1" t="s">
        <v>346</v>
      </c>
      <c r="BB332" s="1" t="s">
        <v>338</v>
      </c>
      <c r="BE332" s="1" t="s">
        <v>347</v>
      </c>
      <c r="BH332" s="1" t="s">
        <v>80</v>
      </c>
      <c r="BJ332" s="1" t="s">
        <v>347</v>
      </c>
      <c r="BM332" s="1" t="s">
        <v>345</v>
      </c>
      <c r="BO332" s="1" t="s">
        <v>3672</v>
      </c>
      <c r="BQ332" s="1" t="s">
        <v>347</v>
      </c>
    </row>
    <row r="333" spans="5:69" x14ac:dyDescent="0.45">
      <c r="E333" s="1" t="s">
        <v>346</v>
      </c>
      <c r="G333" s="1" t="s">
        <v>1007</v>
      </c>
      <c r="I333" s="1" t="s">
        <v>1007</v>
      </c>
      <c r="K333" s="1" t="s">
        <v>1007</v>
      </c>
      <c r="M333" s="1" t="s">
        <v>348</v>
      </c>
      <c r="O333" s="1" t="s">
        <v>339</v>
      </c>
      <c r="Q333" s="1" t="s">
        <v>348</v>
      </c>
      <c r="S333" s="1" t="s">
        <v>348</v>
      </c>
      <c r="U333" s="1" t="s">
        <v>1007</v>
      </c>
      <c r="W333" s="1" t="s">
        <v>1007</v>
      </c>
      <c r="Y333" s="1" t="s">
        <v>1007</v>
      </c>
      <c r="AA333" s="1" t="s">
        <v>348</v>
      </c>
      <c r="AC333" s="1" t="s">
        <v>1007</v>
      </c>
      <c r="AE333" s="1" t="s">
        <v>348</v>
      </c>
      <c r="AG333" s="1" t="s">
        <v>348</v>
      </c>
      <c r="AI333" s="1" t="s">
        <v>1007</v>
      </c>
      <c r="AK333" s="1" t="s">
        <v>348</v>
      </c>
      <c r="AN333" s="1" t="s">
        <v>1007</v>
      </c>
      <c r="AP333" s="1" t="s">
        <v>289</v>
      </c>
      <c r="AR333" s="1" t="s">
        <v>1007</v>
      </c>
      <c r="AT333" s="1" t="s">
        <v>348</v>
      </c>
      <c r="AV333" s="1" t="s">
        <v>348</v>
      </c>
      <c r="AX333" s="1" t="s">
        <v>346</v>
      </c>
      <c r="AZ333" s="1" t="s">
        <v>347</v>
      </c>
      <c r="BB333" s="1" t="s">
        <v>339</v>
      </c>
      <c r="BE333" s="1" t="s">
        <v>348</v>
      </c>
      <c r="BH333" s="1" t="s">
        <v>1007</v>
      </c>
      <c r="BJ333" s="1" t="s">
        <v>348</v>
      </c>
      <c r="BM333" s="1" t="s">
        <v>346</v>
      </c>
      <c r="BO333" s="1" t="s">
        <v>3673</v>
      </c>
      <c r="BQ333" s="1" t="s">
        <v>348</v>
      </c>
    </row>
    <row r="334" spans="5:69" x14ac:dyDescent="0.45">
      <c r="E334" s="1" t="s">
        <v>347</v>
      </c>
      <c r="G334" s="1" t="s">
        <v>1008</v>
      </c>
      <c r="I334" s="1" t="s">
        <v>1008</v>
      </c>
      <c r="K334" s="1" t="s">
        <v>1008</v>
      </c>
      <c r="M334" s="1" t="s">
        <v>349</v>
      </c>
      <c r="O334" s="1" t="s">
        <v>340</v>
      </c>
      <c r="Q334" s="1" t="s">
        <v>349</v>
      </c>
      <c r="S334" s="1" t="s">
        <v>349</v>
      </c>
      <c r="U334" s="1" t="s">
        <v>1008</v>
      </c>
      <c r="W334" s="1" t="s">
        <v>1008</v>
      </c>
      <c r="Y334" s="1" t="s">
        <v>1008</v>
      </c>
      <c r="AA334" s="1" t="s">
        <v>349</v>
      </c>
      <c r="AC334" s="1" t="s">
        <v>1008</v>
      </c>
      <c r="AE334" s="1" t="s">
        <v>349</v>
      </c>
      <c r="AG334" s="1" t="s">
        <v>349</v>
      </c>
      <c r="AI334" s="1" t="s">
        <v>1008</v>
      </c>
      <c r="AK334" s="1" t="s">
        <v>349</v>
      </c>
      <c r="AN334" s="1" t="s">
        <v>1008</v>
      </c>
      <c r="AP334" s="1" t="s">
        <v>290</v>
      </c>
      <c r="AR334" s="1" t="s">
        <v>1008</v>
      </c>
      <c r="AT334" s="1" t="s">
        <v>349</v>
      </c>
      <c r="AV334" s="1" t="s">
        <v>349</v>
      </c>
      <c r="AX334" s="1" t="s">
        <v>347</v>
      </c>
      <c r="AZ334" s="1" t="s">
        <v>348</v>
      </c>
      <c r="BB334" s="1" t="s">
        <v>340</v>
      </c>
      <c r="BE334" s="1" t="s">
        <v>349</v>
      </c>
      <c r="BH334" s="1" t="s">
        <v>1008</v>
      </c>
      <c r="BJ334" s="1" t="s">
        <v>349</v>
      </c>
      <c r="BM334" s="1" t="s">
        <v>347</v>
      </c>
      <c r="BO334" s="1" t="s">
        <v>3674</v>
      </c>
      <c r="BQ334" s="1" t="s">
        <v>349</v>
      </c>
    </row>
    <row r="335" spans="5:69" x14ac:dyDescent="0.45">
      <c r="E335" s="1" t="s">
        <v>348</v>
      </c>
      <c r="G335" s="1" t="s">
        <v>1009</v>
      </c>
      <c r="I335" s="1" t="s">
        <v>1009</v>
      </c>
      <c r="K335" s="1" t="s">
        <v>1009</v>
      </c>
      <c r="M335" s="1" t="s">
        <v>350</v>
      </c>
      <c r="O335" s="1" t="s">
        <v>341</v>
      </c>
      <c r="Q335" s="1" t="s">
        <v>350</v>
      </c>
      <c r="S335" s="1" t="s">
        <v>350</v>
      </c>
      <c r="U335" s="1" t="s">
        <v>1009</v>
      </c>
      <c r="W335" s="1" t="s">
        <v>1009</v>
      </c>
      <c r="Y335" s="1" t="s">
        <v>1009</v>
      </c>
      <c r="AA335" s="1" t="s">
        <v>350</v>
      </c>
      <c r="AC335" s="1" t="s">
        <v>1009</v>
      </c>
      <c r="AE335" s="1" t="s">
        <v>350</v>
      </c>
      <c r="AG335" s="1" t="s">
        <v>350</v>
      </c>
      <c r="AI335" s="1" t="s">
        <v>1009</v>
      </c>
      <c r="AK335" s="1" t="s">
        <v>350</v>
      </c>
      <c r="AN335" s="1" t="s">
        <v>1009</v>
      </c>
      <c r="AP335" s="1" t="s">
        <v>291</v>
      </c>
      <c r="AR335" s="1" t="s">
        <v>1009</v>
      </c>
      <c r="AT335" s="1" t="s">
        <v>350</v>
      </c>
      <c r="AV335" s="1" t="s">
        <v>350</v>
      </c>
      <c r="AX335" s="1" t="s">
        <v>348</v>
      </c>
      <c r="AZ335" s="1" t="s">
        <v>349</v>
      </c>
      <c r="BB335" s="1" t="s">
        <v>341</v>
      </c>
      <c r="BE335" s="1" t="s">
        <v>350</v>
      </c>
      <c r="BH335" s="1" t="s">
        <v>1009</v>
      </c>
      <c r="BJ335" s="1" t="s">
        <v>350</v>
      </c>
      <c r="BM335" s="1" t="s">
        <v>348</v>
      </c>
      <c r="BO335" s="1" t="s">
        <v>3675</v>
      </c>
      <c r="BQ335" s="1" t="s">
        <v>350</v>
      </c>
    </row>
    <row r="336" spans="5:69" x14ac:dyDescent="0.45">
      <c r="E336" s="1" t="s">
        <v>349</v>
      </c>
      <c r="G336" s="1" t="s">
        <v>1010</v>
      </c>
      <c r="I336" s="1" t="s">
        <v>1010</v>
      </c>
      <c r="K336" s="1" t="s">
        <v>1010</v>
      </c>
      <c r="M336" s="1" t="s">
        <v>351</v>
      </c>
      <c r="O336" s="1" t="s">
        <v>2001</v>
      </c>
      <c r="Q336" s="1" t="s">
        <v>351</v>
      </c>
      <c r="S336" s="1" t="s">
        <v>351</v>
      </c>
      <c r="U336" s="1" t="s">
        <v>1010</v>
      </c>
      <c r="W336" s="1" t="s">
        <v>1010</v>
      </c>
      <c r="Y336" s="1" t="s">
        <v>1010</v>
      </c>
      <c r="AA336" s="1" t="s">
        <v>351</v>
      </c>
      <c r="AC336" s="1" t="s">
        <v>1010</v>
      </c>
      <c r="AE336" s="1" t="s">
        <v>351</v>
      </c>
      <c r="AG336" s="1" t="s">
        <v>351</v>
      </c>
      <c r="AI336" s="1" t="s">
        <v>1010</v>
      </c>
      <c r="AK336" s="1" t="s">
        <v>351</v>
      </c>
      <c r="AN336" s="1" t="s">
        <v>1010</v>
      </c>
      <c r="AP336" s="1" t="s">
        <v>292</v>
      </c>
      <c r="AR336" s="1" t="s">
        <v>1010</v>
      </c>
      <c r="AT336" s="1" t="s">
        <v>351</v>
      </c>
      <c r="AV336" s="1" t="s">
        <v>351</v>
      </c>
      <c r="AX336" s="1" t="s">
        <v>349</v>
      </c>
      <c r="AZ336" s="1" t="s">
        <v>350</v>
      </c>
      <c r="BB336" s="1" t="s">
        <v>2001</v>
      </c>
      <c r="BE336" s="1" t="s">
        <v>351</v>
      </c>
      <c r="BH336" s="1" t="s">
        <v>1010</v>
      </c>
      <c r="BJ336" s="1" t="s">
        <v>351</v>
      </c>
      <c r="BM336" s="1" t="s">
        <v>349</v>
      </c>
      <c r="BO336" s="1" t="s">
        <v>3676</v>
      </c>
      <c r="BQ336" s="1" t="s">
        <v>351</v>
      </c>
    </row>
    <row r="337" spans="5:69" x14ac:dyDescent="0.45">
      <c r="E337" s="1" t="s">
        <v>350</v>
      </c>
      <c r="G337" s="1" t="s">
        <v>1011</v>
      </c>
      <c r="I337" s="1" t="s">
        <v>1011</v>
      </c>
      <c r="K337" s="1" t="s">
        <v>1011</v>
      </c>
      <c r="M337" s="1" t="s">
        <v>352</v>
      </c>
      <c r="O337" s="1" t="s">
        <v>342</v>
      </c>
      <c r="Q337" s="1" t="s">
        <v>352</v>
      </c>
      <c r="S337" s="1" t="s">
        <v>352</v>
      </c>
      <c r="U337" s="1" t="s">
        <v>1011</v>
      </c>
      <c r="W337" s="1" t="s">
        <v>1011</v>
      </c>
      <c r="Y337" s="1" t="s">
        <v>1011</v>
      </c>
      <c r="AA337" s="1" t="s">
        <v>352</v>
      </c>
      <c r="AC337" s="1" t="s">
        <v>1011</v>
      </c>
      <c r="AE337" s="1" t="s">
        <v>352</v>
      </c>
      <c r="AG337" s="1" t="s">
        <v>352</v>
      </c>
      <c r="AI337" s="1" t="s">
        <v>1011</v>
      </c>
      <c r="AK337" s="1" t="s">
        <v>352</v>
      </c>
      <c r="AN337" s="1" t="s">
        <v>1011</v>
      </c>
      <c r="AP337" s="1" t="s">
        <v>293</v>
      </c>
      <c r="AR337" s="1" t="s">
        <v>1011</v>
      </c>
      <c r="AT337" s="1" t="s">
        <v>352</v>
      </c>
      <c r="AV337" s="1" t="s">
        <v>352</v>
      </c>
      <c r="AX337" s="1" t="s">
        <v>350</v>
      </c>
      <c r="AZ337" s="1" t="s">
        <v>351</v>
      </c>
      <c r="BB337" s="1" t="s">
        <v>342</v>
      </c>
      <c r="BE337" s="1" t="s">
        <v>352</v>
      </c>
      <c r="BH337" s="1" t="s">
        <v>1011</v>
      </c>
      <c r="BJ337" s="1" t="s">
        <v>352</v>
      </c>
      <c r="BM337" s="1" t="s">
        <v>350</v>
      </c>
      <c r="BO337" s="1" t="s">
        <v>3677</v>
      </c>
      <c r="BQ337" s="1" t="s">
        <v>352</v>
      </c>
    </row>
    <row r="338" spans="5:69" x14ac:dyDescent="0.45">
      <c r="E338" s="1" t="s">
        <v>351</v>
      </c>
      <c r="G338" s="1" t="s">
        <v>1012</v>
      </c>
      <c r="I338" s="1" t="s">
        <v>1012</v>
      </c>
      <c r="K338" s="1" t="s">
        <v>1012</v>
      </c>
      <c r="M338" s="1" t="s">
        <v>353</v>
      </c>
      <c r="O338" s="1" t="s">
        <v>343</v>
      </c>
      <c r="Q338" s="1" t="s">
        <v>353</v>
      </c>
      <c r="S338" s="1" t="s">
        <v>353</v>
      </c>
      <c r="U338" s="1" t="s">
        <v>1012</v>
      </c>
      <c r="W338" s="1" t="s">
        <v>1012</v>
      </c>
      <c r="Y338" s="1" t="s">
        <v>1012</v>
      </c>
      <c r="AA338" s="1" t="s">
        <v>353</v>
      </c>
      <c r="AC338" s="1" t="s">
        <v>1012</v>
      </c>
      <c r="AE338" s="1" t="s">
        <v>353</v>
      </c>
      <c r="AG338" s="1" t="s">
        <v>353</v>
      </c>
      <c r="AI338" s="1" t="s">
        <v>1012</v>
      </c>
      <c r="AK338" s="1" t="s">
        <v>353</v>
      </c>
      <c r="AN338" s="1" t="s">
        <v>1012</v>
      </c>
      <c r="AP338" s="1" t="s">
        <v>294</v>
      </c>
      <c r="AR338" s="1" t="s">
        <v>1012</v>
      </c>
      <c r="AT338" s="1" t="s">
        <v>353</v>
      </c>
      <c r="AV338" s="1" t="s">
        <v>353</v>
      </c>
      <c r="AX338" s="1" t="s">
        <v>351</v>
      </c>
      <c r="AZ338" s="1" t="s">
        <v>352</v>
      </c>
      <c r="BB338" s="1" t="s">
        <v>343</v>
      </c>
      <c r="BE338" s="1" t="s">
        <v>353</v>
      </c>
      <c r="BH338" s="1" t="s">
        <v>1012</v>
      </c>
      <c r="BJ338" s="1" t="s">
        <v>353</v>
      </c>
      <c r="BM338" s="1" t="s">
        <v>351</v>
      </c>
      <c r="BO338" s="1" t="s">
        <v>3678</v>
      </c>
      <c r="BQ338" s="1" t="s">
        <v>353</v>
      </c>
    </row>
    <row r="339" spans="5:69" x14ac:dyDescent="0.45">
      <c r="E339" s="1" t="s">
        <v>352</v>
      </c>
      <c r="G339" s="1" t="s">
        <v>1013</v>
      </c>
      <c r="I339" s="1" t="s">
        <v>1013</v>
      </c>
      <c r="K339" s="1" t="s">
        <v>1013</v>
      </c>
      <c r="M339" s="1" t="s">
        <v>354</v>
      </c>
      <c r="O339" s="1" t="s">
        <v>344</v>
      </c>
      <c r="Q339" s="1" t="s">
        <v>354</v>
      </c>
      <c r="S339" s="1" t="s">
        <v>354</v>
      </c>
      <c r="U339" s="1" t="s">
        <v>1013</v>
      </c>
      <c r="W339" s="1" t="s">
        <v>1013</v>
      </c>
      <c r="Y339" s="1" t="s">
        <v>1013</v>
      </c>
      <c r="AA339" s="1" t="s">
        <v>354</v>
      </c>
      <c r="AC339" s="1" t="s">
        <v>1013</v>
      </c>
      <c r="AE339" s="1" t="s">
        <v>354</v>
      </c>
      <c r="AG339" s="1" t="s">
        <v>354</v>
      </c>
      <c r="AI339" s="1" t="s">
        <v>1013</v>
      </c>
      <c r="AK339" s="1" t="s">
        <v>354</v>
      </c>
      <c r="AN339" s="1" t="s">
        <v>1013</v>
      </c>
      <c r="AP339" s="1" t="s">
        <v>295</v>
      </c>
      <c r="AR339" s="1" t="s">
        <v>1013</v>
      </c>
      <c r="AT339" s="1" t="s">
        <v>354</v>
      </c>
      <c r="AV339" s="1" t="s">
        <v>354</v>
      </c>
      <c r="AX339" s="1" t="s">
        <v>352</v>
      </c>
      <c r="AZ339" s="1" t="s">
        <v>353</v>
      </c>
      <c r="BB339" s="1" t="s">
        <v>344</v>
      </c>
      <c r="BE339" s="1" t="s">
        <v>354</v>
      </c>
      <c r="BH339" s="1" t="s">
        <v>1013</v>
      </c>
      <c r="BJ339" s="1" t="s">
        <v>354</v>
      </c>
      <c r="BM339" s="1" t="s">
        <v>352</v>
      </c>
      <c r="BO339" s="1" t="s">
        <v>3679</v>
      </c>
      <c r="BQ339" s="1" t="s">
        <v>354</v>
      </c>
    </row>
    <row r="340" spans="5:69" x14ac:dyDescent="0.45">
      <c r="E340" s="1" t="s">
        <v>353</v>
      </c>
      <c r="G340" s="1" t="s">
        <v>1014</v>
      </c>
      <c r="I340" s="1" t="s">
        <v>1014</v>
      </c>
      <c r="K340" s="1" t="s">
        <v>1014</v>
      </c>
      <c r="M340" s="1" t="s">
        <v>355</v>
      </c>
      <c r="O340" s="1" t="s">
        <v>345</v>
      </c>
      <c r="Q340" s="1" t="s">
        <v>355</v>
      </c>
      <c r="S340" s="1" t="s">
        <v>355</v>
      </c>
      <c r="U340" s="1" t="s">
        <v>1014</v>
      </c>
      <c r="W340" s="1" t="s">
        <v>1014</v>
      </c>
      <c r="Y340" s="1" t="s">
        <v>1014</v>
      </c>
      <c r="AA340" s="1" t="s">
        <v>355</v>
      </c>
      <c r="AC340" s="1" t="s">
        <v>1014</v>
      </c>
      <c r="AE340" s="1" t="s">
        <v>355</v>
      </c>
      <c r="AG340" s="1" t="s">
        <v>355</v>
      </c>
      <c r="AI340" s="1" t="s">
        <v>1014</v>
      </c>
      <c r="AK340" s="1" t="s">
        <v>355</v>
      </c>
      <c r="AN340" s="1" t="s">
        <v>1014</v>
      </c>
      <c r="AP340" s="1" t="s">
        <v>296</v>
      </c>
      <c r="AR340" s="1" t="s">
        <v>1014</v>
      </c>
      <c r="AT340" s="1" t="s">
        <v>355</v>
      </c>
      <c r="AV340" s="1" t="s">
        <v>355</v>
      </c>
      <c r="AX340" s="1" t="s">
        <v>353</v>
      </c>
      <c r="AZ340" s="1" t="s">
        <v>354</v>
      </c>
      <c r="BB340" s="1" t="s">
        <v>345</v>
      </c>
      <c r="BE340" s="1" t="s">
        <v>355</v>
      </c>
      <c r="BH340" s="1" t="s">
        <v>1014</v>
      </c>
      <c r="BJ340" s="1" t="s">
        <v>355</v>
      </c>
      <c r="BM340" s="1" t="s">
        <v>353</v>
      </c>
      <c r="BO340" s="1" t="s">
        <v>3680</v>
      </c>
      <c r="BQ340" s="1" t="s">
        <v>355</v>
      </c>
    </row>
    <row r="341" spans="5:69" x14ac:dyDescent="0.45">
      <c r="E341" s="1" t="s">
        <v>354</v>
      </c>
      <c r="G341" s="1" t="s">
        <v>1015</v>
      </c>
      <c r="I341" s="1" t="s">
        <v>1015</v>
      </c>
      <c r="K341" s="1" t="s">
        <v>1015</v>
      </c>
      <c r="M341" s="1" t="s">
        <v>356</v>
      </c>
      <c r="O341" s="1" t="s">
        <v>346</v>
      </c>
      <c r="Q341" s="1" t="s">
        <v>356</v>
      </c>
      <c r="S341" s="1" t="s">
        <v>356</v>
      </c>
      <c r="U341" s="1" t="s">
        <v>1015</v>
      </c>
      <c r="W341" s="1" t="s">
        <v>1015</v>
      </c>
      <c r="Y341" s="1" t="s">
        <v>1015</v>
      </c>
      <c r="AA341" s="1" t="s">
        <v>356</v>
      </c>
      <c r="AC341" s="1" t="s">
        <v>1015</v>
      </c>
      <c r="AE341" s="1" t="s">
        <v>356</v>
      </c>
      <c r="AG341" s="1" t="s">
        <v>356</v>
      </c>
      <c r="AI341" s="1" t="s">
        <v>1015</v>
      </c>
      <c r="AK341" s="1" t="s">
        <v>356</v>
      </c>
      <c r="AN341" s="1" t="s">
        <v>1015</v>
      </c>
      <c r="AP341" s="1" t="s">
        <v>297</v>
      </c>
      <c r="AR341" s="1" t="s">
        <v>1015</v>
      </c>
      <c r="AT341" s="1" t="s">
        <v>356</v>
      </c>
      <c r="AV341" s="1" t="s">
        <v>356</v>
      </c>
      <c r="AX341" s="1" t="s">
        <v>354</v>
      </c>
      <c r="AZ341" s="1" t="s">
        <v>355</v>
      </c>
      <c r="BB341" s="1" t="s">
        <v>346</v>
      </c>
      <c r="BE341" s="1" t="s">
        <v>356</v>
      </c>
      <c r="BH341" s="1" t="s">
        <v>1015</v>
      </c>
      <c r="BJ341" s="1" t="s">
        <v>356</v>
      </c>
      <c r="BM341" s="1" t="s">
        <v>354</v>
      </c>
      <c r="BO341" s="1" t="s">
        <v>3681</v>
      </c>
      <c r="BQ341" s="1" t="s">
        <v>356</v>
      </c>
    </row>
    <row r="342" spans="5:69" x14ac:dyDescent="0.45">
      <c r="E342" s="1" t="s">
        <v>355</v>
      </c>
      <c r="G342" s="1" t="s">
        <v>1016</v>
      </c>
      <c r="I342" s="1" t="s">
        <v>1016</v>
      </c>
      <c r="K342" s="1" t="s">
        <v>1016</v>
      </c>
      <c r="M342" s="1" t="s">
        <v>357</v>
      </c>
      <c r="O342" s="1" t="s">
        <v>347</v>
      </c>
      <c r="Q342" s="1" t="s">
        <v>357</v>
      </c>
      <c r="S342" s="1" t="s">
        <v>357</v>
      </c>
      <c r="U342" s="1" t="s">
        <v>1016</v>
      </c>
      <c r="W342" s="1" t="s">
        <v>1016</v>
      </c>
      <c r="Y342" s="1" t="s">
        <v>1016</v>
      </c>
      <c r="AA342" s="1" t="s">
        <v>357</v>
      </c>
      <c r="AC342" s="1" t="s">
        <v>1016</v>
      </c>
      <c r="AE342" s="1" t="s">
        <v>357</v>
      </c>
      <c r="AG342" s="1" t="s">
        <v>357</v>
      </c>
      <c r="AI342" s="1" t="s">
        <v>1016</v>
      </c>
      <c r="AK342" s="1" t="s">
        <v>357</v>
      </c>
      <c r="AN342" s="1" t="s">
        <v>1016</v>
      </c>
      <c r="AP342" s="1" t="s">
        <v>298</v>
      </c>
      <c r="AR342" s="1" t="s">
        <v>1016</v>
      </c>
      <c r="AT342" s="1" t="s">
        <v>357</v>
      </c>
      <c r="AV342" s="1" t="s">
        <v>357</v>
      </c>
      <c r="AX342" s="1" t="s">
        <v>355</v>
      </c>
      <c r="AZ342" s="1" t="s">
        <v>356</v>
      </c>
      <c r="BB342" s="1" t="s">
        <v>347</v>
      </c>
      <c r="BE342" s="1" t="s">
        <v>357</v>
      </c>
      <c r="BH342" s="1" t="s">
        <v>1016</v>
      </c>
      <c r="BJ342" s="1" t="s">
        <v>357</v>
      </c>
      <c r="BM342" s="1" t="s">
        <v>355</v>
      </c>
      <c r="BO342" s="1" t="s">
        <v>3682</v>
      </c>
      <c r="BQ342" s="1" t="s">
        <v>357</v>
      </c>
    </row>
    <row r="343" spans="5:69" x14ac:dyDescent="0.45">
      <c r="E343" s="1" t="s">
        <v>356</v>
      </c>
      <c r="G343" s="1" t="s">
        <v>81</v>
      </c>
      <c r="I343" s="1" t="s">
        <v>81</v>
      </c>
      <c r="K343" s="1" t="s">
        <v>81</v>
      </c>
      <c r="M343" s="1" t="s">
        <v>358</v>
      </c>
      <c r="O343" s="1" t="s">
        <v>348</v>
      </c>
      <c r="Q343" s="1" t="s">
        <v>358</v>
      </c>
      <c r="S343" s="1" t="s">
        <v>358</v>
      </c>
      <c r="U343" s="1" t="s">
        <v>81</v>
      </c>
      <c r="W343" s="1" t="s">
        <v>81</v>
      </c>
      <c r="Y343" s="1" t="s">
        <v>81</v>
      </c>
      <c r="AA343" s="1" t="s">
        <v>358</v>
      </c>
      <c r="AC343" s="1" t="s">
        <v>81</v>
      </c>
      <c r="AE343" s="1" t="s">
        <v>358</v>
      </c>
      <c r="AG343" s="1" t="s">
        <v>358</v>
      </c>
      <c r="AI343" s="1" t="s">
        <v>81</v>
      </c>
      <c r="AK343" s="1" t="s">
        <v>358</v>
      </c>
      <c r="AN343" s="1" t="s">
        <v>81</v>
      </c>
      <c r="AP343" s="1" t="s">
        <v>299</v>
      </c>
      <c r="AR343" s="1" t="s">
        <v>81</v>
      </c>
      <c r="AT343" s="1" t="s">
        <v>358</v>
      </c>
      <c r="AV343" s="1" t="s">
        <v>358</v>
      </c>
      <c r="AX343" s="1" t="s">
        <v>356</v>
      </c>
      <c r="AZ343" s="1" t="s">
        <v>357</v>
      </c>
      <c r="BB343" s="1" t="s">
        <v>348</v>
      </c>
      <c r="BE343" s="1" t="s">
        <v>358</v>
      </c>
      <c r="BH343" s="1" t="s">
        <v>81</v>
      </c>
      <c r="BJ343" s="1" t="s">
        <v>358</v>
      </c>
      <c r="BM343" s="1" t="s">
        <v>356</v>
      </c>
      <c r="BO343" s="1" t="s">
        <v>3683</v>
      </c>
      <c r="BQ343" s="1" t="s">
        <v>358</v>
      </c>
    </row>
    <row r="344" spans="5:69" x14ac:dyDescent="0.45">
      <c r="E344" s="1" t="s">
        <v>357</v>
      </c>
      <c r="G344" s="1" t="s">
        <v>82</v>
      </c>
      <c r="I344" s="1" t="s">
        <v>82</v>
      </c>
      <c r="K344" s="1" t="s">
        <v>82</v>
      </c>
      <c r="M344" s="1" t="s">
        <v>359</v>
      </c>
      <c r="O344" s="1" t="s">
        <v>349</v>
      </c>
      <c r="Q344" s="1" t="s">
        <v>359</v>
      </c>
      <c r="S344" s="1" t="s">
        <v>359</v>
      </c>
      <c r="U344" s="1" t="s">
        <v>82</v>
      </c>
      <c r="W344" s="1" t="s">
        <v>82</v>
      </c>
      <c r="Y344" s="1" t="s">
        <v>82</v>
      </c>
      <c r="AA344" s="1" t="s">
        <v>359</v>
      </c>
      <c r="AC344" s="1" t="s">
        <v>82</v>
      </c>
      <c r="AE344" s="1" t="s">
        <v>359</v>
      </c>
      <c r="AG344" s="1" t="s">
        <v>359</v>
      </c>
      <c r="AI344" s="1" t="s">
        <v>82</v>
      </c>
      <c r="AK344" s="1" t="s">
        <v>359</v>
      </c>
      <c r="AN344" s="1" t="s">
        <v>82</v>
      </c>
      <c r="AP344" s="1" t="s">
        <v>300</v>
      </c>
      <c r="AR344" s="1" t="s">
        <v>82</v>
      </c>
      <c r="AT344" s="1" t="s">
        <v>359</v>
      </c>
      <c r="AV344" s="1" t="s">
        <v>359</v>
      </c>
      <c r="AX344" s="1" t="s">
        <v>357</v>
      </c>
      <c r="AZ344" s="1" t="s">
        <v>358</v>
      </c>
      <c r="BB344" s="1" t="s">
        <v>349</v>
      </c>
      <c r="BE344" s="1" t="s">
        <v>359</v>
      </c>
      <c r="BH344" s="1" t="s">
        <v>82</v>
      </c>
      <c r="BJ344" s="1" t="s">
        <v>359</v>
      </c>
      <c r="BM344" s="1" t="s">
        <v>357</v>
      </c>
      <c r="BO344" s="1" t="s">
        <v>3684</v>
      </c>
      <c r="BQ344" s="1" t="s">
        <v>359</v>
      </c>
    </row>
    <row r="345" spans="5:69" x14ac:dyDescent="0.45">
      <c r="E345" s="1" t="s">
        <v>358</v>
      </c>
      <c r="G345" s="1" t="s">
        <v>1017</v>
      </c>
      <c r="I345" s="1" t="s">
        <v>1017</v>
      </c>
      <c r="K345" s="1" t="s">
        <v>1017</v>
      </c>
      <c r="M345" s="1" t="s">
        <v>360</v>
      </c>
      <c r="O345" s="1" t="s">
        <v>350</v>
      </c>
      <c r="Q345" s="1" t="s">
        <v>360</v>
      </c>
      <c r="S345" s="1" t="s">
        <v>360</v>
      </c>
      <c r="U345" s="1" t="s">
        <v>1017</v>
      </c>
      <c r="W345" s="1" t="s">
        <v>1017</v>
      </c>
      <c r="Y345" s="1" t="s">
        <v>1017</v>
      </c>
      <c r="AA345" s="1" t="s">
        <v>360</v>
      </c>
      <c r="AC345" s="1" t="s">
        <v>1017</v>
      </c>
      <c r="AE345" s="1" t="s">
        <v>360</v>
      </c>
      <c r="AG345" s="1" t="s">
        <v>360</v>
      </c>
      <c r="AI345" s="1" t="s">
        <v>1017</v>
      </c>
      <c r="AK345" s="1" t="s">
        <v>360</v>
      </c>
      <c r="AN345" s="1" t="s">
        <v>1017</v>
      </c>
      <c r="AP345" s="1" t="s">
        <v>301</v>
      </c>
      <c r="AR345" s="1" t="s">
        <v>1017</v>
      </c>
      <c r="AT345" s="1" t="s">
        <v>360</v>
      </c>
      <c r="AV345" s="1" t="s">
        <v>360</v>
      </c>
      <c r="AX345" s="1" t="s">
        <v>358</v>
      </c>
      <c r="AZ345" s="1" t="s">
        <v>359</v>
      </c>
      <c r="BB345" s="1" t="s">
        <v>350</v>
      </c>
      <c r="BE345" s="1" t="s">
        <v>360</v>
      </c>
      <c r="BH345" s="1" t="s">
        <v>1017</v>
      </c>
      <c r="BJ345" s="1" t="s">
        <v>360</v>
      </c>
      <c r="BM345" s="1" t="s">
        <v>358</v>
      </c>
      <c r="BO345" s="1" t="s">
        <v>3685</v>
      </c>
      <c r="BQ345" s="1" t="s">
        <v>360</v>
      </c>
    </row>
    <row r="346" spans="5:69" x14ac:dyDescent="0.45">
      <c r="E346" s="1" t="s">
        <v>359</v>
      </c>
      <c r="G346" s="1" t="s">
        <v>1018</v>
      </c>
      <c r="I346" s="1" t="s">
        <v>1018</v>
      </c>
      <c r="K346" s="1" t="s">
        <v>1018</v>
      </c>
      <c r="M346" s="1" t="s">
        <v>361</v>
      </c>
      <c r="O346" s="1" t="s">
        <v>351</v>
      </c>
      <c r="Q346" s="1" t="s">
        <v>361</v>
      </c>
      <c r="S346" s="1" t="s">
        <v>361</v>
      </c>
      <c r="U346" s="1" t="s">
        <v>1018</v>
      </c>
      <c r="W346" s="1" t="s">
        <v>1018</v>
      </c>
      <c r="Y346" s="1" t="s">
        <v>1018</v>
      </c>
      <c r="AA346" s="1" t="s">
        <v>361</v>
      </c>
      <c r="AC346" s="1" t="s">
        <v>1018</v>
      </c>
      <c r="AE346" s="1" t="s">
        <v>361</v>
      </c>
      <c r="AG346" s="1" t="s">
        <v>361</v>
      </c>
      <c r="AI346" s="1" t="s">
        <v>1018</v>
      </c>
      <c r="AK346" s="1" t="s">
        <v>361</v>
      </c>
      <c r="AN346" s="1" t="s">
        <v>1018</v>
      </c>
      <c r="AP346" s="1" t="s">
        <v>302</v>
      </c>
      <c r="AR346" s="1" t="s">
        <v>1018</v>
      </c>
      <c r="AT346" s="1" t="s">
        <v>361</v>
      </c>
      <c r="AV346" s="1" t="s">
        <v>361</v>
      </c>
      <c r="AX346" s="1" t="s">
        <v>359</v>
      </c>
      <c r="AZ346" s="1" t="s">
        <v>360</v>
      </c>
      <c r="BB346" s="1" t="s">
        <v>351</v>
      </c>
      <c r="BE346" s="1" t="s">
        <v>361</v>
      </c>
      <c r="BH346" s="1" t="s">
        <v>1018</v>
      </c>
      <c r="BJ346" s="1" t="s">
        <v>361</v>
      </c>
      <c r="BM346" s="1" t="s">
        <v>359</v>
      </c>
      <c r="BO346" s="1" t="s">
        <v>3686</v>
      </c>
      <c r="BQ346" s="1" t="s">
        <v>361</v>
      </c>
    </row>
    <row r="347" spans="5:69" x14ac:dyDescent="0.45">
      <c r="E347" s="1" t="s">
        <v>360</v>
      </c>
      <c r="G347" s="1" t="s">
        <v>1019</v>
      </c>
      <c r="I347" s="1" t="s">
        <v>1019</v>
      </c>
      <c r="K347" s="1" t="s">
        <v>1019</v>
      </c>
      <c r="M347" s="1" t="s">
        <v>362</v>
      </c>
      <c r="O347" s="1" t="s">
        <v>352</v>
      </c>
      <c r="Q347" s="1" t="s">
        <v>362</v>
      </c>
      <c r="S347" s="1" t="s">
        <v>362</v>
      </c>
      <c r="U347" s="1" t="s">
        <v>1019</v>
      </c>
      <c r="W347" s="1" t="s">
        <v>1019</v>
      </c>
      <c r="Y347" s="1" t="s">
        <v>1019</v>
      </c>
      <c r="AA347" s="1" t="s">
        <v>362</v>
      </c>
      <c r="AC347" s="1" t="s">
        <v>1019</v>
      </c>
      <c r="AE347" s="1" t="s">
        <v>362</v>
      </c>
      <c r="AG347" s="1" t="s">
        <v>362</v>
      </c>
      <c r="AI347" s="1" t="s">
        <v>1019</v>
      </c>
      <c r="AK347" s="1" t="s">
        <v>362</v>
      </c>
      <c r="AN347" s="1" t="s">
        <v>1019</v>
      </c>
      <c r="AP347" s="1" t="s">
        <v>303</v>
      </c>
      <c r="AR347" s="1" t="s">
        <v>1019</v>
      </c>
      <c r="AT347" s="1" t="s">
        <v>362</v>
      </c>
      <c r="AV347" s="1" t="s">
        <v>362</v>
      </c>
      <c r="AX347" s="1" t="s">
        <v>360</v>
      </c>
      <c r="AZ347" s="1" t="s">
        <v>361</v>
      </c>
      <c r="BB347" s="1" t="s">
        <v>352</v>
      </c>
      <c r="BE347" s="1" t="s">
        <v>362</v>
      </c>
      <c r="BH347" s="1" t="s">
        <v>1019</v>
      </c>
      <c r="BJ347" s="1" t="s">
        <v>362</v>
      </c>
      <c r="BM347" s="1" t="s">
        <v>360</v>
      </c>
      <c r="BO347" s="1" t="s">
        <v>3687</v>
      </c>
      <c r="BQ347" s="1" t="s">
        <v>362</v>
      </c>
    </row>
    <row r="348" spans="5:69" x14ac:dyDescent="0.45">
      <c r="E348" s="1" t="s">
        <v>361</v>
      </c>
      <c r="G348" s="1" t="s">
        <v>83</v>
      </c>
      <c r="I348" s="1" t="s">
        <v>83</v>
      </c>
      <c r="K348" s="1" t="s">
        <v>83</v>
      </c>
      <c r="M348" s="1" t="s">
        <v>363</v>
      </c>
      <c r="O348" s="1" t="s">
        <v>353</v>
      </c>
      <c r="Q348" s="1" t="s">
        <v>363</v>
      </c>
      <c r="S348" s="1" t="s">
        <v>363</v>
      </c>
      <c r="U348" s="1" t="s">
        <v>83</v>
      </c>
      <c r="W348" s="1" t="s">
        <v>83</v>
      </c>
      <c r="Y348" s="1" t="s">
        <v>83</v>
      </c>
      <c r="AA348" s="1" t="s">
        <v>363</v>
      </c>
      <c r="AC348" s="1" t="s">
        <v>83</v>
      </c>
      <c r="AE348" s="1" t="s">
        <v>363</v>
      </c>
      <c r="AG348" s="1" t="s">
        <v>363</v>
      </c>
      <c r="AI348" s="1" t="s">
        <v>83</v>
      </c>
      <c r="AK348" s="1" t="s">
        <v>363</v>
      </c>
      <c r="AN348" s="1" t="s">
        <v>83</v>
      </c>
      <c r="AP348" s="1" t="s">
        <v>304</v>
      </c>
      <c r="AR348" s="1" t="s">
        <v>83</v>
      </c>
      <c r="AT348" s="1" t="s">
        <v>363</v>
      </c>
      <c r="AV348" s="1" t="s">
        <v>363</v>
      </c>
      <c r="AX348" s="1" t="s">
        <v>361</v>
      </c>
      <c r="AZ348" s="1" t="s">
        <v>362</v>
      </c>
      <c r="BB348" s="1" t="s">
        <v>353</v>
      </c>
      <c r="BE348" s="1" t="s">
        <v>363</v>
      </c>
      <c r="BH348" s="1" t="s">
        <v>83</v>
      </c>
      <c r="BJ348" s="1" t="s">
        <v>363</v>
      </c>
      <c r="BM348" s="1" t="s">
        <v>361</v>
      </c>
      <c r="BO348" s="1" t="s">
        <v>3688</v>
      </c>
      <c r="BQ348" s="1" t="s">
        <v>363</v>
      </c>
    </row>
    <row r="349" spans="5:69" x14ac:dyDescent="0.45">
      <c r="E349" s="1" t="s">
        <v>362</v>
      </c>
      <c r="G349" s="1" t="s">
        <v>1020</v>
      </c>
      <c r="I349" s="1" t="s">
        <v>1020</v>
      </c>
      <c r="K349" s="1" t="s">
        <v>1020</v>
      </c>
      <c r="M349" s="1" t="s">
        <v>364</v>
      </c>
      <c r="O349" s="1" t="s">
        <v>354</v>
      </c>
      <c r="Q349" s="1" t="s">
        <v>364</v>
      </c>
      <c r="S349" s="1" t="s">
        <v>364</v>
      </c>
      <c r="U349" s="1" t="s">
        <v>1020</v>
      </c>
      <c r="W349" s="1" t="s">
        <v>1020</v>
      </c>
      <c r="Y349" s="1" t="s">
        <v>1020</v>
      </c>
      <c r="AA349" s="1" t="s">
        <v>364</v>
      </c>
      <c r="AC349" s="1" t="s">
        <v>1020</v>
      </c>
      <c r="AE349" s="1" t="s">
        <v>364</v>
      </c>
      <c r="AG349" s="1" t="s">
        <v>364</v>
      </c>
      <c r="AI349" s="1" t="s">
        <v>1020</v>
      </c>
      <c r="AK349" s="1" t="s">
        <v>364</v>
      </c>
      <c r="AN349" s="1" t="s">
        <v>1020</v>
      </c>
      <c r="AP349" s="1" t="s">
        <v>305</v>
      </c>
      <c r="AR349" s="1" t="s">
        <v>1020</v>
      </c>
      <c r="AT349" s="1" t="s">
        <v>364</v>
      </c>
      <c r="AV349" s="1" t="s">
        <v>364</v>
      </c>
      <c r="AX349" s="1" t="s">
        <v>362</v>
      </c>
      <c r="AZ349" s="1" t="s">
        <v>363</v>
      </c>
      <c r="BB349" s="1" t="s">
        <v>354</v>
      </c>
      <c r="BE349" s="1" t="s">
        <v>364</v>
      </c>
      <c r="BH349" s="1" t="s">
        <v>1020</v>
      </c>
      <c r="BJ349" s="1" t="s">
        <v>364</v>
      </c>
      <c r="BM349" s="1" t="s">
        <v>362</v>
      </c>
      <c r="BO349" s="1" t="s">
        <v>3689</v>
      </c>
      <c r="BQ349" s="1" t="s">
        <v>364</v>
      </c>
    </row>
    <row r="350" spans="5:69" x14ac:dyDescent="0.45">
      <c r="E350" s="1" t="s">
        <v>363</v>
      </c>
      <c r="G350" s="1" t="s">
        <v>1021</v>
      </c>
      <c r="I350" s="1" t="s">
        <v>1021</v>
      </c>
      <c r="K350" s="1" t="s">
        <v>1021</v>
      </c>
      <c r="M350" s="1" t="s">
        <v>365</v>
      </c>
      <c r="O350" s="1" t="s">
        <v>355</v>
      </c>
      <c r="Q350" s="1" t="s">
        <v>365</v>
      </c>
      <c r="S350" s="1" t="s">
        <v>365</v>
      </c>
      <c r="U350" s="1" t="s">
        <v>1021</v>
      </c>
      <c r="W350" s="1" t="s">
        <v>1021</v>
      </c>
      <c r="Y350" s="1" t="s">
        <v>1021</v>
      </c>
      <c r="AA350" s="1" t="s">
        <v>365</v>
      </c>
      <c r="AC350" s="1" t="s">
        <v>1021</v>
      </c>
      <c r="AE350" s="1" t="s">
        <v>365</v>
      </c>
      <c r="AG350" s="1" t="s">
        <v>365</v>
      </c>
      <c r="AI350" s="1" t="s">
        <v>1021</v>
      </c>
      <c r="AK350" s="1" t="s">
        <v>365</v>
      </c>
      <c r="AN350" s="1" t="s">
        <v>1021</v>
      </c>
      <c r="AP350" s="1" t="s">
        <v>306</v>
      </c>
      <c r="AR350" s="1" t="s">
        <v>1021</v>
      </c>
      <c r="AT350" s="1" t="s">
        <v>365</v>
      </c>
      <c r="AV350" s="1" t="s">
        <v>365</v>
      </c>
      <c r="AX350" s="1" t="s">
        <v>363</v>
      </c>
      <c r="AZ350" s="1" t="s">
        <v>364</v>
      </c>
      <c r="BB350" s="1" t="s">
        <v>355</v>
      </c>
      <c r="BE350" s="1" t="s">
        <v>365</v>
      </c>
      <c r="BH350" s="1" t="s">
        <v>1021</v>
      </c>
      <c r="BJ350" s="1" t="s">
        <v>365</v>
      </c>
      <c r="BM350" s="1" t="s">
        <v>363</v>
      </c>
      <c r="BO350" s="1" t="s">
        <v>3690</v>
      </c>
      <c r="BQ350" s="1" t="s">
        <v>365</v>
      </c>
    </row>
    <row r="351" spans="5:69" x14ac:dyDescent="0.45">
      <c r="E351" s="1" t="s">
        <v>364</v>
      </c>
      <c r="G351" s="1" t="s">
        <v>1022</v>
      </c>
      <c r="I351" s="1" t="s">
        <v>1022</v>
      </c>
      <c r="K351" s="1" t="s">
        <v>1022</v>
      </c>
      <c r="M351" s="1" t="s">
        <v>366</v>
      </c>
      <c r="O351" s="1" t="s">
        <v>356</v>
      </c>
      <c r="Q351" s="1" t="s">
        <v>366</v>
      </c>
      <c r="S351" s="1" t="s">
        <v>366</v>
      </c>
      <c r="U351" s="1" t="s">
        <v>1022</v>
      </c>
      <c r="W351" s="1" t="s">
        <v>1022</v>
      </c>
      <c r="Y351" s="1" t="s">
        <v>1022</v>
      </c>
      <c r="AA351" s="1" t="s">
        <v>366</v>
      </c>
      <c r="AC351" s="1" t="s">
        <v>1022</v>
      </c>
      <c r="AE351" s="1" t="s">
        <v>366</v>
      </c>
      <c r="AG351" s="1" t="s">
        <v>366</v>
      </c>
      <c r="AI351" s="1" t="s">
        <v>1022</v>
      </c>
      <c r="AK351" s="1" t="s">
        <v>366</v>
      </c>
      <c r="AN351" s="1" t="s">
        <v>1022</v>
      </c>
      <c r="AP351" s="1" t="s">
        <v>307</v>
      </c>
      <c r="AR351" s="1" t="s">
        <v>1022</v>
      </c>
      <c r="AT351" s="1" t="s">
        <v>366</v>
      </c>
      <c r="AV351" s="1" t="s">
        <v>366</v>
      </c>
      <c r="AX351" s="1" t="s">
        <v>364</v>
      </c>
      <c r="AZ351" s="1" t="s">
        <v>365</v>
      </c>
      <c r="BB351" s="1" t="s">
        <v>356</v>
      </c>
      <c r="BE351" s="1" t="s">
        <v>366</v>
      </c>
      <c r="BH351" s="1" t="s">
        <v>1022</v>
      </c>
      <c r="BJ351" s="1" t="s">
        <v>366</v>
      </c>
      <c r="BM351" s="1" t="s">
        <v>364</v>
      </c>
      <c r="BO351" s="1" t="s">
        <v>3691</v>
      </c>
      <c r="BQ351" s="1" t="s">
        <v>366</v>
      </c>
    </row>
    <row r="352" spans="5:69" x14ac:dyDescent="0.45">
      <c r="E352" s="1" t="s">
        <v>365</v>
      </c>
      <c r="G352" s="1" t="s">
        <v>84</v>
      </c>
      <c r="I352" s="1" t="s">
        <v>84</v>
      </c>
      <c r="K352" s="1" t="s">
        <v>84</v>
      </c>
      <c r="M352" s="1" t="s">
        <v>367</v>
      </c>
      <c r="O352" s="1" t="s">
        <v>357</v>
      </c>
      <c r="Q352" s="1" t="s">
        <v>367</v>
      </c>
      <c r="S352" s="1" t="s">
        <v>367</v>
      </c>
      <c r="U352" s="1" t="s">
        <v>84</v>
      </c>
      <c r="W352" s="1" t="s">
        <v>84</v>
      </c>
      <c r="Y352" s="1" t="s">
        <v>84</v>
      </c>
      <c r="AA352" s="1" t="s">
        <v>367</v>
      </c>
      <c r="AC352" s="1" t="s">
        <v>84</v>
      </c>
      <c r="AE352" s="1" t="s">
        <v>367</v>
      </c>
      <c r="AG352" s="1" t="s">
        <v>367</v>
      </c>
      <c r="AI352" s="1" t="s">
        <v>84</v>
      </c>
      <c r="AK352" s="1" t="s">
        <v>367</v>
      </c>
      <c r="AN352" s="1" t="s">
        <v>84</v>
      </c>
      <c r="AP352" s="1" t="s">
        <v>308</v>
      </c>
      <c r="AR352" s="1" t="s">
        <v>84</v>
      </c>
      <c r="AT352" s="1" t="s">
        <v>367</v>
      </c>
      <c r="AV352" s="1" t="s">
        <v>367</v>
      </c>
      <c r="AX352" s="1" t="s">
        <v>365</v>
      </c>
      <c r="AZ352" s="1" t="s">
        <v>366</v>
      </c>
      <c r="BB352" s="1" t="s">
        <v>357</v>
      </c>
      <c r="BE352" s="1" t="s">
        <v>367</v>
      </c>
      <c r="BH352" s="1" t="s">
        <v>84</v>
      </c>
      <c r="BJ352" s="1" t="s">
        <v>367</v>
      </c>
      <c r="BM352" s="1" t="s">
        <v>365</v>
      </c>
      <c r="BO352" s="1" t="s">
        <v>3692</v>
      </c>
      <c r="BQ352" s="1" t="s">
        <v>367</v>
      </c>
    </row>
    <row r="353" spans="5:69" x14ac:dyDescent="0.45">
      <c r="E353" s="1" t="s">
        <v>366</v>
      </c>
      <c r="G353" s="1" t="s">
        <v>85</v>
      </c>
      <c r="I353" s="1" t="s">
        <v>85</v>
      </c>
      <c r="K353" s="1" t="s">
        <v>85</v>
      </c>
      <c r="M353" s="1" t="s">
        <v>368</v>
      </c>
      <c r="O353" s="1" t="s">
        <v>358</v>
      </c>
      <c r="Q353" s="1" t="s">
        <v>368</v>
      </c>
      <c r="S353" s="1" t="s">
        <v>368</v>
      </c>
      <c r="U353" s="1" t="s">
        <v>85</v>
      </c>
      <c r="W353" s="1" t="s">
        <v>85</v>
      </c>
      <c r="Y353" s="1" t="s">
        <v>85</v>
      </c>
      <c r="AA353" s="1" t="s">
        <v>368</v>
      </c>
      <c r="AC353" s="1" t="s">
        <v>85</v>
      </c>
      <c r="AE353" s="1" t="s">
        <v>368</v>
      </c>
      <c r="AG353" s="1" t="s">
        <v>368</v>
      </c>
      <c r="AI353" s="1" t="s">
        <v>85</v>
      </c>
      <c r="AK353" s="1" t="s">
        <v>368</v>
      </c>
      <c r="AN353" s="1" t="s">
        <v>85</v>
      </c>
      <c r="AP353" s="1" t="s">
        <v>309</v>
      </c>
      <c r="AR353" s="1" t="s">
        <v>85</v>
      </c>
      <c r="AT353" s="1" t="s">
        <v>368</v>
      </c>
      <c r="AV353" s="1" t="s">
        <v>368</v>
      </c>
      <c r="AX353" s="1" t="s">
        <v>366</v>
      </c>
      <c r="AZ353" s="1" t="s">
        <v>367</v>
      </c>
      <c r="BB353" s="1" t="s">
        <v>358</v>
      </c>
      <c r="BE353" s="1" t="s">
        <v>368</v>
      </c>
      <c r="BH353" s="1" t="s">
        <v>85</v>
      </c>
      <c r="BJ353" s="1" t="s">
        <v>368</v>
      </c>
      <c r="BM353" s="1" t="s">
        <v>366</v>
      </c>
      <c r="BO353" s="1" t="s">
        <v>3693</v>
      </c>
      <c r="BQ353" s="1" t="s">
        <v>368</v>
      </c>
    </row>
    <row r="354" spans="5:69" x14ac:dyDescent="0.45">
      <c r="E354" s="1" t="s">
        <v>367</v>
      </c>
      <c r="G354" s="1" t="s">
        <v>86</v>
      </c>
      <c r="I354" s="1" t="s">
        <v>86</v>
      </c>
      <c r="K354" s="1" t="s">
        <v>86</v>
      </c>
      <c r="M354" s="1" t="s">
        <v>369</v>
      </c>
      <c r="O354" s="1" t="s">
        <v>359</v>
      </c>
      <c r="Q354" s="1" t="s">
        <v>369</v>
      </c>
      <c r="S354" s="1" t="s">
        <v>369</v>
      </c>
      <c r="U354" s="1" t="s">
        <v>86</v>
      </c>
      <c r="W354" s="1" t="s">
        <v>86</v>
      </c>
      <c r="Y354" s="1" t="s">
        <v>86</v>
      </c>
      <c r="AA354" s="1" t="s">
        <v>369</v>
      </c>
      <c r="AC354" s="1" t="s">
        <v>86</v>
      </c>
      <c r="AE354" s="1" t="s">
        <v>369</v>
      </c>
      <c r="AG354" s="1" t="s">
        <v>369</v>
      </c>
      <c r="AI354" s="1" t="s">
        <v>86</v>
      </c>
      <c r="AK354" s="1" t="s">
        <v>369</v>
      </c>
      <c r="AN354" s="1" t="s">
        <v>86</v>
      </c>
      <c r="AP354" s="1" t="s">
        <v>310</v>
      </c>
      <c r="AR354" s="1" t="s">
        <v>86</v>
      </c>
      <c r="AT354" s="1" t="s">
        <v>369</v>
      </c>
      <c r="AV354" s="1" t="s">
        <v>369</v>
      </c>
      <c r="AX354" s="1" t="s">
        <v>367</v>
      </c>
      <c r="AZ354" s="1" t="s">
        <v>368</v>
      </c>
      <c r="BB354" s="1" t="s">
        <v>359</v>
      </c>
      <c r="BE354" s="1" t="s">
        <v>369</v>
      </c>
      <c r="BH354" s="1" t="s">
        <v>86</v>
      </c>
      <c r="BJ354" s="1" t="s">
        <v>369</v>
      </c>
      <c r="BM354" s="1" t="s">
        <v>367</v>
      </c>
      <c r="BO354" s="1" t="s">
        <v>3694</v>
      </c>
      <c r="BQ354" s="1" t="s">
        <v>369</v>
      </c>
    </row>
    <row r="355" spans="5:69" x14ac:dyDescent="0.45">
      <c r="E355" s="1" t="s">
        <v>368</v>
      </c>
      <c r="G355" s="1" t="s">
        <v>87</v>
      </c>
      <c r="I355" s="1" t="s">
        <v>87</v>
      </c>
      <c r="K355" s="1" t="s">
        <v>87</v>
      </c>
      <c r="M355" s="1" t="s">
        <v>370</v>
      </c>
      <c r="O355" s="1" t="s">
        <v>360</v>
      </c>
      <c r="Q355" s="1" t="s">
        <v>370</v>
      </c>
      <c r="S355" s="1" t="s">
        <v>370</v>
      </c>
      <c r="U355" s="1" t="s">
        <v>87</v>
      </c>
      <c r="W355" s="1" t="s">
        <v>87</v>
      </c>
      <c r="Y355" s="1" t="s">
        <v>87</v>
      </c>
      <c r="AA355" s="1" t="s">
        <v>370</v>
      </c>
      <c r="AC355" s="1" t="s">
        <v>87</v>
      </c>
      <c r="AE355" s="1" t="s">
        <v>370</v>
      </c>
      <c r="AG355" s="1" t="s">
        <v>370</v>
      </c>
      <c r="AI355" s="1" t="s">
        <v>87</v>
      </c>
      <c r="AK355" s="1" t="s">
        <v>370</v>
      </c>
      <c r="AN355" s="1" t="s">
        <v>87</v>
      </c>
      <c r="AP355" s="1" t="s">
        <v>311</v>
      </c>
      <c r="AR355" s="1" t="s">
        <v>87</v>
      </c>
      <c r="AT355" s="1" t="s">
        <v>370</v>
      </c>
      <c r="AV355" s="1" t="s">
        <v>370</v>
      </c>
      <c r="AX355" s="1" t="s">
        <v>368</v>
      </c>
      <c r="AZ355" s="1" t="s">
        <v>369</v>
      </c>
      <c r="BB355" s="1" t="s">
        <v>360</v>
      </c>
      <c r="BE355" s="1" t="s">
        <v>370</v>
      </c>
      <c r="BH355" s="1" t="s">
        <v>87</v>
      </c>
      <c r="BJ355" s="1" t="s">
        <v>370</v>
      </c>
      <c r="BM355" s="1" t="s">
        <v>368</v>
      </c>
      <c r="BO355" s="1" t="s">
        <v>3695</v>
      </c>
      <c r="BQ355" s="1" t="s">
        <v>370</v>
      </c>
    </row>
    <row r="356" spans="5:69" x14ac:dyDescent="0.45">
      <c r="E356" s="1" t="s">
        <v>369</v>
      </c>
      <c r="G356" s="1" t="s">
        <v>1023</v>
      </c>
      <c r="I356" s="1" t="s">
        <v>1023</v>
      </c>
      <c r="K356" s="1" t="s">
        <v>1023</v>
      </c>
      <c r="M356" s="1" t="s">
        <v>371</v>
      </c>
      <c r="O356" s="1" t="s">
        <v>361</v>
      </c>
      <c r="Q356" s="1" t="s">
        <v>371</v>
      </c>
      <c r="S356" s="1" t="s">
        <v>371</v>
      </c>
      <c r="U356" s="1" t="s">
        <v>1023</v>
      </c>
      <c r="W356" s="1" t="s">
        <v>1023</v>
      </c>
      <c r="Y356" s="1" t="s">
        <v>1023</v>
      </c>
      <c r="AA356" s="1" t="s">
        <v>371</v>
      </c>
      <c r="AC356" s="1" t="s">
        <v>1023</v>
      </c>
      <c r="AE356" s="1" t="s">
        <v>371</v>
      </c>
      <c r="AG356" s="1" t="s">
        <v>371</v>
      </c>
      <c r="AI356" s="1" t="s">
        <v>1023</v>
      </c>
      <c r="AK356" s="1" t="s">
        <v>371</v>
      </c>
      <c r="AN356" s="1" t="s">
        <v>1023</v>
      </c>
      <c r="AP356" s="1" t="s">
        <v>312</v>
      </c>
      <c r="AR356" s="1" t="s">
        <v>1023</v>
      </c>
      <c r="AT356" s="1" t="s">
        <v>371</v>
      </c>
      <c r="AV356" s="1" t="s">
        <v>371</v>
      </c>
      <c r="AX356" s="1" t="s">
        <v>369</v>
      </c>
      <c r="AZ356" s="1" t="s">
        <v>370</v>
      </c>
      <c r="BB356" s="1" t="s">
        <v>361</v>
      </c>
      <c r="BE356" s="1" t="s">
        <v>371</v>
      </c>
      <c r="BH356" s="1" t="s">
        <v>1023</v>
      </c>
      <c r="BJ356" s="1" t="s">
        <v>371</v>
      </c>
      <c r="BM356" s="1" t="s">
        <v>369</v>
      </c>
      <c r="BO356" s="1" t="s">
        <v>3696</v>
      </c>
      <c r="BQ356" s="1" t="s">
        <v>371</v>
      </c>
    </row>
    <row r="357" spans="5:69" x14ac:dyDescent="0.45">
      <c r="E357" s="1" t="s">
        <v>370</v>
      </c>
      <c r="G357" s="1" t="s">
        <v>1024</v>
      </c>
      <c r="I357" s="1" t="s">
        <v>1024</v>
      </c>
      <c r="K357" s="1" t="s">
        <v>1024</v>
      </c>
      <c r="M357" s="1" t="s">
        <v>372</v>
      </c>
      <c r="O357" s="1" t="s">
        <v>362</v>
      </c>
      <c r="Q357" s="1" t="s">
        <v>372</v>
      </c>
      <c r="S357" s="1" t="s">
        <v>372</v>
      </c>
      <c r="U357" s="1" t="s">
        <v>1024</v>
      </c>
      <c r="W357" s="1" t="s">
        <v>1024</v>
      </c>
      <c r="Y357" s="1" t="s">
        <v>1024</v>
      </c>
      <c r="AA357" s="1" t="s">
        <v>372</v>
      </c>
      <c r="AC357" s="1" t="s">
        <v>1024</v>
      </c>
      <c r="AE357" s="1" t="s">
        <v>372</v>
      </c>
      <c r="AG357" s="1" t="s">
        <v>372</v>
      </c>
      <c r="AI357" s="1" t="s">
        <v>1024</v>
      </c>
      <c r="AK357" s="1" t="s">
        <v>372</v>
      </c>
      <c r="AN357" s="1" t="s">
        <v>1024</v>
      </c>
      <c r="AP357" s="1" t="s">
        <v>313</v>
      </c>
      <c r="AR357" s="1" t="s">
        <v>1024</v>
      </c>
      <c r="AT357" s="1" t="s">
        <v>372</v>
      </c>
      <c r="AV357" s="1" t="s">
        <v>372</v>
      </c>
      <c r="AX357" s="1" t="s">
        <v>370</v>
      </c>
      <c r="AZ357" s="1" t="s">
        <v>371</v>
      </c>
      <c r="BB357" s="1" t="s">
        <v>362</v>
      </c>
      <c r="BE357" s="1" t="s">
        <v>372</v>
      </c>
      <c r="BH357" s="1" t="s">
        <v>1024</v>
      </c>
      <c r="BJ357" s="1" t="s">
        <v>372</v>
      </c>
      <c r="BM357" s="1" t="s">
        <v>370</v>
      </c>
      <c r="BO357" s="1" t="s">
        <v>3697</v>
      </c>
      <c r="BQ357" s="1" t="s">
        <v>372</v>
      </c>
    </row>
    <row r="358" spans="5:69" x14ac:dyDescent="0.45">
      <c r="E358" s="1" t="s">
        <v>371</v>
      </c>
      <c r="G358" s="1" t="s">
        <v>1025</v>
      </c>
      <c r="I358" s="1" t="s">
        <v>1025</v>
      </c>
      <c r="K358" s="1" t="s">
        <v>1025</v>
      </c>
      <c r="M358" s="1" t="s">
        <v>373</v>
      </c>
      <c r="O358" s="1" t="s">
        <v>363</v>
      </c>
      <c r="Q358" s="1" t="s">
        <v>373</v>
      </c>
      <c r="S358" s="1" t="s">
        <v>373</v>
      </c>
      <c r="U358" s="1" t="s">
        <v>1025</v>
      </c>
      <c r="W358" s="1" t="s">
        <v>1025</v>
      </c>
      <c r="Y358" s="1" t="s">
        <v>1025</v>
      </c>
      <c r="AA358" s="1" t="s">
        <v>373</v>
      </c>
      <c r="AC358" s="1" t="s">
        <v>1025</v>
      </c>
      <c r="AE358" s="1" t="s">
        <v>373</v>
      </c>
      <c r="AG358" s="1" t="s">
        <v>373</v>
      </c>
      <c r="AI358" s="1" t="s">
        <v>1025</v>
      </c>
      <c r="AK358" s="1" t="s">
        <v>373</v>
      </c>
      <c r="AN358" s="1" t="s">
        <v>1025</v>
      </c>
      <c r="AP358" s="1" t="s">
        <v>314</v>
      </c>
      <c r="AR358" s="1" t="s">
        <v>1025</v>
      </c>
      <c r="AT358" s="1" t="s">
        <v>373</v>
      </c>
      <c r="AV358" s="1" t="s">
        <v>373</v>
      </c>
      <c r="AX358" s="1" t="s">
        <v>371</v>
      </c>
      <c r="AZ358" s="1" t="s">
        <v>372</v>
      </c>
      <c r="BB358" s="1" t="s">
        <v>363</v>
      </c>
      <c r="BE358" s="1" t="s">
        <v>373</v>
      </c>
      <c r="BH358" s="1" t="s">
        <v>1025</v>
      </c>
      <c r="BJ358" s="1" t="s">
        <v>373</v>
      </c>
      <c r="BM358" s="1" t="s">
        <v>371</v>
      </c>
      <c r="BO358" s="1" t="s">
        <v>3698</v>
      </c>
      <c r="BQ358" s="1" t="s">
        <v>373</v>
      </c>
    </row>
    <row r="359" spans="5:69" x14ac:dyDescent="0.45">
      <c r="E359" s="1" t="s">
        <v>372</v>
      </c>
      <c r="G359" s="1" t="s">
        <v>1026</v>
      </c>
      <c r="I359" s="1" t="s">
        <v>1026</v>
      </c>
      <c r="K359" s="1" t="s">
        <v>1026</v>
      </c>
      <c r="M359" s="1" t="s">
        <v>374</v>
      </c>
      <c r="O359" s="1" t="s">
        <v>364</v>
      </c>
      <c r="Q359" s="1" t="s">
        <v>374</v>
      </c>
      <c r="S359" s="1" t="s">
        <v>374</v>
      </c>
      <c r="U359" s="1" t="s">
        <v>1026</v>
      </c>
      <c r="W359" s="1" t="s">
        <v>1026</v>
      </c>
      <c r="Y359" s="1" t="s">
        <v>1026</v>
      </c>
      <c r="AA359" s="1" t="s">
        <v>374</v>
      </c>
      <c r="AC359" s="1" t="s">
        <v>1026</v>
      </c>
      <c r="AE359" s="1" t="s">
        <v>374</v>
      </c>
      <c r="AG359" s="1" t="s">
        <v>374</v>
      </c>
      <c r="AI359" s="1" t="s">
        <v>1026</v>
      </c>
      <c r="AK359" s="1" t="s">
        <v>374</v>
      </c>
      <c r="AN359" s="1" t="s">
        <v>1026</v>
      </c>
      <c r="AP359" s="1" t="s">
        <v>315</v>
      </c>
      <c r="AR359" s="1" t="s">
        <v>1026</v>
      </c>
      <c r="AT359" s="1" t="s">
        <v>374</v>
      </c>
      <c r="AV359" s="1" t="s">
        <v>374</v>
      </c>
      <c r="AX359" s="1" t="s">
        <v>372</v>
      </c>
      <c r="AZ359" s="1" t="s">
        <v>373</v>
      </c>
      <c r="BB359" s="1" t="s">
        <v>364</v>
      </c>
      <c r="BE359" s="1" t="s">
        <v>374</v>
      </c>
      <c r="BH359" s="1" t="s">
        <v>1026</v>
      </c>
      <c r="BJ359" s="1" t="s">
        <v>374</v>
      </c>
      <c r="BM359" s="1" t="s">
        <v>372</v>
      </c>
      <c r="BO359" s="1" t="s">
        <v>3699</v>
      </c>
      <c r="BQ359" s="1" t="s">
        <v>374</v>
      </c>
    </row>
    <row r="360" spans="5:69" x14ac:dyDescent="0.45">
      <c r="E360" s="1" t="s">
        <v>373</v>
      </c>
      <c r="G360" s="1" t="s">
        <v>1027</v>
      </c>
      <c r="I360" s="1" t="s">
        <v>1027</v>
      </c>
      <c r="K360" s="1" t="s">
        <v>1027</v>
      </c>
      <c r="M360" s="1" t="s">
        <v>375</v>
      </c>
      <c r="O360" s="1" t="s">
        <v>365</v>
      </c>
      <c r="Q360" s="1" t="s">
        <v>375</v>
      </c>
      <c r="S360" s="1" t="s">
        <v>375</v>
      </c>
      <c r="U360" s="1" t="s">
        <v>1027</v>
      </c>
      <c r="W360" s="1" t="s">
        <v>1027</v>
      </c>
      <c r="Y360" s="1" t="s">
        <v>1027</v>
      </c>
      <c r="AA360" s="1" t="s">
        <v>375</v>
      </c>
      <c r="AC360" s="1" t="s">
        <v>1027</v>
      </c>
      <c r="AE360" s="1" t="s">
        <v>375</v>
      </c>
      <c r="AG360" s="1" t="s">
        <v>375</v>
      </c>
      <c r="AI360" s="1" t="s">
        <v>1027</v>
      </c>
      <c r="AK360" s="1" t="s">
        <v>375</v>
      </c>
      <c r="AN360" s="1" t="s">
        <v>1027</v>
      </c>
      <c r="AP360" s="1" t="s">
        <v>316</v>
      </c>
      <c r="AR360" s="1" t="s">
        <v>1027</v>
      </c>
      <c r="AT360" s="1" t="s">
        <v>375</v>
      </c>
      <c r="AV360" s="1" t="s">
        <v>375</v>
      </c>
      <c r="AX360" s="1" t="s">
        <v>373</v>
      </c>
      <c r="AZ360" s="1" t="s">
        <v>374</v>
      </c>
      <c r="BB360" s="1" t="s">
        <v>365</v>
      </c>
      <c r="BE360" s="1" t="s">
        <v>375</v>
      </c>
      <c r="BH360" s="1" t="s">
        <v>1027</v>
      </c>
      <c r="BJ360" s="1" t="s">
        <v>375</v>
      </c>
      <c r="BM360" s="1" t="s">
        <v>373</v>
      </c>
      <c r="BO360" s="1" t="s">
        <v>3700</v>
      </c>
      <c r="BQ360" s="1" t="s">
        <v>375</v>
      </c>
    </row>
    <row r="361" spans="5:69" x14ac:dyDescent="0.45">
      <c r="E361" s="1" t="s">
        <v>374</v>
      </c>
      <c r="G361" s="1" t="s">
        <v>1028</v>
      </c>
      <c r="I361" s="1" t="s">
        <v>1028</v>
      </c>
      <c r="K361" s="1" t="s">
        <v>1028</v>
      </c>
      <c r="M361" s="1" t="s">
        <v>376</v>
      </c>
      <c r="O361" s="1" t="s">
        <v>366</v>
      </c>
      <c r="Q361" s="1" t="s">
        <v>376</v>
      </c>
      <c r="S361" s="1" t="s">
        <v>376</v>
      </c>
      <c r="U361" s="1" t="s">
        <v>1028</v>
      </c>
      <c r="W361" s="1" t="s">
        <v>1028</v>
      </c>
      <c r="Y361" s="1" t="s">
        <v>1028</v>
      </c>
      <c r="AA361" s="1" t="s">
        <v>376</v>
      </c>
      <c r="AC361" s="1" t="s">
        <v>1028</v>
      </c>
      <c r="AE361" s="1" t="s">
        <v>376</v>
      </c>
      <c r="AG361" s="1" t="s">
        <v>376</v>
      </c>
      <c r="AI361" s="1" t="s">
        <v>1028</v>
      </c>
      <c r="AK361" s="1" t="s">
        <v>376</v>
      </c>
      <c r="AN361" s="1" t="s">
        <v>1028</v>
      </c>
      <c r="AP361" s="1" t="s">
        <v>317</v>
      </c>
      <c r="AR361" s="1" t="s">
        <v>1028</v>
      </c>
      <c r="AT361" s="1" t="s">
        <v>376</v>
      </c>
      <c r="AV361" s="1" t="s">
        <v>376</v>
      </c>
      <c r="AX361" s="1" t="s">
        <v>374</v>
      </c>
      <c r="AZ361" s="1" t="s">
        <v>375</v>
      </c>
      <c r="BB361" s="1" t="s">
        <v>366</v>
      </c>
      <c r="BE361" s="1" t="s">
        <v>376</v>
      </c>
      <c r="BH361" s="1" t="s">
        <v>1028</v>
      </c>
      <c r="BJ361" s="1" t="s">
        <v>376</v>
      </c>
      <c r="BM361" s="1" t="s">
        <v>374</v>
      </c>
      <c r="BO361" s="1" t="s">
        <v>3701</v>
      </c>
      <c r="BQ361" s="1" t="s">
        <v>376</v>
      </c>
    </row>
    <row r="362" spans="5:69" x14ac:dyDescent="0.45">
      <c r="E362" s="1" t="s">
        <v>375</v>
      </c>
      <c r="G362" s="1" t="s">
        <v>1029</v>
      </c>
      <c r="I362" s="1" t="s">
        <v>1029</v>
      </c>
      <c r="K362" s="1" t="s">
        <v>1029</v>
      </c>
      <c r="M362" s="1" t="s">
        <v>377</v>
      </c>
      <c r="O362" s="1" t="s">
        <v>367</v>
      </c>
      <c r="Q362" s="1" t="s">
        <v>377</v>
      </c>
      <c r="S362" s="1" t="s">
        <v>377</v>
      </c>
      <c r="U362" s="1" t="s">
        <v>1029</v>
      </c>
      <c r="W362" s="1" t="s">
        <v>1029</v>
      </c>
      <c r="Y362" s="1" t="s">
        <v>1029</v>
      </c>
      <c r="AA362" s="1" t="s">
        <v>377</v>
      </c>
      <c r="AC362" s="1" t="s">
        <v>1029</v>
      </c>
      <c r="AE362" s="1" t="s">
        <v>377</v>
      </c>
      <c r="AG362" s="1" t="s">
        <v>377</v>
      </c>
      <c r="AI362" s="1" t="s">
        <v>1029</v>
      </c>
      <c r="AK362" s="1" t="s">
        <v>377</v>
      </c>
      <c r="AN362" s="1" t="s">
        <v>1029</v>
      </c>
      <c r="AP362" s="1" t="s">
        <v>318</v>
      </c>
      <c r="AR362" s="1" t="s">
        <v>1029</v>
      </c>
      <c r="AT362" s="1" t="s">
        <v>377</v>
      </c>
      <c r="AV362" s="1" t="s">
        <v>377</v>
      </c>
      <c r="AX362" s="1" t="s">
        <v>375</v>
      </c>
      <c r="AZ362" s="1" t="s">
        <v>376</v>
      </c>
      <c r="BB362" s="1" t="s">
        <v>367</v>
      </c>
      <c r="BE362" s="1" t="s">
        <v>377</v>
      </c>
      <c r="BH362" s="1" t="s">
        <v>1029</v>
      </c>
      <c r="BJ362" s="1" t="s">
        <v>377</v>
      </c>
      <c r="BM362" s="1" t="s">
        <v>375</v>
      </c>
      <c r="BO362" s="1" t="s">
        <v>3702</v>
      </c>
      <c r="BQ362" s="1" t="s">
        <v>377</v>
      </c>
    </row>
    <row r="363" spans="5:69" x14ac:dyDescent="0.45">
      <c r="E363" s="1" t="s">
        <v>376</v>
      </c>
      <c r="G363" s="1" t="s">
        <v>1030</v>
      </c>
      <c r="I363" s="1" t="s">
        <v>1030</v>
      </c>
      <c r="K363" s="1" t="s">
        <v>1030</v>
      </c>
      <c r="M363" s="1" t="s">
        <v>378</v>
      </c>
      <c r="O363" s="1" t="s">
        <v>368</v>
      </c>
      <c r="Q363" s="1" t="s">
        <v>378</v>
      </c>
      <c r="S363" s="1" t="s">
        <v>378</v>
      </c>
      <c r="U363" s="1" t="s">
        <v>1030</v>
      </c>
      <c r="W363" s="1" t="s">
        <v>1030</v>
      </c>
      <c r="Y363" s="1" t="s">
        <v>1030</v>
      </c>
      <c r="AA363" s="1" t="s">
        <v>378</v>
      </c>
      <c r="AC363" s="1" t="s">
        <v>1030</v>
      </c>
      <c r="AE363" s="1" t="s">
        <v>378</v>
      </c>
      <c r="AG363" s="1" t="s">
        <v>378</v>
      </c>
      <c r="AI363" s="1" t="s">
        <v>1030</v>
      </c>
      <c r="AK363" s="1" t="s">
        <v>378</v>
      </c>
      <c r="AN363" s="1" t="s">
        <v>1030</v>
      </c>
      <c r="AP363" s="1" t="s">
        <v>319</v>
      </c>
      <c r="AR363" s="1" t="s">
        <v>1030</v>
      </c>
      <c r="AT363" s="1" t="s">
        <v>378</v>
      </c>
      <c r="AV363" s="1" t="s">
        <v>378</v>
      </c>
      <c r="AX363" s="1" t="s">
        <v>376</v>
      </c>
      <c r="AZ363" s="1" t="s">
        <v>377</v>
      </c>
      <c r="BB363" s="1" t="s">
        <v>368</v>
      </c>
      <c r="BE363" s="1" t="s">
        <v>378</v>
      </c>
      <c r="BH363" s="1" t="s">
        <v>1030</v>
      </c>
      <c r="BJ363" s="1" t="s">
        <v>378</v>
      </c>
      <c r="BM363" s="1" t="s">
        <v>376</v>
      </c>
      <c r="BO363" s="1" t="s">
        <v>3703</v>
      </c>
      <c r="BQ363" s="1" t="s">
        <v>378</v>
      </c>
    </row>
    <row r="364" spans="5:69" x14ac:dyDescent="0.45">
      <c r="E364" s="1" t="s">
        <v>377</v>
      </c>
      <c r="G364" s="1" t="s">
        <v>1031</v>
      </c>
      <c r="I364" s="1" t="s">
        <v>1031</v>
      </c>
      <c r="K364" s="1" t="s">
        <v>1031</v>
      </c>
      <c r="M364" s="1" t="s">
        <v>379</v>
      </c>
      <c r="O364" s="1" t="s">
        <v>369</v>
      </c>
      <c r="Q364" s="1" t="s">
        <v>379</v>
      </c>
      <c r="S364" s="1" t="s">
        <v>379</v>
      </c>
      <c r="U364" s="1" t="s">
        <v>1031</v>
      </c>
      <c r="W364" s="1" t="s">
        <v>1031</v>
      </c>
      <c r="Y364" s="1" t="s">
        <v>1031</v>
      </c>
      <c r="AA364" s="1" t="s">
        <v>379</v>
      </c>
      <c r="AC364" s="1" t="s">
        <v>1031</v>
      </c>
      <c r="AE364" s="1" t="s">
        <v>379</v>
      </c>
      <c r="AG364" s="1" t="s">
        <v>379</v>
      </c>
      <c r="AI364" s="1" t="s">
        <v>1031</v>
      </c>
      <c r="AK364" s="1" t="s">
        <v>379</v>
      </c>
      <c r="AN364" s="1" t="s">
        <v>1031</v>
      </c>
      <c r="AP364" s="1" t="s">
        <v>320</v>
      </c>
      <c r="AR364" s="1" t="s">
        <v>1031</v>
      </c>
      <c r="AT364" s="1" t="s">
        <v>379</v>
      </c>
      <c r="AV364" s="1" t="s">
        <v>379</v>
      </c>
      <c r="AX364" s="1" t="s">
        <v>377</v>
      </c>
      <c r="AZ364" s="1" t="s">
        <v>378</v>
      </c>
      <c r="BB364" s="1" t="s">
        <v>369</v>
      </c>
      <c r="BE364" s="1" t="s">
        <v>379</v>
      </c>
      <c r="BH364" s="1" t="s">
        <v>1031</v>
      </c>
      <c r="BJ364" s="1" t="s">
        <v>379</v>
      </c>
      <c r="BM364" s="1" t="s">
        <v>377</v>
      </c>
      <c r="BO364" s="1" t="s">
        <v>3704</v>
      </c>
      <c r="BQ364" s="1" t="s">
        <v>379</v>
      </c>
    </row>
    <row r="365" spans="5:69" x14ac:dyDescent="0.45">
      <c r="E365" s="1" t="s">
        <v>378</v>
      </c>
      <c r="G365" s="1" t="s">
        <v>88</v>
      </c>
      <c r="I365" s="1" t="s">
        <v>88</v>
      </c>
      <c r="K365" s="1" t="s">
        <v>88</v>
      </c>
      <c r="M365" s="1" t="s">
        <v>380</v>
      </c>
      <c r="O365" s="1" t="s">
        <v>370</v>
      </c>
      <c r="Q365" s="1" t="s">
        <v>380</v>
      </c>
      <c r="S365" s="1" t="s">
        <v>380</v>
      </c>
      <c r="U365" s="1" t="s">
        <v>88</v>
      </c>
      <c r="W365" s="1" t="s">
        <v>88</v>
      </c>
      <c r="Y365" s="1" t="s">
        <v>88</v>
      </c>
      <c r="AA365" s="1" t="s">
        <v>380</v>
      </c>
      <c r="AC365" s="1" t="s">
        <v>88</v>
      </c>
      <c r="AE365" s="1" t="s">
        <v>380</v>
      </c>
      <c r="AG365" s="1" t="s">
        <v>380</v>
      </c>
      <c r="AI365" s="1" t="s">
        <v>88</v>
      </c>
      <c r="AK365" s="1" t="s">
        <v>380</v>
      </c>
      <c r="AN365" s="1" t="s">
        <v>88</v>
      </c>
      <c r="AP365" s="1" t="s">
        <v>321</v>
      </c>
      <c r="AR365" s="1" t="s">
        <v>88</v>
      </c>
      <c r="AT365" s="1" t="s">
        <v>380</v>
      </c>
      <c r="AV365" s="1" t="s">
        <v>380</v>
      </c>
      <c r="AX365" s="1" t="s">
        <v>378</v>
      </c>
      <c r="AZ365" s="1" t="s">
        <v>379</v>
      </c>
      <c r="BB365" s="1" t="s">
        <v>370</v>
      </c>
      <c r="BE365" s="1" t="s">
        <v>380</v>
      </c>
      <c r="BH365" s="1" t="s">
        <v>88</v>
      </c>
      <c r="BJ365" s="1" t="s">
        <v>380</v>
      </c>
      <c r="BM365" s="1" t="s">
        <v>378</v>
      </c>
      <c r="BO365" s="1" t="s">
        <v>3705</v>
      </c>
      <c r="BQ365" s="1" t="s">
        <v>380</v>
      </c>
    </row>
    <row r="366" spans="5:69" x14ac:dyDescent="0.45">
      <c r="E366" s="1" t="s">
        <v>379</v>
      </c>
      <c r="G366" s="1" t="s">
        <v>1032</v>
      </c>
      <c r="I366" s="1" t="s">
        <v>1032</v>
      </c>
      <c r="K366" s="1" t="s">
        <v>1032</v>
      </c>
      <c r="M366" s="1" t="s">
        <v>381</v>
      </c>
      <c r="O366" s="1" t="s">
        <v>371</v>
      </c>
      <c r="Q366" s="1" t="s">
        <v>381</v>
      </c>
      <c r="S366" s="1" t="s">
        <v>381</v>
      </c>
      <c r="U366" s="1" t="s">
        <v>1032</v>
      </c>
      <c r="W366" s="1" t="s">
        <v>1032</v>
      </c>
      <c r="Y366" s="1" t="s">
        <v>1032</v>
      </c>
      <c r="AA366" s="1" t="s">
        <v>381</v>
      </c>
      <c r="AC366" s="1" t="s">
        <v>1032</v>
      </c>
      <c r="AE366" s="1" t="s">
        <v>381</v>
      </c>
      <c r="AG366" s="1" t="s">
        <v>381</v>
      </c>
      <c r="AI366" s="1" t="s">
        <v>1032</v>
      </c>
      <c r="AK366" s="1" t="s">
        <v>381</v>
      </c>
      <c r="AN366" s="1" t="s">
        <v>1032</v>
      </c>
      <c r="AP366" s="1" t="s">
        <v>322</v>
      </c>
      <c r="AR366" s="1" t="s">
        <v>1032</v>
      </c>
      <c r="AT366" s="1" t="s">
        <v>381</v>
      </c>
      <c r="AV366" s="1" t="s">
        <v>381</v>
      </c>
      <c r="AX366" s="1" t="s">
        <v>379</v>
      </c>
      <c r="AZ366" s="1" t="s">
        <v>380</v>
      </c>
      <c r="BB366" s="1" t="s">
        <v>371</v>
      </c>
      <c r="BE366" s="1" t="s">
        <v>381</v>
      </c>
      <c r="BH366" s="1" t="s">
        <v>1032</v>
      </c>
      <c r="BJ366" s="1" t="s">
        <v>381</v>
      </c>
      <c r="BM366" s="1" t="s">
        <v>379</v>
      </c>
      <c r="BO366" s="1" t="s">
        <v>3706</v>
      </c>
      <c r="BQ366" s="1" t="s">
        <v>381</v>
      </c>
    </row>
    <row r="367" spans="5:69" x14ac:dyDescent="0.45">
      <c r="E367" s="1" t="s">
        <v>380</v>
      </c>
      <c r="G367" s="1" t="s">
        <v>1033</v>
      </c>
      <c r="I367" s="1" t="s">
        <v>1033</v>
      </c>
      <c r="K367" s="1" t="s">
        <v>1033</v>
      </c>
      <c r="M367" s="1" t="s">
        <v>382</v>
      </c>
      <c r="O367" s="1" t="s">
        <v>372</v>
      </c>
      <c r="Q367" s="1" t="s">
        <v>382</v>
      </c>
      <c r="S367" s="1" t="s">
        <v>382</v>
      </c>
      <c r="U367" s="1" t="s">
        <v>1033</v>
      </c>
      <c r="W367" s="1" t="s">
        <v>1033</v>
      </c>
      <c r="Y367" s="1" t="s">
        <v>1033</v>
      </c>
      <c r="AA367" s="1" t="s">
        <v>382</v>
      </c>
      <c r="AC367" s="1" t="s">
        <v>1033</v>
      </c>
      <c r="AE367" s="1" t="s">
        <v>382</v>
      </c>
      <c r="AG367" s="1" t="s">
        <v>382</v>
      </c>
      <c r="AI367" s="1" t="s">
        <v>1033</v>
      </c>
      <c r="AK367" s="1" t="s">
        <v>382</v>
      </c>
      <c r="AN367" s="1" t="s">
        <v>1033</v>
      </c>
      <c r="AP367" s="1" t="s">
        <v>323</v>
      </c>
      <c r="AR367" s="1" t="s">
        <v>1033</v>
      </c>
      <c r="AT367" s="1" t="s">
        <v>382</v>
      </c>
      <c r="AV367" s="1" t="s">
        <v>382</v>
      </c>
      <c r="AX367" s="1" t="s">
        <v>380</v>
      </c>
      <c r="AZ367" s="1" t="s">
        <v>381</v>
      </c>
      <c r="BB367" s="1" t="s">
        <v>372</v>
      </c>
      <c r="BE367" s="1" t="s">
        <v>382</v>
      </c>
      <c r="BH367" s="1" t="s">
        <v>1033</v>
      </c>
      <c r="BJ367" s="1" t="s">
        <v>382</v>
      </c>
      <c r="BM367" s="1" t="s">
        <v>380</v>
      </c>
      <c r="BO367" s="1" t="s">
        <v>3707</v>
      </c>
      <c r="BQ367" s="1" t="s">
        <v>382</v>
      </c>
    </row>
    <row r="368" spans="5:69" x14ac:dyDescent="0.45">
      <c r="E368" s="1" t="s">
        <v>381</v>
      </c>
      <c r="G368" s="1" t="s">
        <v>1034</v>
      </c>
      <c r="I368" s="1" t="s">
        <v>1034</v>
      </c>
      <c r="K368" s="1" t="s">
        <v>1034</v>
      </c>
      <c r="M368" s="1" t="s">
        <v>383</v>
      </c>
      <c r="O368" s="1" t="s">
        <v>373</v>
      </c>
      <c r="Q368" s="1" t="s">
        <v>383</v>
      </c>
      <c r="S368" s="1" t="s">
        <v>383</v>
      </c>
      <c r="U368" s="1" t="s">
        <v>1034</v>
      </c>
      <c r="W368" s="1" t="s">
        <v>1034</v>
      </c>
      <c r="Y368" s="1" t="s">
        <v>1034</v>
      </c>
      <c r="AA368" s="1" t="s">
        <v>383</v>
      </c>
      <c r="AC368" s="1" t="s">
        <v>1034</v>
      </c>
      <c r="AE368" s="1" t="s">
        <v>383</v>
      </c>
      <c r="AG368" s="1" t="s">
        <v>383</v>
      </c>
      <c r="AI368" s="1" t="s">
        <v>1034</v>
      </c>
      <c r="AK368" s="1" t="s">
        <v>383</v>
      </c>
      <c r="AN368" s="1" t="s">
        <v>1034</v>
      </c>
      <c r="AP368" s="1" t="s">
        <v>324</v>
      </c>
      <c r="AR368" s="1" t="s">
        <v>1034</v>
      </c>
      <c r="AT368" s="1" t="s">
        <v>383</v>
      </c>
      <c r="AV368" s="1" t="s">
        <v>383</v>
      </c>
      <c r="AX368" s="1" t="s">
        <v>381</v>
      </c>
      <c r="AZ368" s="1" t="s">
        <v>382</v>
      </c>
      <c r="BB368" s="1" t="s">
        <v>373</v>
      </c>
      <c r="BE368" s="1" t="s">
        <v>383</v>
      </c>
      <c r="BH368" s="1" t="s">
        <v>1034</v>
      </c>
      <c r="BJ368" s="1" t="s">
        <v>383</v>
      </c>
      <c r="BM368" s="1" t="s">
        <v>381</v>
      </c>
      <c r="BO368" s="1" t="s">
        <v>3708</v>
      </c>
      <c r="BQ368" s="1" t="s">
        <v>383</v>
      </c>
    </row>
    <row r="369" spans="5:69" x14ac:dyDescent="0.45">
      <c r="E369" s="1" t="s">
        <v>382</v>
      </c>
      <c r="G369" s="1" t="s">
        <v>1035</v>
      </c>
      <c r="I369" s="1" t="s">
        <v>1035</v>
      </c>
      <c r="K369" s="1" t="s">
        <v>1035</v>
      </c>
      <c r="M369" s="1" t="s">
        <v>384</v>
      </c>
      <c r="O369" s="1" t="s">
        <v>374</v>
      </c>
      <c r="Q369" s="1" t="s">
        <v>384</v>
      </c>
      <c r="S369" s="1" t="s">
        <v>384</v>
      </c>
      <c r="U369" s="1" t="s">
        <v>1035</v>
      </c>
      <c r="W369" s="1" t="s">
        <v>1035</v>
      </c>
      <c r="Y369" s="1" t="s">
        <v>1035</v>
      </c>
      <c r="AA369" s="1" t="s">
        <v>384</v>
      </c>
      <c r="AC369" s="1" t="s">
        <v>1035</v>
      </c>
      <c r="AE369" s="1" t="s">
        <v>384</v>
      </c>
      <c r="AG369" s="1" t="s">
        <v>384</v>
      </c>
      <c r="AI369" s="1" t="s">
        <v>1035</v>
      </c>
      <c r="AK369" s="1" t="s">
        <v>384</v>
      </c>
      <c r="AN369" s="1" t="s">
        <v>1035</v>
      </c>
      <c r="AP369" s="1" t="s">
        <v>325</v>
      </c>
      <c r="AR369" s="1" t="s">
        <v>1035</v>
      </c>
      <c r="AT369" s="1" t="s">
        <v>384</v>
      </c>
      <c r="AV369" s="1" t="s">
        <v>384</v>
      </c>
      <c r="AX369" s="1" t="s">
        <v>382</v>
      </c>
      <c r="AZ369" s="1" t="s">
        <v>383</v>
      </c>
      <c r="BB369" s="1" t="s">
        <v>374</v>
      </c>
      <c r="BE369" s="1" t="s">
        <v>384</v>
      </c>
      <c r="BH369" s="1" t="s">
        <v>1035</v>
      </c>
      <c r="BJ369" s="1" t="s">
        <v>384</v>
      </c>
      <c r="BM369" s="1" t="s">
        <v>382</v>
      </c>
      <c r="BO369" s="1" t="s">
        <v>3709</v>
      </c>
      <c r="BQ369" s="1" t="s">
        <v>384</v>
      </c>
    </row>
    <row r="370" spans="5:69" x14ac:dyDescent="0.45">
      <c r="E370" s="1" t="s">
        <v>383</v>
      </c>
      <c r="G370" s="1" t="s">
        <v>1036</v>
      </c>
      <c r="I370" s="1" t="s">
        <v>1036</v>
      </c>
      <c r="K370" s="1" t="s">
        <v>1036</v>
      </c>
      <c r="M370" s="1" t="s">
        <v>385</v>
      </c>
      <c r="O370" s="1" t="s">
        <v>375</v>
      </c>
      <c r="Q370" s="1" t="s">
        <v>385</v>
      </c>
      <c r="S370" s="1" t="s">
        <v>385</v>
      </c>
      <c r="U370" s="1" t="s">
        <v>1036</v>
      </c>
      <c r="W370" s="1" t="s">
        <v>1036</v>
      </c>
      <c r="Y370" s="1" t="s">
        <v>1036</v>
      </c>
      <c r="AA370" s="1" t="s">
        <v>385</v>
      </c>
      <c r="AC370" s="1" t="s">
        <v>1036</v>
      </c>
      <c r="AE370" s="1" t="s">
        <v>385</v>
      </c>
      <c r="AG370" s="1" t="s">
        <v>385</v>
      </c>
      <c r="AI370" s="1" t="s">
        <v>1036</v>
      </c>
      <c r="AK370" s="1" t="s">
        <v>385</v>
      </c>
      <c r="AN370" s="1" t="s">
        <v>1036</v>
      </c>
      <c r="AP370" s="1" t="s">
        <v>326</v>
      </c>
      <c r="AR370" s="1" t="s">
        <v>1036</v>
      </c>
      <c r="AT370" s="1" t="s">
        <v>385</v>
      </c>
      <c r="AV370" s="1" t="s">
        <v>385</v>
      </c>
      <c r="AX370" s="1" t="s">
        <v>383</v>
      </c>
      <c r="AZ370" s="1" t="s">
        <v>384</v>
      </c>
      <c r="BB370" s="1" t="s">
        <v>375</v>
      </c>
      <c r="BE370" s="1" t="s">
        <v>385</v>
      </c>
      <c r="BH370" s="1" t="s">
        <v>1036</v>
      </c>
      <c r="BJ370" s="1" t="s">
        <v>385</v>
      </c>
      <c r="BM370" s="1" t="s">
        <v>383</v>
      </c>
      <c r="BO370" s="1" t="s">
        <v>3710</v>
      </c>
      <c r="BQ370" s="1" t="s">
        <v>385</v>
      </c>
    </row>
    <row r="371" spans="5:69" x14ac:dyDescent="0.45">
      <c r="E371" s="1" t="s">
        <v>384</v>
      </c>
      <c r="G371" s="1" t="s">
        <v>1037</v>
      </c>
      <c r="I371" s="1" t="s">
        <v>1037</v>
      </c>
      <c r="K371" s="1" t="s">
        <v>1037</v>
      </c>
      <c r="M371" s="1" t="s">
        <v>386</v>
      </c>
      <c r="O371" s="1" t="s">
        <v>376</v>
      </c>
      <c r="Q371" s="1" t="s">
        <v>386</v>
      </c>
      <c r="S371" s="1" t="s">
        <v>386</v>
      </c>
      <c r="U371" s="1" t="s">
        <v>1037</v>
      </c>
      <c r="W371" s="1" t="s">
        <v>1037</v>
      </c>
      <c r="Y371" s="1" t="s">
        <v>1037</v>
      </c>
      <c r="AA371" s="1" t="s">
        <v>386</v>
      </c>
      <c r="AC371" s="1" t="s">
        <v>1037</v>
      </c>
      <c r="AE371" s="1" t="s">
        <v>386</v>
      </c>
      <c r="AG371" s="1" t="s">
        <v>386</v>
      </c>
      <c r="AI371" s="1" t="s">
        <v>1037</v>
      </c>
      <c r="AK371" s="1" t="s">
        <v>386</v>
      </c>
      <c r="AN371" s="1" t="s">
        <v>1037</v>
      </c>
      <c r="AP371" s="1" t="s">
        <v>327</v>
      </c>
      <c r="AR371" s="1" t="s">
        <v>1037</v>
      </c>
      <c r="AT371" s="1" t="s">
        <v>386</v>
      </c>
      <c r="AV371" s="1" t="s">
        <v>386</v>
      </c>
      <c r="AX371" s="1" t="s">
        <v>384</v>
      </c>
      <c r="AZ371" s="1" t="s">
        <v>385</v>
      </c>
      <c r="BB371" s="1" t="s">
        <v>376</v>
      </c>
      <c r="BE371" s="1" t="s">
        <v>386</v>
      </c>
      <c r="BH371" s="1" t="s">
        <v>1037</v>
      </c>
      <c r="BJ371" s="1" t="s">
        <v>386</v>
      </c>
      <c r="BM371" s="1" t="s">
        <v>384</v>
      </c>
      <c r="BO371" s="1" t="s">
        <v>3711</v>
      </c>
      <c r="BQ371" s="1" t="s">
        <v>386</v>
      </c>
    </row>
    <row r="372" spans="5:69" x14ac:dyDescent="0.45">
      <c r="E372" s="1" t="s">
        <v>385</v>
      </c>
      <c r="G372" s="1" t="s">
        <v>1038</v>
      </c>
      <c r="I372" s="1" t="s">
        <v>1038</v>
      </c>
      <c r="K372" s="1" t="s">
        <v>1038</v>
      </c>
      <c r="M372" s="1" t="s">
        <v>387</v>
      </c>
      <c r="O372" s="1" t="s">
        <v>377</v>
      </c>
      <c r="Q372" s="1" t="s">
        <v>387</v>
      </c>
      <c r="S372" s="1" t="s">
        <v>387</v>
      </c>
      <c r="U372" s="1" t="s">
        <v>1038</v>
      </c>
      <c r="W372" s="1" t="s">
        <v>1038</v>
      </c>
      <c r="Y372" s="1" t="s">
        <v>1038</v>
      </c>
      <c r="AA372" s="1" t="s">
        <v>387</v>
      </c>
      <c r="AC372" s="1" t="s">
        <v>1038</v>
      </c>
      <c r="AE372" s="1" t="s">
        <v>387</v>
      </c>
      <c r="AG372" s="1" t="s">
        <v>387</v>
      </c>
      <c r="AI372" s="1" t="s">
        <v>1038</v>
      </c>
      <c r="AK372" s="1" t="s">
        <v>387</v>
      </c>
      <c r="AN372" s="1" t="s">
        <v>1038</v>
      </c>
      <c r="AP372" s="1" t="s">
        <v>328</v>
      </c>
      <c r="AR372" s="1" t="s">
        <v>1038</v>
      </c>
      <c r="AT372" s="1" t="s">
        <v>387</v>
      </c>
      <c r="AV372" s="1" t="s">
        <v>387</v>
      </c>
      <c r="AX372" s="1" t="s">
        <v>385</v>
      </c>
      <c r="AZ372" s="1" t="s">
        <v>386</v>
      </c>
      <c r="BB372" s="1" t="s">
        <v>377</v>
      </c>
      <c r="BE372" s="1" t="s">
        <v>387</v>
      </c>
      <c r="BH372" s="1" t="s">
        <v>1038</v>
      </c>
      <c r="BJ372" s="1" t="s">
        <v>387</v>
      </c>
      <c r="BM372" s="1" t="s">
        <v>385</v>
      </c>
      <c r="BO372" s="1" t="s">
        <v>3712</v>
      </c>
      <c r="BQ372" s="1" t="s">
        <v>387</v>
      </c>
    </row>
    <row r="373" spans="5:69" x14ac:dyDescent="0.45">
      <c r="E373" s="1" t="s">
        <v>386</v>
      </c>
      <c r="G373" s="1" t="s">
        <v>1039</v>
      </c>
      <c r="I373" s="1" t="s">
        <v>1039</v>
      </c>
      <c r="K373" s="1" t="s">
        <v>1039</v>
      </c>
      <c r="M373" s="1" t="s">
        <v>388</v>
      </c>
      <c r="O373" s="1" t="s">
        <v>378</v>
      </c>
      <c r="Q373" s="1" t="s">
        <v>388</v>
      </c>
      <c r="S373" s="1" t="s">
        <v>388</v>
      </c>
      <c r="U373" s="1" t="s">
        <v>1039</v>
      </c>
      <c r="W373" s="1" t="s">
        <v>1039</v>
      </c>
      <c r="Y373" s="1" t="s">
        <v>1039</v>
      </c>
      <c r="AA373" s="1" t="s">
        <v>388</v>
      </c>
      <c r="AC373" s="1" t="s">
        <v>1039</v>
      </c>
      <c r="AE373" s="1" t="s">
        <v>388</v>
      </c>
      <c r="AG373" s="1" t="s">
        <v>388</v>
      </c>
      <c r="AI373" s="1" t="s">
        <v>1039</v>
      </c>
      <c r="AK373" s="1" t="s">
        <v>388</v>
      </c>
      <c r="AN373" s="1" t="s">
        <v>1039</v>
      </c>
      <c r="AP373" s="1" t="s">
        <v>329</v>
      </c>
      <c r="AR373" s="1" t="s">
        <v>1039</v>
      </c>
      <c r="AT373" s="1" t="s">
        <v>388</v>
      </c>
      <c r="AV373" s="1" t="s">
        <v>388</v>
      </c>
      <c r="AX373" s="1" t="s">
        <v>386</v>
      </c>
      <c r="AZ373" s="1" t="s">
        <v>387</v>
      </c>
      <c r="BB373" s="1" t="s">
        <v>378</v>
      </c>
      <c r="BE373" s="1" t="s">
        <v>388</v>
      </c>
      <c r="BH373" s="1" t="s">
        <v>1039</v>
      </c>
      <c r="BJ373" s="1" t="s">
        <v>388</v>
      </c>
      <c r="BM373" s="1" t="s">
        <v>386</v>
      </c>
      <c r="BO373" s="1" t="s">
        <v>3713</v>
      </c>
      <c r="BQ373" s="1" t="s">
        <v>388</v>
      </c>
    </row>
    <row r="374" spans="5:69" x14ac:dyDescent="0.45">
      <c r="E374" s="1" t="s">
        <v>387</v>
      </c>
      <c r="G374" s="1" t="s">
        <v>1040</v>
      </c>
      <c r="I374" s="1" t="s">
        <v>1040</v>
      </c>
      <c r="K374" s="1" t="s">
        <v>1040</v>
      </c>
      <c r="M374" s="1" t="s">
        <v>389</v>
      </c>
      <c r="O374" s="1" t="s">
        <v>379</v>
      </c>
      <c r="Q374" s="1" t="s">
        <v>389</v>
      </c>
      <c r="S374" s="1" t="s">
        <v>389</v>
      </c>
      <c r="U374" s="1" t="s">
        <v>1040</v>
      </c>
      <c r="W374" s="1" t="s">
        <v>1040</v>
      </c>
      <c r="Y374" s="1" t="s">
        <v>1040</v>
      </c>
      <c r="AA374" s="1" t="s">
        <v>389</v>
      </c>
      <c r="AC374" s="1" t="s">
        <v>1040</v>
      </c>
      <c r="AE374" s="1" t="s">
        <v>389</v>
      </c>
      <c r="AG374" s="1" t="s">
        <v>389</v>
      </c>
      <c r="AI374" s="1" t="s">
        <v>1040</v>
      </c>
      <c r="AK374" s="1" t="s">
        <v>389</v>
      </c>
      <c r="AN374" s="1" t="s">
        <v>1040</v>
      </c>
      <c r="AP374" s="1" t="s">
        <v>330</v>
      </c>
      <c r="AR374" s="1" t="s">
        <v>1040</v>
      </c>
      <c r="AT374" s="1" t="s">
        <v>389</v>
      </c>
      <c r="AV374" s="1" t="s">
        <v>389</v>
      </c>
      <c r="AX374" s="1" t="s">
        <v>387</v>
      </c>
      <c r="AZ374" s="1" t="s">
        <v>388</v>
      </c>
      <c r="BB374" s="1" t="s">
        <v>379</v>
      </c>
      <c r="BE374" s="1" t="s">
        <v>389</v>
      </c>
      <c r="BH374" s="1" t="s">
        <v>1040</v>
      </c>
      <c r="BJ374" s="1" t="s">
        <v>389</v>
      </c>
      <c r="BM374" s="1" t="s">
        <v>387</v>
      </c>
      <c r="BO374" s="1" t="s">
        <v>3714</v>
      </c>
      <c r="BQ374" s="1" t="s">
        <v>389</v>
      </c>
    </row>
    <row r="375" spans="5:69" x14ac:dyDescent="0.45">
      <c r="E375" s="1" t="s">
        <v>388</v>
      </c>
      <c r="G375" s="1" t="s">
        <v>1041</v>
      </c>
      <c r="I375" s="1" t="s">
        <v>1041</v>
      </c>
      <c r="K375" s="1" t="s">
        <v>1041</v>
      </c>
      <c r="M375" s="1" t="s">
        <v>390</v>
      </c>
      <c r="O375" s="1" t="s">
        <v>380</v>
      </c>
      <c r="Q375" s="1" t="s">
        <v>390</v>
      </c>
      <c r="S375" s="1" t="s">
        <v>390</v>
      </c>
      <c r="U375" s="1" t="s">
        <v>1041</v>
      </c>
      <c r="W375" s="1" t="s">
        <v>1041</v>
      </c>
      <c r="Y375" s="1" t="s">
        <v>1041</v>
      </c>
      <c r="AA375" s="1" t="s">
        <v>390</v>
      </c>
      <c r="AC375" s="1" t="s">
        <v>1041</v>
      </c>
      <c r="AE375" s="1" t="s">
        <v>390</v>
      </c>
      <c r="AG375" s="1" t="s">
        <v>390</v>
      </c>
      <c r="AI375" s="1" t="s">
        <v>1041</v>
      </c>
      <c r="AK375" s="1" t="s">
        <v>390</v>
      </c>
      <c r="AN375" s="1" t="s">
        <v>1041</v>
      </c>
      <c r="AP375" s="1" t="s">
        <v>331</v>
      </c>
      <c r="AR375" s="1" t="s">
        <v>1041</v>
      </c>
      <c r="AT375" s="1" t="s">
        <v>390</v>
      </c>
      <c r="AV375" s="1" t="s">
        <v>390</v>
      </c>
      <c r="AX375" s="1" t="s">
        <v>388</v>
      </c>
      <c r="AZ375" s="1" t="s">
        <v>389</v>
      </c>
      <c r="BB375" s="1" t="s">
        <v>380</v>
      </c>
      <c r="BE375" s="1" t="s">
        <v>390</v>
      </c>
      <c r="BH375" s="1" t="s">
        <v>1041</v>
      </c>
      <c r="BJ375" s="1" t="s">
        <v>390</v>
      </c>
      <c r="BM375" s="1" t="s">
        <v>388</v>
      </c>
      <c r="BO375" s="1" t="s">
        <v>3715</v>
      </c>
      <c r="BQ375" s="1" t="s">
        <v>390</v>
      </c>
    </row>
    <row r="376" spans="5:69" x14ac:dyDescent="0.45">
      <c r="E376" s="1" t="s">
        <v>389</v>
      </c>
      <c r="G376" s="1" t="s">
        <v>89</v>
      </c>
      <c r="I376" s="1" t="s">
        <v>89</v>
      </c>
      <c r="K376" s="1" t="s">
        <v>89</v>
      </c>
      <c r="M376" s="1" t="s">
        <v>391</v>
      </c>
      <c r="O376" s="1" t="s">
        <v>381</v>
      </c>
      <c r="Q376" s="1" t="s">
        <v>391</v>
      </c>
      <c r="S376" s="1" t="s">
        <v>391</v>
      </c>
      <c r="U376" s="1" t="s">
        <v>89</v>
      </c>
      <c r="W376" s="1" t="s">
        <v>89</v>
      </c>
      <c r="Y376" s="1" t="s">
        <v>89</v>
      </c>
      <c r="AA376" s="1" t="s">
        <v>391</v>
      </c>
      <c r="AC376" s="1" t="s">
        <v>89</v>
      </c>
      <c r="AE376" s="1" t="s">
        <v>391</v>
      </c>
      <c r="AG376" s="1" t="s">
        <v>391</v>
      </c>
      <c r="AI376" s="1" t="s">
        <v>89</v>
      </c>
      <c r="AK376" s="1" t="s">
        <v>391</v>
      </c>
      <c r="AN376" s="1" t="s">
        <v>89</v>
      </c>
      <c r="AP376" s="1" t="s">
        <v>332</v>
      </c>
      <c r="AR376" s="1" t="s">
        <v>89</v>
      </c>
      <c r="AT376" s="1" t="s">
        <v>391</v>
      </c>
      <c r="AV376" s="1" t="s">
        <v>391</v>
      </c>
      <c r="AX376" s="1" t="s">
        <v>389</v>
      </c>
      <c r="AZ376" s="1" t="s">
        <v>390</v>
      </c>
      <c r="BB376" s="1" t="s">
        <v>381</v>
      </c>
      <c r="BE376" s="1" t="s">
        <v>391</v>
      </c>
      <c r="BH376" s="1" t="s">
        <v>89</v>
      </c>
      <c r="BJ376" s="1" t="s">
        <v>391</v>
      </c>
      <c r="BM376" s="1" t="s">
        <v>389</v>
      </c>
      <c r="BO376" s="1" t="s">
        <v>3716</v>
      </c>
      <c r="BQ376" s="1" t="s">
        <v>391</v>
      </c>
    </row>
    <row r="377" spans="5:69" x14ac:dyDescent="0.45">
      <c r="E377" s="1" t="s">
        <v>390</v>
      </c>
      <c r="G377" s="1" t="s">
        <v>1042</v>
      </c>
      <c r="I377" s="1" t="s">
        <v>1042</v>
      </c>
      <c r="K377" s="1" t="s">
        <v>1042</v>
      </c>
      <c r="M377" s="1" t="s">
        <v>392</v>
      </c>
      <c r="O377" s="1" t="s">
        <v>382</v>
      </c>
      <c r="Q377" s="1" t="s">
        <v>392</v>
      </c>
      <c r="S377" s="1" t="s">
        <v>392</v>
      </c>
      <c r="U377" s="1" t="s">
        <v>1042</v>
      </c>
      <c r="W377" s="1" t="s">
        <v>1042</v>
      </c>
      <c r="Y377" s="1" t="s">
        <v>1042</v>
      </c>
      <c r="AA377" s="1" t="s">
        <v>392</v>
      </c>
      <c r="AC377" s="1" t="s">
        <v>1042</v>
      </c>
      <c r="AE377" s="1" t="s">
        <v>392</v>
      </c>
      <c r="AG377" s="1" t="s">
        <v>392</v>
      </c>
      <c r="AI377" s="1" t="s">
        <v>1042</v>
      </c>
      <c r="AK377" s="1" t="s">
        <v>392</v>
      </c>
      <c r="AN377" s="1" t="s">
        <v>1042</v>
      </c>
      <c r="AP377" s="1" t="s">
        <v>333</v>
      </c>
      <c r="AR377" s="1" t="s">
        <v>1042</v>
      </c>
      <c r="AT377" s="1" t="s">
        <v>392</v>
      </c>
      <c r="AV377" s="1" t="s">
        <v>392</v>
      </c>
      <c r="AX377" s="1" t="s">
        <v>390</v>
      </c>
      <c r="AZ377" s="1" t="s">
        <v>391</v>
      </c>
      <c r="BB377" s="1" t="s">
        <v>382</v>
      </c>
      <c r="BE377" s="1" t="s">
        <v>392</v>
      </c>
      <c r="BH377" s="1" t="s">
        <v>1042</v>
      </c>
      <c r="BJ377" s="1" t="s">
        <v>392</v>
      </c>
      <c r="BM377" s="1" t="s">
        <v>390</v>
      </c>
      <c r="BO377" s="1" t="s">
        <v>3717</v>
      </c>
      <c r="BQ377" s="1" t="s">
        <v>392</v>
      </c>
    </row>
    <row r="378" spans="5:69" x14ac:dyDescent="0.45">
      <c r="E378" s="1" t="s">
        <v>391</v>
      </c>
      <c r="G378" s="1" t="s">
        <v>1043</v>
      </c>
      <c r="I378" s="1" t="s">
        <v>1043</v>
      </c>
      <c r="K378" s="1" t="s">
        <v>1043</v>
      </c>
      <c r="M378" s="1" t="s">
        <v>393</v>
      </c>
      <c r="O378" s="1" t="s">
        <v>383</v>
      </c>
      <c r="Q378" s="1" t="s">
        <v>393</v>
      </c>
      <c r="S378" s="1" t="s">
        <v>393</v>
      </c>
      <c r="U378" s="1" t="s">
        <v>1043</v>
      </c>
      <c r="W378" s="1" t="s">
        <v>1043</v>
      </c>
      <c r="Y378" s="1" t="s">
        <v>1043</v>
      </c>
      <c r="AA378" s="1" t="s">
        <v>393</v>
      </c>
      <c r="AC378" s="1" t="s">
        <v>1043</v>
      </c>
      <c r="AE378" s="1" t="s">
        <v>393</v>
      </c>
      <c r="AG378" s="1" t="s">
        <v>393</v>
      </c>
      <c r="AI378" s="1" t="s">
        <v>1043</v>
      </c>
      <c r="AK378" s="1" t="s">
        <v>393</v>
      </c>
      <c r="AN378" s="1" t="s">
        <v>1043</v>
      </c>
      <c r="AP378" s="1" t="s">
        <v>334</v>
      </c>
      <c r="AR378" s="1" t="s">
        <v>1043</v>
      </c>
      <c r="AT378" s="1" t="s">
        <v>393</v>
      </c>
      <c r="AV378" s="1" t="s">
        <v>393</v>
      </c>
      <c r="AX378" s="1" t="s">
        <v>391</v>
      </c>
      <c r="AZ378" s="1" t="s">
        <v>392</v>
      </c>
      <c r="BB378" s="1" t="s">
        <v>383</v>
      </c>
      <c r="BE378" s="1" t="s">
        <v>393</v>
      </c>
      <c r="BH378" s="1" t="s">
        <v>1043</v>
      </c>
      <c r="BJ378" s="1" t="s">
        <v>393</v>
      </c>
      <c r="BM378" s="1" t="s">
        <v>391</v>
      </c>
      <c r="BO378" s="1" t="s">
        <v>3718</v>
      </c>
      <c r="BQ378" s="1" t="s">
        <v>393</v>
      </c>
    </row>
    <row r="379" spans="5:69" x14ac:dyDescent="0.45">
      <c r="E379" s="1" t="s">
        <v>392</v>
      </c>
      <c r="G379" s="1" t="s">
        <v>1044</v>
      </c>
      <c r="I379" s="1" t="s">
        <v>1044</v>
      </c>
      <c r="K379" s="1" t="s">
        <v>1044</v>
      </c>
      <c r="M379" s="1" t="s">
        <v>394</v>
      </c>
      <c r="O379" s="1" t="s">
        <v>384</v>
      </c>
      <c r="Q379" s="1" t="s">
        <v>394</v>
      </c>
      <c r="S379" s="1" t="s">
        <v>394</v>
      </c>
      <c r="U379" s="1" t="s">
        <v>1044</v>
      </c>
      <c r="W379" s="1" t="s">
        <v>1044</v>
      </c>
      <c r="Y379" s="1" t="s">
        <v>1044</v>
      </c>
      <c r="AA379" s="1" t="s">
        <v>394</v>
      </c>
      <c r="AC379" s="1" t="s">
        <v>1044</v>
      </c>
      <c r="AE379" s="1" t="s">
        <v>394</v>
      </c>
      <c r="AG379" s="1" t="s">
        <v>394</v>
      </c>
      <c r="AI379" s="1" t="s">
        <v>1044</v>
      </c>
      <c r="AK379" s="1" t="s">
        <v>394</v>
      </c>
      <c r="AN379" s="1" t="s">
        <v>1044</v>
      </c>
      <c r="AP379" s="1" t="s">
        <v>335</v>
      </c>
      <c r="AR379" s="1" t="s">
        <v>1044</v>
      </c>
      <c r="AT379" s="1" t="s">
        <v>394</v>
      </c>
      <c r="AV379" s="1" t="s">
        <v>394</v>
      </c>
      <c r="AX379" s="1" t="s">
        <v>392</v>
      </c>
      <c r="AZ379" s="1" t="s">
        <v>393</v>
      </c>
      <c r="BB379" s="1" t="s">
        <v>384</v>
      </c>
      <c r="BE379" s="1" t="s">
        <v>394</v>
      </c>
      <c r="BH379" s="1" t="s">
        <v>1044</v>
      </c>
      <c r="BJ379" s="1" t="s">
        <v>394</v>
      </c>
      <c r="BM379" s="1" t="s">
        <v>392</v>
      </c>
      <c r="BO379" s="1" t="s">
        <v>3719</v>
      </c>
      <c r="BQ379" s="1" t="s">
        <v>394</v>
      </c>
    </row>
    <row r="380" spans="5:69" x14ac:dyDescent="0.45">
      <c r="E380" s="1" t="s">
        <v>393</v>
      </c>
      <c r="G380" s="1" t="s">
        <v>1045</v>
      </c>
      <c r="I380" s="1" t="s">
        <v>1045</v>
      </c>
      <c r="K380" s="1" t="s">
        <v>1045</v>
      </c>
      <c r="M380" s="1" t="s">
        <v>395</v>
      </c>
      <c r="O380" s="1" t="s">
        <v>385</v>
      </c>
      <c r="Q380" s="1" t="s">
        <v>395</v>
      </c>
      <c r="S380" s="1" t="s">
        <v>395</v>
      </c>
      <c r="U380" s="1" t="s">
        <v>1045</v>
      </c>
      <c r="W380" s="1" t="s">
        <v>1045</v>
      </c>
      <c r="Y380" s="1" t="s">
        <v>1045</v>
      </c>
      <c r="AA380" s="1" t="s">
        <v>395</v>
      </c>
      <c r="AC380" s="1" t="s">
        <v>1045</v>
      </c>
      <c r="AE380" s="1" t="s">
        <v>395</v>
      </c>
      <c r="AG380" s="1" t="s">
        <v>395</v>
      </c>
      <c r="AI380" s="1" t="s">
        <v>1045</v>
      </c>
      <c r="AK380" s="1" t="s">
        <v>395</v>
      </c>
      <c r="AN380" s="1" t="s">
        <v>1045</v>
      </c>
      <c r="AP380" s="1" t="s">
        <v>336</v>
      </c>
      <c r="AR380" s="1" t="s">
        <v>1045</v>
      </c>
      <c r="AT380" s="1" t="s">
        <v>395</v>
      </c>
      <c r="AV380" s="1" t="s">
        <v>395</v>
      </c>
      <c r="AX380" s="1" t="s">
        <v>393</v>
      </c>
      <c r="AZ380" s="1" t="s">
        <v>394</v>
      </c>
      <c r="BB380" s="1" t="s">
        <v>385</v>
      </c>
      <c r="BE380" s="1" t="s">
        <v>395</v>
      </c>
      <c r="BH380" s="1" t="s">
        <v>1045</v>
      </c>
      <c r="BJ380" s="1" t="s">
        <v>395</v>
      </c>
      <c r="BM380" s="1" t="s">
        <v>393</v>
      </c>
      <c r="BO380" s="1" t="s">
        <v>3720</v>
      </c>
      <c r="BQ380" s="1" t="s">
        <v>395</v>
      </c>
    </row>
    <row r="381" spans="5:69" x14ac:dyDescent="0.45">
      <c r="E381" s="1" t="s">
        <v>394</v>
      </c>
      <c r="G381" s="1" t="s">
        <v>1046</v>
      </c>
      <c r="I381" s="1" t="s">
        <v>1046</v>
      </c>
      <c r="K381" s="1" t="s">
        <v>1046</v>
      </c>
      <c r="M381" s="1" t="s">
        <v>396</v>
      </c>
      <c r="O381" s="1" t="s">
        <v>386</v>
      </c>
      <c r="Q381" s="1" t="s">
        <v>396</v>
      </c>
      <c r="S381" s="1" t="s">
        <v>396</v>
      </c>
      <c r="U381" s="1" t="s">
        <v>1046</v>
      </c>
      <c r="W381" s="1" t="s">
        <v>1046</v>
      </c>
      <c r="Y381" s="1" t="s">
        <v>1046</v>
      </c>
      <c r="AA381" s="1" t="s">
        <v>396</v>
      </c>
      <c r="AC381" s="1" t="s">
        <v>1046</v>
      </c>
      <c r="AE381" s="1" t="s">
        <v>396</v>
      </c>
      <c r="AG381" s="1" t="s">
        <v>396</v>
      </c>
      <c r="AI381" s="1" t="s">
        <v>1046</v>
      </c>
      <c r="AK381" s="1" t="s">
        <v>396</v>
      </c>
      <c r="AN381" s="1" t="s">
        <v>1046</v>
      </c>
      <c r="AP381" s="1" t="s">
        <v>337</v>
      </c>
      <c r="AR381" s="1" t="s">
        <v>1046</v>
      </c>
      <c r="AT381" s="1" t="s">
        <v>396</v>
      </c>
      <c r="AV381" s="1" t="s">
        <v>396</v>
      </c>
      <c r="AX381" s="1" t="s">
        <v>394</v>
      </c>
      <c r="AZ381" s="1" t="s">
        <v>395</v>
      </c>
      <c r="BB381" s="1" t="s">
        <v>386</v>
      </c>
      <c r="BE381" s="1" t="s">
        <v>396</v>
      </c>
      <c r="BH381" s="1" t="s">
        <v>1046</v>
      </c>
      <c r="BJ381" s="1" t="s">
        <v>396</v>
      </c>
      <c r="BM381" s="1" t="s">
        <v>394</v>
      </c>
      <c r="BO381" s="1" t="s">
        <v>3721</v>
      </c>
      <c r="BQ381" s="1" t="s">
        <v>396</v>
      </c>
    </row>
    <row r="382" spans="5:69" x14ac:dyDescent="0.45">
      <c r="E382" s="1" t="s">
        <v>395</v>
      </c>
      <c r="G382" s="1" t="s">
        <v>1047</v>
      </c>
      <c r="I382" s="1" t="s">
        <v>1047</v>
      </c>
      <c r="K382" s="1" t="s">
        <v>1047</v>
      </c>
      <c r="M382" s="1" t="s">
        <v>397</v>
      </c>
      <c r="O382" s="1" t="s">
        <v>387</v>
      </c>
      <c r="Q382" s="1" t="s">
        <v>397</v>
      </c>
      <c r="S382" s="1" t="s">
        <v>397</v>
      </c>
      <c r="U382" s="1" t="s">
        <v>1047</v>
      </c>
      <c r="W382" s="1" t="s">
        <v>1047</v>
      </c>
      <c r="Y382" s="1" t="s">
        <v>1047</v>
      </c>
      <c r="AA382" s="1" t="s">
        <v>397</v>
      </c>
      <c r="AC382" s="1" t="s">
        <v>1047</v>
      </c>
      <c r="AE382" s="1" t="s">
        <v>397</v>
      </c>
      <c r="AG382" s="1" t="s">
        <v>397</v>
      </c>
      <c r="AI382" s="1" t="s">
        <v>1047</v>
      </c>
      <c r="AK382" s="1" t="s">
        <v>397</v>
      </c>
      <c r="AN382" s="1" t="s">
        <v>1047</v>
      </c>
      <c r="AP382" s="1" t="s">
        <v>338</v>
      </c>
      <c r="AR382" s="1" t="s">
        <v>1047</v>
      </c>
      <c r="AT382" s="1" t="s">
        <v>397</v>
      </c>
      <c r="AV382" s="1" t="s">
        <v>397</v>
      </c>
      <c r="AX382" s="1" t="s">
        <v>395</v>
      </c>
      <c r="AZ382" s="1" t="s">
        <v>396</v>
      </c>
      <c r="BB382" s="1" t="s">
        <v>387</v>
      </c>
      <c r="BE382" s="1" t="s">
        <v>397</v>
      </c>
      <c r="BH382" s="1" t="s">
        <v>1047</v>
      </c>
      <c r="BJ382" s="1" t="s">
        <v>397</v>
      </c>
      <c r="BM382" s="1" t="s">
        <v>395</v>
      </c>
      <c r="BO382" s="1" t="s">
        <v>3722</v>
      </c>
      <c r="BQ382" s="1" t="s">
        <v>397</v>
      </c>
    </row>
    <row r="383" spans="5:69" x14ac:dyDescent="0.45">
      <c r="E383" s="1" t="s">
        <v>396</v>
      </c>
      <c r="G383" s="1" t="s">
        <v>90</v>
      </c>
      <c r="I383" s="1" t="s">
        <v>90</v>
      </c>
      <c r="K383" s="1" t="s">
        <v>90</v>
      </c>
      <c r="M383" s="1" t="s">
        <v>398</v>
      </c>
      <c r="O383" s="1" t="s">
        <v>388</v>
      </c>
      <c r="Q383" s="1" t="s">
        <v>398</v>
      </c>
      <c r="S383" s="1" t="s">
        <v>398</v>
      </c>
      <c r="U383" s="1" t="s">
        <v>90</v>
      </c>
      <c r="W383" s="1" t="s">
        <v>90</v>
      </c>
      <c r="Y383" s="1" t="s">
        <v>90</v>
      </c>
      <c r="AA383" s="1" t="s">
        <v>398</v>
      </c>
      <c r="AC383" s="1" t="s">
        <v>90</v>
      </c>
      <c r="AE383" s="1" t="s">
        <v>398</v>
      </c>
      <c r="AG383" s="1" t="s">
        <v>398</v>
      </c>
      <c r="AI383" s="1" t="s">
        <v>90</v>
      </c>
      <c r="AK383" s="1" t="s">
        <v>398</v>
      </c>
      <c r="AN383" s="1" t="s">
        <v>90</v>
      </c>
      <c r="AP383" s="1" t="s">
        <v>339</v>
      </c>
      <c r="AR383" s="1" t="s">
        <v>90</v>
      </c>
      <c r="AT383" s="1" t="s">
        <v>398</v>
      </c>
      <c r="AV383" s="1" t="s">
        <v>398</v>
      </c>
      <c r="AX383" s="1" t="s">
        <v>396</v>
      </c>
      <c r="AZ383" s="1" t="s">
        <v>397</v>
      </c>
      <c r="BB383" s="1" t="s">
        <v>388</v>
      </c>
      <c r="BE383" s="1" t="s">
        <v>398</v>
      </c>
      <c r="BH383" s="1" t="s">
        <v>90</v>
      </c>
      <c r="BJ383" s="1" t="s">
        <v>398</v>
      </c>
      <c r="BM383" s="1" t="s">
        <v>396</v>
      </c>
      <c r="BO383" s="1" t="s">
        <v>3723</v>
      </c>
      <c r="BQ383" s="1" t="s">
        <v>398</v>
      </c>
    </row>
    <row r="384" spans="5:69" x14ac:dyDescent="0.45">
      <c r="E384" s="1" t="s">
        <v>397</v>
      </c>
      <c r="G384" s="1" t="s">
        <v>91</v>
      </c>
      <c r="I384" s="1" t="s">
        <v>91</v>
      </c>
      <c r="K384" s="1" t="s">
        <v>91</v>
      </c>
      <c r="M384" s="1" t="s">
        <v>399</v>
      </c>
      <c r="O384" s="1" t="s">
        <v>389</v>
      </c>
      <c r="Q384" s="1" t="s">
        <v>399</v>
      </c>
      <c r="S384" s="1" t="s">
        <v>399</v>
      </c>
      <c r="U384" s="1" t="s">
        <v>91</v>
      </c>
      <c r="W384" s="1" t="s">
        <v>91</v>
      </c>
      <c r="Y384" s="1" t="s">
        <v>91</v>
      </c>
      <c r="AA384" s="1" t="s">
        <v>399</v>
      </c>
      <c r="AC384" s="1" t="s">
        <v>91</v>
      </c>
      <c r="AE384" s="1" t="s">
        <v>399</v>
      </c>
      <c r="AG384" s="1" t="s">
        <v>399</v>
      </c>
      <c r="AI384" s="1" t="s">
        <v>91</v>
      </c>
      <c r="AK384" s="1" t="s">
        <v>399</v>
      </c>
      <c r="AN384" s="1" t="s">
        <v>91</v>
      </c>
      <c r="AP384" s="1" t="s">
        <v>340</v>
      </c>
      <c r="AR384" s="1" t="s">
        <v>91</v>
      </c>
      <c r="AT384" s="1" t="s">
        <v>399</v>
      </c>
      <c r="AV384" s="1" t="s">
        <v>399</v>
      </c>
      <c r="AX384" s="1" t="s">
        <v>397</v>
      </c>
      <c r="AZ384" s="1" t="s">
        <v>398</v>
      </c>
      <c r="BB384" s="1" t="s">
        <v>389</v>
      </c>
      <c r="BE384" s="1" t="s">
        <v>399</v>
      </c>
      <c r="BH384" s="1" t="s">
        <v>91</v>
      </c>
      <c r="BJ384" s="1" t="s">
        <v>399</v>
      </c>
      <c r="BM384" s="1" t="s">
        <v>397</v>
      </c>
      <c r="BO384" s="1" t="s">
        <v>3724</v>
      </c>
      <c r="BQ384" s="1" t="s">
        <v>399</v>
      </c>
    </row>
    <row r="385" spans="5:69" x14ac:dyDescent="0.45">
      <c r="E385" s="1" t="s">
        <v>398</v>
      </c>
      <c r="G385" s="1" t="s">
        <v>1048</v>
      </c>
      <c r="I385" s="1" t="s">
        <v>1048</v>
      </c>
      <c r="K385" s="1" t="s">
        <v>1048</v>
      </c>
      <c r="M385" s="1" t="s">
        <v>400</v>
      </c>
      <c r="O385" s="1" t="s">
        <v>390</v>
      </c>
      <c r="Q385" s="1" t="s">
        <v>400</v>
      </c>
      <c r="S385" s="1" t="s">
        <v>400</v>
      </c>
      <c r="U385" s="1" t="s">
        <v>1048</v>
      </c>
      <c r="W385" s="1" t="s">
        <v>1048</v>
      </c>
      <c r="Y385" s="1" t="s">
        <v>1048</v>
      </c>
      <c r="AA385" s="1" t="s">
        <v>400</v>
      </c>
      <c r="AC385" s="1" t="s">
        <v>1048</v>
      </c>
      <c r="AE385" s="1" t="s">
        <v>400</v>
      </c>
      <c r="AG385" s="1" t="s">
        <v>400</v>
      </c>
      <c r="AI385" s="1" t="s">
        <v>1048</v>
      </c>
      <c r="AK385" s="1" t="s">
        <v>400</v>
      </c>
      <c r="AN385" s="1" t="s">
        <v>1048</v>
      </c>
      <c r="AP385" s="1" t="s">
        <v>341</v>
      </c>
      <c r="AR385" s="1" t="s">
        <v>1048</v>
      </c>
      <c r="AT385" s="1" t="s">
        <v>400</v>
      </c>
      <c r="AV385" s="1" t="s">
        <v>400</v>
      </c>
      <c r="AX385" s="1" t="s">
        <v>398</v>
      </c>
      <c r="AZ385" s="1" t="s">
        <v>399</v>
      </c>
      <c r="BB385" s="1" t="s">
        <v>390</v>
      </c>
      <c r="BE385" s="1" t="s">
        <v>400</v>
      </c>
      <c r="BH385" s="1" t="s">
        <v>1048</v>
      </c>
      <c r="BJ385" s="1" t="s">
        <v>400</v>
      </c>
      <c r="BM385" s="1" t="s">
        <v>398</v>
      </c>
      <c r="BO385" s="1" t="s">
        <v>3725</v>
      </c>
      <c r="BQ385" s="1" t="s">
        <v>400</v>
      </c>
    </row>
    <row r="386" spans="5:69" x14ac:dyDescent="0.45">
      <c r="E386" s="1" t="s">
        <v>399</v>
      </c>
      <c r="G386" s="1" t="s">
        <v>1049</v>
      </c>
      <c r="I386" s="1" t="s">
        <v>1049</v>
      </c>
      <c r="K386" s="1" t="s">
        <v>1049</v>
      </c>
      <c r="M386" s="1" t="s">
        <v>401</v>
      </c>
      <c r="O386" s="1" t="s">
        <v>391</v>
      </c>
      <c r="Q386" s="1" t="s">
        <v>401</v>
      </c>
      <c r="S386" s="1" t="s">
        <v>401</v>
      </c>
      <c r="U386" s="1" t="s">
        <v>1049</v>
      </c>
      <c r="W386" s="1" t="s">
        <v>1049</v>
      </c>
      <c r="Y386" s="1" t="s">
        <v>1049</v>
      </c>
      <c r="AA386" s="1" t="s">
        <v>401</v>
      </c>
      <c r="AC386" s="1" t="s">
        <v>1049</v>
      </c>
      <c r="AE386" s="1" t="s">
        <v>401</v>
      </c>
      <c r="AG386" s="1" t="s">
        <v>401</v>
      </c>
      <c r="AI386" s="1" t="s">
        <v>1049</v>
      </c>
      <c r="AK386" s="1" t="s">
        <v>401</v>
      </c>
      <c r="AN386" s="1" t="s">
        <v>1049</v>
      </c>
      <c r="AP386" s="1" t="s">
        <v>342</v>
      </c>
      <c r="AR386" s="1" t="s">
        <v>1049</v>
      </c>
      <c r="AT386" s="1" t="s">
        <v>401</v>
      </c>
      <c r="AV386" s="1" t="s">
        <v>401</v>
      </c>
      <c r="AX386" s="1" t="s">
        <v>399</v>
      </c>
      <c r="AZ386" s="1" t="s">
        <v>400</v>
      </c>
      <c r="BB386" s="1" t="s">
        <v>391</v>
      </c>
      <c r="BE386" s="1" t="s">
        <v>401</v>
      </c>
      <c r="BH386" s="1" t="s">
        <v>1049</v>
      </c>
      <c r="BJ386" s="1" t="s">
        <v>401</v>
      </c>
      <c r="BM386" s="1" t="s">
        <v>399</v>
      </c>
      <c r="BO386" s="1" t="s">
        <v>3726</v>
      </c>
      <c r="BQ386" s="1" t="s">
        <v>401</v>
      </c>
    </row>
    <row r="387" spans="5:69" x14ac:dyDescent="0.45">
      <c r="E387" s="1" t="s">
        <v>400</v>
      </c>
      <c r="G387" s="1" t="s">
        <v>1050</v>
      </c>
      <c r="I387" s="1" t="s">
        <v>1050</v>
      </c>
      <c r="K387" s="1" t="s">
        <v>1050</v>
      </c>
      <c r="M387" s="1" t="s">
        <v>402</v>
      </c>
      <c r="O387" s="1" t="s">
        <v>392</v>
      </c>
      <c r="Q387" s="1" t="s">
        <v>402</v>
      </c>
      <c r="S387" s="1" t="s">
        <v>402</v>
      </c>
      <c r="U387" s="1" t="s">
        <v>1050</v>
      </c>
      <c r="W387" s="1" t="s">
        <v>1050</v>
      </c>
      <c r="Y387" s="1" t="s">
        <v>1050</v>
      </c>
      <c r="AA387" s="1" t="s">
        <v>402</v>
      </c>
      <c r="AC387" s="1" t="s">
        <v>1050</v>
      </c>
      <c r="AE387" s="1" t="s">
        <v>402</v>
      </c>
      <c r="AG387" s="1" t="s">
        <v>402</v>
      </c>
      <c r="AI387" s="1" t="s">
        <v>1050</v>
      </c>
      <c r="AK387" s="1" t="s">
        <v>402</v>
      </c>
      <c r="AN387" s="1" t="s">
        <v>1050</v>
      </c>
      <c r="AP387" s="1" t="s">
        <v>343</v>
      </c>
      <c r="AR387" s="1" t="s">
        <v>1050</v>
      </c>
      <c r="AT387" s="1" t="s">
        <v>402</v>
      </c>
      <c r="AV387" s="1" t="s">
        <v>402</v>
      </c>
      <c r="AX387" s="1" t="s">
        <v>400</v>
      </c>
      <c r="AZ387" s="1" t="s">
        <v>401</v>
      </c>
      <c r="BB387" s="1" t="s">
        <v>392</v>
      </c>
      <c r="BE387" s="1" t="s">
        <v>402</v>
      </c>
      <c r="BH387" s="1" t="s">
        <v>1050</v>
      </c>
      <c r="BJ387" s="1" t="s">
        <v>402</v>
      </c>
      <c r="BM387" s="1" t="s">
        <v>400</v>
      </c>
      <c r="BO387" s="1" t="s">
        <v>3727</v>
      </c>
      <c r="BQ387" s="1" t="s">
        <v>402</v>
      </c>
    </row>
    <row r="388" spans="5:69" x14ac:dyDescent="0.45">
      <c r="E388" s="1" t="s">
        <v>401</v>
      </c>
      <c r="G388" s="1" t="s">
        <v>1051</v>
      </c>
      <c r="I388" s="1" t="s">
        <v>1051</v>
      </c>
      <c r="K388" s="1" t="s">
        <v>1051</v>
      </c>
      <c r="M388" s="1" t="s">
        <v>403</v>
      </c>
      <c r="O388" s="1" t="s">
        <v>393</v>
      </c>
      <c r="Q388" s="1" t="s">
        <v>403</v>
      </c>
      <c r="S388" s="1" t="s">
        <v>403</v>
      </c>
      <c r="U388" s="1" t="s">
        <v>1051</v>
      </c>
      <c r="W388" s="1" t="s">
        <v>1051</v>
      </c>
      <c r="Y388" s="1" t="s">
        <v>1051</v>
      </c>
      <c r="AA388" s="1" t="s">
        <v>403</v>
      </c>
      <c r="AC388" s="1" t="s">
        <v>1051</v>
      </c>
      <c r="AE388" s="1" t="s">
        <v>403</v>
      </c>
      <c r="AG388" s="1" t="s">
        <v>403</v>
      </c>
      <c r="AI388" s="1" t="s">
        <v>1051</v>
      </c>
      <c r="AK388" s="1" t="s">
        <v>403</v>
      </c>
      <c r="AN388" s="1" t="s">
        <v>1051</v>
      </c>
      <c r="AP388" s="1" t="s">
        <v>344</v>
      </c>
      <c r="AR388" s="1" t="s">
        <v>1051</v>
      </c>
      <c r="AT388" s="1" t="s">
        <v>403</v>
      </c>
      <c r="AV388" s="1" t="s">
        <v>403</v>
      </c>
      <c r="AX388" s="1" t="s">
        <v>401</v>
      </c>
      <c r="AZ388" s="1" t="s">
        <v>402</v>
      </c>
      <c r="BB388" s="1" t="s">
        <v>393</v>
      </c>
      <c r="BE388" s="1" t="s">
        <v>403</v>
      </c>
      <c r="BH388" s="1" t="s">
        <v>1051</v>
      </c>
      <c r="BJ388" s="1" t="s">
        <v>403</v>
      </c>
      <c r="BM388" s="1" t="s">
        <v>401</v>
      </c>
      <c r="BO388" s="1" t="s">
        <v>3728</v>
      </c>
      <c r="BQ388" s="1" t="s">
        <v>403</v>
      </c>
    </row>
    <row r="389" spans="5:69" x14ac:dyDescent="0.45">
      <c r="E389" s="1" t="s">
        <v>402</v>
      </c>
      <c r="G389" s="1" t="s">
        <v>1052</v>
      </c>
      <c r="I389" s="1" t="s">
        <v>1052</v>
      </c>
      <c r="K389" s="1" t="s">
        <v>1052</v>
      </c>
      <c r="M389" s="1" t="s">
        <v>404</v>
      </c>
      <c r="O389" s="1" t="s">
        <v>394</v>
      </c>
      <c r="Q389" s="1" t="s">
        <v>404</v>
      </c>
      <c r="S389" s="1" t="s">
        <v>404</v>
      </c>
      <c r="U389" s="1" t="s">
        <v>1052</v>
      </c>
      <c r="W389" s="1" t="s">
        <v>1052</v>
      </c>
      <c r="Y389" s="1" t="s">
        <v>1052</v>
      </c>
      <c r="AA389" s="1" t="s">
        <v>404</v>
      </c>
      <c r="AC389" s="1" t="s">
        <v>1052</v>
      </c>
      <c r="AE389" s="1" t="s">
        <v>404</v>
      </c>
      <c r="AG389" s="1" t="s">
        <v>404</v>
      </c>
      <c r="AI389" s="1" t="s">
        <v>1052</v>
      </c>
      <c r="AK389" s="1" t="s">
        <v>404</v>
      </c>
      <c r="AN389" s="1" t="s">
        <v>1052</v>
      </c>
      <c r="AP389" s="1" t="s">
        <v>345</v>
      </c>
      <c r="AR389" s="1" t="s">
        <v>1052</v>
      </c>
      <c r="AT389" s="1" t="s">
        <v>404</v>
      </c>
      <c r="AV389" s="1" t="s">
        <v>404</v>
      </c>
      <c r="AX389" s="1" t="s">
        <v>402</v>
      </c>
      <c r="AZ389" s="1" t="s">
        <v>403</v>
      </c>
      <c r="BB389" s="1" t="s">
        <v>394</v>
      </c>
      <c r="BE389" s="1" t="s">
        <v>404</v>
      </c>
      <c r="BH389" s="1" t="s">
        <v>1052</v>
      </c>
      <c r="BJ389" s="1" t="s">
        <v>404</v>
      </c>
      <c r="BM389" s="1" t="s">
        <v>402</v>
      </c>
      <c r="BO389" s="1" t="s">
        <v>3729</v>
      </c>
      <c r="BQ389" s="1" t="s">
        <v>404</v>
      </c>
    </row>
    <row r="390" spans="5:69" x14ac:dyDescent="0.45">
      <c r="E390" s="1" t="s">
        <v>403</v>
      </c>
      <c r="G390" s="1" t="s">
        <v>1053</v>
      </c>
      <c r="I390" s="1" t="s">
        <v>1053</v>
      </c>
      <c r="K390" s="1" t="s">
        <v>1053</v>
      </c>
      <c r="M390" s="1" t="s">
        <v>405</v>
      </c>
      <c r="O390" s="1" t="s">
        <v>395</v>
      </c>
      <c r="Q390" s="1" t="s">
        <v>405</v>
      </c>
      <c r="S390" s="1" t="s">
        <v>405</v>
      </c>
      <c r="U390" s="1" t="s">
        <v>1053</v>
      </c>
      <c r="W390" s="1" t="s">
        <v>1053</v>
      </c>
      <c r="Y390" s="1" t="s">
        <v>1053</v>
      </c>
      <c r="AA390" s="1" t="s">
        <v>405</v>
      </c>
      <c r="AC390" s="1" t="s">
        <v>1053</v>
      </c>
      <c r="AE390" s="1" t="s">
        <v>405</v>
      </c>
      <c r="AG390" s="1" t="s">
        <v>405</v>
      </c>
      <c r="AI390" s="1" t="s">
        <v>1053</v>
      </c>
      <c r="AK390" s="1" t="s">
        <v>405</v>
      </c>
      <c r="AN390" s="1" t="s">
        <v>1053</v>
      </c>
      <c r="AP390" s="1" t="s">
        <v>346</v>
      </c>
      <c r="AR390" s="1" t="s">
        <v>1053</v>
      </c>
      <c r="AT390" s="1" t="s">
        <v>405</v>
      </c>
      <c r="AV390" s="1" t="s">
        <v>405</v>
      </c>
      <c r="AX390" s="1" t="s">
        <v>403</v>
      </c>
      <c r="AZ390" s="1" t="s">
        <v>404</v>
      </c>
      <c r="BB390" s="1" t="s">
        <v>395</v>
      </c>
      <c r="BE390" s="1" t="s">
        <v>405</v>
      </c>
      <c r="BH390" s="1" t="s">
        <v>1053</v>
      </c>
      <c r="BJ390" s="1" t="s">
        <v>405</v>
      </c>
      <c r="BM390" s="1" t="s">
        <v>403</v>
      </c>
      <c r="BO390" s="1" t="s">
        <v>3730</v>
      </c>
      <c r="BQ390" s="1" t="s">
        <v>405</v>
      </c>
    </row>
    <row r="391" spans="5:69" x14ac:dyDescent="0.45">
      <c r="E391" s="1" t="s">
        <v>404</v>
      </c>
      <c r="G391" s="1" t="s">
        <v>1054</v>
      </c>
      <c r="I391" s="1" t="s">
        <v>1054</v>
      </c>
      <c r="K391" s="1" t="s">
        <v>1054</v>
      </c>
      <c r="M391" s="1" t="s">
        <v>406</v>
      </c>
      <c r="O391" s="1" t="s">
        <v>396</v>
      </c>
      <c r="Q391" s="1" t="s">
        <v>406</v>
      </c>
      <c r="S391" s="1" t="s">
        <v>406</v>
      </c>
      <c r="U391" s="1" t="s">
        <v>1054</v>
      </c>
      <c r="W391" s="1" t="s">
        <v>1054</v>
      </c>
      <c r="Y391" s="1" t="s">
        <v>1054</v>
      </c>
      <c r="AA391" s="1" t="s">
        <v>406</v>
      </c>
      <c r="AC391" s="1" t="s">
        <v>1054</v>
      </c>
      <c r="AE391" s="1" t="s">
        <v>406</v>
      </c>
      <c r="AG391" s="1" t="s">
        <v>406</v>
      </c>
      <c r="AI391" s="1" t="s">
        <v>1054</v>
      </c>
      <c r="AK391" s="1" t="s">
        <v>406</v>
      </c>
      <c r="AN391" s="1" t="s">
        <v>1054</v>
      </c>
      <c r="AP391" s="1" t="s">
        <v>347</v>
      </c>
      <c r="AR391" s="1" t="s">
        <v>1054</v>
      </c>
      <c r="AT391" s="1" t="s">
        <v>406</v>
      </c>
      <c r="AV391" s="1" t="s">
        <v>406</v>
      </c>
      <c r="AX391" s="1" t="s">
        <v>404</v>
      </c>
      <c r="AZ391" s="1" t="s">
        <v>405</v>
      </c>
      <c r="BB391" s="1" t="s">
        <v>396</v>
      </c>
      <c r="BE391" s="1" t="s">
        <v>406</v>
      </c>
      <c r="BH391" s="1" t="s">
        <v>1054</v>
      </c>
      <c r="BJ391" s="1" t="s">
        <v>406</v>
      </c>
      <c r="BM391" s="1" t="s">
        <v>404</v>
      </c>
      <c r="BO391" s="1" t="s">
        <v>3731</v>
      </c>
      <c r="BQ391" s="1" t="s">
        <v>406</v>
      </c>
    </row>
    <row r="392" spans="5:69" x14ac:dyDescent="0.45">
      <c r="E392" s="1" t="s">
        <v>405</v>
      </c>
      <c r="G392" s="1" t="s">
        <v>1055</v>
      </c>
      <c r="I392" s="1" t="s">
        <v>1055</v>
      </c>
      <c r="K392" s="1" t="s">
        <v>1055</v>
      </c>
      <c r="M392" s="1" t="s">
        <v>407</v>
      </c>
      <c r="O392" s="1" t="s">
        <v>397</v>
      </c>
      <c r="Q392" s="1" t="s">
        <v>407</v>
      </c>
      <c r="S392" s="1" t="s">
        <v>407</v>
      </c>
      <c r="U392" s="1" t="s">
        <v>1055</v>
      </c>
      <c r="W392" s="1" t="s">
        <v>1055</v>
      </c>
      <c r="Y392" s="1" t="s">
        <v>1055</v>
      </c>
      <c r="AA392" s="1" t="s">
        <v>407</v>
      </c>
      <c r="AC392" s="1" t="s">
        <v>1055</v>
      </c>
      <c r="AE392" s="1" t="s">
        <v>407</v>
      </c>
      <c r="AG392" s="1" t="s">
        <v>407</v>
      </c>
      <c r="AI392" s="1" t="s">
        <v>1055</v>
      </c>
      <c r="AK392" s="1" t="s">
        <v>407</v>
      </c>
      <c r="AN392" s="1" t="s">
        <v>1055</v>
      </c>
      <c r="AP392" s="1" t="s">
        <v>348</v>
      </c>
      <c r="AR392" s="1" t="s">
        <v>1055</v>
      </c>
      <c r="AT392" s="1" t="s">
        <v>407</v>
      </c>
      <c r="AV392" s="1" t="s">
        <v>407</v>
      </c>
      <c r="AX392" s="1" t="s">
        <v>405</v>
      </c>
      <c r="AZ392" s="1" t="s">
        <v>406</v>
      </c>
      <c r="BB392" s="1" t="s">
        <v>397</v>
      </c>
      <c r="BE392" s="1" t="s">
        <v>407</v>
      </c>
      <c r="BH392" s="1" t="s">
        <v>1055</v>
      </c>
      <c r="BJ392" s="1" t="s">
        <v>407</v>
      </c>
      <c r="BM392" s="1" t="s">
        <v>405</v>
      </c>
      <c r="BO392" s="1" t="s">
        <v>3732</v>
      </c>
      <c r="BQ392" s="1" t="s">
        <v>407</v>
      </c>
    </row>
    <row r="393" spans="5:69" x14ac:dyDescent="0.45">
      <c r="E393" s="1" t="s">
        <v>406</v>
      </c>
      <c r="G393" s="1" t="s">
        <v>1056</v>
      </c>
      <c r="I393" s="1" t="s">
        <v>1056</v>
      </c>
      <c r="K393" s="1" t="s">
        <v>1056</v>
      </c>
      <c r="M393" s="1" t="s">
        <v>408</v>
      </c>
      <c r="O393" s="1" t="s">
        <v>398</v>
      </c>
      <c r="Q393" s="1" t="s">
        <v>408</v>
      </c>
      <c r="S393" s="1" t="s">
        <v>408</v>
      </c>
      <c r="U393" s="1" t="s">
        <v>1056</v>
      </c>
      <c r="W393" s="1" t="s">
        <v>1056</v>
      </c>
      <c r="Y393" s="1" t="s">
        <v>1056</v>
      </c>
      <c r="AA393" s="1" t="s">
        <v>408</v>
      </c>
      <c r="AC393" s="1" t="s">
        <v>1056</v>
      </c>
      <c r="AE393" s="1" t="s">
        <v>408</v>
      </c>
      <c r="AG393" s="1" t="s">
        <v>408</v>
      </c>
      <c r="AI393" s="1" t="s">
        <v>1056</v>
      </c>
      <c r="AK393" s="1" t="s">
        <v>408</v>
      </c>
      <c r="AN393" s="1" t="s">
        <v>1056</v>
      </c>
      <c r="AP393" s="1" t="s">
        <v>349</v>
      </c>
      <c r="AR393" s="1" t="s">
        <v>1056</v>
      </c>
      <c r="AT393" s="1" t="s">
        <v>408</v>
      </c>
      <c r="AV393" s="1" t="s">
        <v>408</v>
      </c>
      <c r="AX393" s="1" t="s">
        <v>406</v>
      </c>
      <c r="AZ393" s="1" t="s">
        <v>407</v>
      </c>
      <c r="BB393" s="1" t="s">
        <v>398</v>
      </c>
      <c r="BE393" s="1" t="s">
        <v>408</v>
      </c>
      <c r="BH393" s="1" t="s">
        <v>1056</v>
      </c>
      <c r="BJ393" s="1" t="s">
        <v>408</v>
      </c>
      <c r="BM393" s="1" t="s">
        <v>406</v>
      </c>
      <c r="BO393" s="1" t="s">
        <v>3733</v>
      </c>
      <c r="BQ393" s="1" t="s">
        <v>408</v>
      </c>
    </row>
    <row r="394" spans="5:69" x14ac:dyDescent="0.45">
      <c r="E394" s="1" t="s">
        <v>407</v>
      </c>
      <c r="G394" s="1" t="s">
        <v>1057</v>
      </c>
      <c r="I394" s="1" t="s">
        <v>1057</v>
      </c>
      <c r="K394" s="1" t="s">
        <v>1057</v>
      </c>
      <c r="M394" s="1" t="s">
        <v>409</v>
      </c>
      <c r="O394" s="1" t="s">
        <v>399</v>
      </c>
      <c r="Q394" s="1" t="s">
        <v>409</v>
      </c>
      <c r="S394" s="1" t="s">
        <v>409</v>
      </c>
      <c r="U394" s="1" t="s">
        <v>1057</v>
      </c>
      <c r="W394" s="1" t="s">
        <v>1057</v>
      </c>
      <c r="Y394" s="1" t="s">
        <v>1057</v>
      </c>
      <c r="AA394" s="1" t="s">
        <v>409</v>
      </c>
      <c r="AC394" s="1" t="s">
        <v>1057</v>
      </c>
      <c r="AE394" s="1" t="s">
        <v>409</v>
      </c>
      <c r="AG394" s="1" t="s">
        <v>409</v>
      </c>
      <c r="AI394" s="1" t="s">
        <v>1057</v>
      </c>
      <c r="AK394" s="1" t="s">
        <v>409</v>
      </c>
      <c r="AN394" s="1" t="s">
        <v>1057</v>
      </c>
      <c r="AP394" s="1" t="s">
        <v>350</v>
      </c>
      <c r="AR394" s="1" t="s">
        <v>1057</v>
      </c>
      <c r="AT394" s="1" t="s">
        <v>409</v>
      </c>
      <c r="AV394" s="1" t="s">
        <v>409</v>
      </c>
      <c r="AX394" s="1" t="s">
        <v>407</v>
      </c>
      <c r="AZ394" s="1" t="s">
        <v>408</v>
      </c>
      <c r="BB394" s="1" t="s">
        <v>399</v>
      </c>
      <c r="BE394" s="1" t="s">
        <v>409</v>
      </c>
      <c r="BH394" s="1" t="s">
        <v>1057</v>
      </c>
      <c r="BJ394" s="1" t="s">
        <v>409</v>
      </c>
      <c r="BM394" s="1" t="s">
        <v>407</v>
      </c>
      <c r="BO394" s="1" t="s">
        <v>3734</v>
      </c>
      <c r="BQ394" s="1" t="s">
        <v>409</v>
      </c>
    </row>
    <row r="395" spans="5:69" x14ac:dyDescent="0.45">
      <c r="E395" s="1" t="s">
        <v>408</v>
      </c>
      <c r="G395" s="1" t="s">
        <v>1058</v>
      </c>
      <c r="I395" s="1" t="s">
        <v>1058</v>
      </c>
      <c r="K395" s="1" t="s">
        <v>1058</v>
      </c>
      <c r="M395" s="1" t="s">
        <v>410</v>
      </c>
      <c r="O395" s="1" t="s">
        <v>400</v>
      </c>
      <c r="Q395" s="1" t="s">
        <v>410</v>
      </c>
      <c r="S395" s="1" t="s">
        <v>410</v>
      </c>
      <c r="U395" s="1" t="s">
        <v>1058</v>
      </c>
      <c r="W395" s="1" t="s">
        <v>1058</v>
      </c>
      <c r="Y395" s="1" t="s">
        <v>1058</v>
      </c>
      <c r="AA395" s="1" t="s">
        <v>410</v>
      </c>
      <c r="AC395" s="1" t="s">
        <v>1058</v>
      </c>
      <c r="AE395" s="1" t="s">
        <v>410</v>
      </c>
      <c r="AG395" s="1" t="s">
        <v>410</v>
      </c>
      <c r="AI395" s="1" t="s">
        <v>1058</v>
      </c>
      <c r="AK395" s="1" t="s">
        <v>410</v>
      </c>
      <c r="AN395" s="1" t="s">
        <v>1058</v>
      </c>
      <c r="AP395" s="1" t="s">
        <v>351</v>
      </c>
      <c r="AR395" s="1" t="s">
        <v>1058</v>
      </c>
      <c r="AT395" s="1" t="s">
        <v>410</v>
      </c>
      <c r="AV395" s="1" t="s">
        <v>410</v>
      </c>
      <c r="AX395" s="1" t="s">
        <v>408</v>
      </c>
      <c r="AZ395" s="1" t="s">
        <v>409</v>
      </c>
      <c r="BB395" s="1" t="s">
        <v>400</v>
      </c>
      <c r="BE395" s="1" t="s">
        <v>410</v>
      </c>
      <c r="BH395" s="1" t="s">
        <v>1058</v>
      </c>
      <c r="BJ395" s="1" t="s">
        <v>410</v>
      </c>
      <c r="BM395" s="1" t="s">
        <v>408</v>
      </c>
      <c r="BO395" s="1" t="s">
        <v>3735</v>
      </c>
      <c r="BQ395" s="1" t="s">
        <v>410</v>
      </c>
    </row>
    <row r="396" spans="5:69" x14ac:dyDescent="0.45">
      <c r="E396" s="1" t="s">
        <v>409</v>
      </c>
      <c r="G396" s="1" t="s">
        <v>1059</v>
      </c>
      <c r="I396" s="1" t="s">
        <v>1059</v>
      </c>
      <c r="K396" s="1" t="s">
        <v>1059</v>
      </c>
      <c r="M396" s="1" t="s">
        <v>411</v>
      </c>
      <c r="O396" s="1" t="s">
        <v>401</v>
      </c>
      <c r="Q396" s="1" t="s">
        <v>411</v>
      </c>
      <c r="S396" s="1" t="s">
        <v>411</v>
      </c>
      <c r="U396" s="1" t="s">
        <v>1059</v>
      </c>
      <c r="W396" s="1" t="s">
        <v>1059</v>
      </c>
      <c r="Y396" s="1" t="s">
        <v>1059</v>
      </c>
      <c r="AA396" s="1" t="s">
        <v>411</v>
      </c>
      <c r="AC396" s="1" t="s">
        <v>1059</v>
      </c>
      <c r="AE396" s="1" t="s">
        <v>411</v>
      </c>
      <c r="AG396" s="1" t="s">
        <v>411</v>
      </c>
      <c r="AI396" s="1" t="s">
        <v>1059</v>
      </c>
      <c r="AK396" s="1" t="s">
        <v>411</v>
      </c>
      <c r="AN396" s="1" t="s">
        <v>1059</v>
      </c>
      <c r="AP396" s="1" t="s">
        <v>352</v>
      </c>
      <c r="AR396" s="1" t="s">
        <v>1059</v>
      </c>
      <c r="AT396" s="1" t="s">
        <v>411</v>
      </c>
      <c r="AV396" s="1" t="s">
        <v>411</v>
      </c>
      <c r="AX396" s="1" t="s">
        <v>409</v>
      </c>
      <c r="AZ396" s="1" t="s">
        <v>410</v>
      </c>
      <c r="BB396" s="1" t="s">
        <v>401</v>
      </c>
      <c r="BE396" s="1" t="s">
        <v>411</v>
      </c>
      <c r="BH396" s="1" t="s">
        <v>1059</v>
      </c>
      <c r="BJ396" s="1" t="s">
        <v>411</v>
      </c>
      <c r="BM396" s="1" t="s">
        <v>409</v>
      </c>
      <c r="BO396" s="1" t="s">
        <v>3736</v>
      </c>
      <c r="BQ396" s="1" t="s">
        <v>411</v>
      </c>
    </row>
    <row r="397" spans="5:69" x14ac:dyDescent="0.45">
      <c r="E397" s="1" t="s">
        <v>410</v>
      </c>
      <c r="G397" s="1" t="s">
        <v>1060</v>
      </c>
      <c r="I397" s="1" t="s">
        <v>1060</v>
      </c>
      <c r="K397" s="1" t="s">
        <v>1060</v>
      </c>
      <c r="M397" s="1" t="s">
        <v>412</v>
      </c>
      <c r="O397" s="1" t="s">
        <v>402</v>
      </c>
      <c r="Q397" s="1" t="s">
        <v>412</v>
      </c>
      <c r="S397" s="1" t="s">
        <v>412</v>
      </c>
      <c r="U397" s="1" t="s">
        <v>1060</v>
      </c>
      <c r="W397" s="1" t="s">
        <v>1060</v>
      </c>
      <c r="Y397" s="1" t="s">
        <v>1060</v>
      </c>
      <c r="AA397" s="1" t="s">
        <v>412</v>
      </c>
      <c r="AC397" s="1" t="s">
        <v>1060</v>
      </c>
      <c r="AE397" s="1" t="s">
        <v>412</v>
      </c>
      <c r="AG397" s="1" t="s">
        <v>412</v>
      </c>
      <c r="AI397" s="1" t="s">
        <v>1060</v>
      </c>
      <c r="AK397" s="1" t="s">
        <v>412</v>
      </c>
      <c r="AN397" s="1" t="s">
        <v>1060</v>
      </c>
      <c r="AP397" s="1" t="s">
        <v>353</v>
      </c>
      <c r="AR397" s="1" t="s">
        <v>1060</v>
      </c>
      <c r="AT397" s="1" t="s">
        <v>412</v>
      </c>
      <c r="AV397" s="1" t="s">
        <v>412</v>
      </c>
      <c r="AX397" s="1" t="s">
        <v>410</v>
      </c>
      <c r="AZ397" s="1" t="s">
        <v>411</v>
      </c>
      <c r="BB397" s="1" t="s">
        <v>402</v>
      </c>
      <c r="BE397" s="1" t="s">
        <v>412</v>
      </c>
      <c r="BH397" s="1" t="s">
        <v>1060</v>
      </c>
      <c r="BJ397" s="1" t="s">
        <v>412</v>
      </c>
      <c r="BM397" s="1" t="s">
        <v>410</v>
      </c>
      <c r="BO397" s="1" t="s">
        <v>3737</v>
      </c>
      <c r="BQ397" s="1" t="s">
        <v>412</v>
      </c>
    </row>
    <row r="398" spans="5:69" x14ac:dyDescent="0.45">
      <c r="E398" s="1" t="s">
        <v>411</v>
      </c>
      <c r="G398" s="1" t="s">
        <v>1061</v>
      </c>
      <c r="I398" s="1" t="s">
        <v>1061</v>
      </c>
      <c r="K398" s="1" t="s">
        <v>1061</v>
      </c>
      <c r="M398" s="1" t="s">
        <v>413</v>
      </c>
      <c r="O398" s="1" t="s">
        <v>403</v>
      </c>
      <c r="Q398" s="1" t="s">
        <v>413</v>
      </c>
      <c r="S398" s="1" t="s">
        <v>413</v>
      </c>
      <c r="U398" s="1" t="s">
        <v>1061</v>
      </c>
      <c r="W398" s="1" t="s">
        <v>1061</v>
      </c>
      <c r="Y398" s="1" t="s">
        <v>1061</v>
      </c>
      <c r="AA398" s="1" t="s">
        <v>413</v>
      </c>
      <c r="AC398" s="1" t="s">
        <v>1061</v>
      </c>
      <c r="AE398" s="1" t="s">
        <v>413</v>
      </c>
      <c r="AG398" s="1" t="s">
        <v>413</v>
      </c>
      <c r="AI398" s="1" t="s">
        <v>1061</v>
      </c>
      <c r="AK398" s="1" t="s">
        <v>413</v>
      </c>
      <c r="AN398" s="1" t="s">
        <v>1061</v>
      </c>
      <c r="AP398" s="1" t="s">
        <v>354</v>
      </c>
      <c r="AR398" s="1" t="s">
        <v>1061</v>
      </c>
      <c r="AT398" s="1" t="s">
        <v>413</v>
      </c>
      <c r="AV398" s="1" t="s">
        <v>413</v>
      </c>
      <c r="AX398" s="1" t="s">
        <v>411</v>
      </c>
      <c r="AZ398" s="1" t="s">
        <v>412</v>
      </c>
      <c r="BB398" s="1" t="s">
        <v>403</v>
      </c>
      <c r="BE398" s="1" t="s">
        <v>413</v>
      </c>
      <c r="BH398" s="1" t="s">
        <v>1061</v>
      </c>
      <c r="BJ398" s="1" t="s">
        <v>413</v>
      </c>
      <c r="BM398" s="1" t="s">
        <v>411</v>
      </c>
      <c r="BO398" s="1" t="s">
        <v>3738</v>
      </c>
      <c r="BQ398" s="1" t="s">
        <v>413</v>
      </c>
    </row>
    <row r="399" spans="5:69" x14ac:dyDescent="0.45">
      <c r="E399" s="1" t="s">
        <v>412</v>
      </c>
      <c r="G399" s="1" t="s">
        <v>1062</v>
      </c>
      <c r="I399" s="1" t="s">
        <v>1062</v>
      </c>
      <c r="K399" s="1" t="s">
        <v>1062</v>
      </c>
      <c r="M399" s="1" t="s">
        <v>414</v>
      </c>
      <c r="O399" s="1" t="s">
        <v>404</v>
      </c>
      <c r="Q399" s="1" t="s">
        <v>414</v>
      </c>
      <c r="S399" s="1" t="s">
        <v>414</v>
      </c>
      <c r="U399" s="1" t="s">
        <v>1062</v>
      </c>
      <c r="W399" s="1" t="s">
        <v>1062</v>
      </c>
      <c r="Y399" s="1" t="s">
        <v>1062</v>
      </c>
      <c r="AA399" s="1" t="s">
        <v>414</v>
      </c>
      <c r="AC399" s="1" t="s">
        <v>1062</v>
      </c>
      <c r="AE399" s="1" t="s">
        <v>414</v>
      </c>
      <c r="AG399" s="1" t="s">
        <v>414</v>
      </c>
      <c r="AI399" s="1" t="s">
        <v>1062</v>
      </c>
      <c r="AK399" s="1" t="s">
        <v>414</v>
      </c>
      <c r="AN399" s="1" t="s">
        <v>1062</v>
      </c>
      <c r="AP399" s="1" t="s">
        <v>355</v>
      </c>
      <c r="AR399" s="1" t="s">
        <v>1062</v>
      </c>
      <c r="AT399" s="1" t="s">
        <v>414</v>
      </c>
      <c r="AV399" s="1" t="s">
        <v>414</v>
      </c>
      <c r="AX399" s="1" t="s">
        <v>412</v>
      </c>
      <c r="AZ399" s="1" t="s">
        <v>413</v>
      </c>
      <c r="BB399" s="1" t="s">
        <v>404</v>
      </c>
      <c r="BE399" s="1" t="s">
        <v>414</v>
      </c>
      <c r="BH399" s="1" t="s">
        <v>1062</v>
      </c>
      <c r="BJ399" s="1" t="s">
        <v>414</v>
      </c>
      <c r="BM399" s="1" t="s">
        <v>412</v>
      </c>
      <c r="BO399" s="1" t="s">
        <v>3739</v>
      </c>
      <c r="BQ399" s="1" t="s">
        <v>414</v>
      </c>
    </row>
    <row r="400" spans="5:69" x14ac:dyDescent="0.45">
      <c r="E400" s="1" t="s">
        <v>413</v>
      </c>
      <c r="G400" s="1" t="s">
        <v>1063</v>
      </c>
      <c r="I400" s="1" t="s">
        <v>1063</v>
      </c>
      <c r="K400" s="1" t="s">
        <v>1063</v>
      </c>
      <c r="M400" s="1" t="s">
        <v>415</v>
      </c>
      <c r="O400" s="1" t="s">
        <v>405</v>
      </c>
      <c r="Q400" s="1" t="s">
        <v>415</v>
      </c>
      <c r="S400" s="1" t="s">
        <v>415</v>
      </c>
      <c r="U400" s="1" t="s">
        <v>1063</v>
      </c>
      <c r="W400" s="1" t="s">
        <v>1063</v>
      </c>
      <c r="Y400" s="1" t="s">
        <v>1063</v>
      </c>
      <c r="AA400" s="1" t="s">
        <v>415</v>
      </c>
      <c r="AC400" s="1" t="s">
        <v>1063</v>
      </c>
      <c r="AE400" s="1" t="s">
        <v>415</v>
      </c>
      <c r="AG400" s="1" t="s">
        <v>415</v>
      </c>
      <c r="AI400" s="1" t="s">
        <v>1063</v>
      </c>
      <c r="AK400" s="1" t="s">
        <v>415</v>
      </c>
      <c r="AN400" s="1" t="s">
        <v>1063</v>
      </c>
      <c r="AP400" s="1" t="s">
        <v>356</v>
      </c>
      <c r="AR400" s="1" t="s">
        <v>1063</v>
      </c>
      <c r="AT400" s="1" t="s">
        <v>415</v>
      </c>
      <c r="AV400" s="1" t="s">
        <v>415</v>
      </c>
      <c r="AX400" s="1" t="s">
        <v>413</v>
      </c>
      <c r="AZ400" s="1" t="s">
        <v>414</v>
      </c>
      <c r="BB400" s="1" t="s">
        <v>405</v>
      </c>
      <c r="BE400" s="1" t="s">
        <v>415</v>
      </c>
      <c r="BH400" s="1" t="s">
        <v>1063</v>
      </c>
      <c r="BJ400" s="1" t="s">
        <v>415</v>
      </c>
      <c r="BM400" s="1" t="s">
        <v>413</v>
      </c>
      <c r="BO400" s="1" t="s">
        <v>3740</v>
      </c>
      <c r="BQ400" s="1" t="s">
        <v>415</v>
      </c>
    </row>
    <row r="401" spans="5:69" x14ac:dyDescent="0.45">
      <c r="E401" s="1" t="s">
        <v>414</v>
      </c>
      <c r="G401" s="1" t="s">
        <v>1064</v>
      </c>
      <c r="I401" s="1" t="s">
        <v>1064</v>
      </c>
      <c r="K401" s="1" t="s">
        <v>1064</v>
      </c>
      <c r="M401" s="1" t="s">
        <v>416</v>
      </c>
      <c r="O401" s="1" t="s">
        <v>406</v>
      </c>
      <c r="Q401" s="1" t="s">
        <v>416</v>
      </c>
      <c r="S401" s="1" t="s">
        <v>416</v>
      </c>
      <c r="U401" s="1" t="s">
        <v>1064</v>
      </c>
      <c r="W401" s="1" t="s">
        <v>1064</v>
      </c>
      <c r="Y401" s="1" t="s">
        <v>1064</v>
      </c>
      <c r="AA401" s="1" t="s">
        <v>416</v>
      </c>
      <c r="AC401" s="1" t="s">
        <v>1064</v>
      </c>
      <c r="AE401" s="1" t="s">
        <v>416</v>
      </c>
      <c r="AG401" s="1" t="s">
        <v>416</v>
      </c>
      <c r="AI401" s="1" t="s">
        <v>1064</v>
      </c>
      <c r="AK401" s="1" t="s">
        <v>416</v>
      </c>
      <c r="AN401" s="1" t="s">
        <v>1064</v>
      </c>
      <c r="AP401" s="1" t="s">
        <v>357</v>
      </c>
      <c r="AR401" s="1" t="s">
        <v>1064</v>
      </c>
      <c r="AT401" s="1" t="s">
        <v>416</v>
      </c>
      <c r="AV401" s="1" t="s">
        <v>416</v>
      </c>
      <c r="AX401" s="1" t="s">
        <v>414</v>
      </c>
      <c r="AZ401" s="1" t="s">
        <v>415</v>
      </c>
      <c r="BB401" s="1" t="s">
        <v>406</v>
      </c>
      <c r="BE401" s="1" t="s">
        <v>416</v>
      </c>
      <c r="BH401" s="1" t="s">
        <v>1064</v>
      </c>
      <c r="BJ401" s="1" t="s">
        <v>416</v>
      </c>
      <c r="BM401" s="1" t="s">
        <v>414</v>
      </c>
      <c r="BO401" s="1" t="s">
        <v>3741</v>
      </c>
      <c r="BQ401" s="1" t="s">
        <v>416</v>
      </c>
    </row>
    <row r="402" spans="5:69" x14ac:dyDescent="0.45">
      <c r="E402" s="1" t="s">
        <v>415</v>
      </c>
      <c r="G402" s="1" t="s">
        <v>92</v>
      </c>
      <c r="I402" s="1" t="s">
        <v>92</v>
      </c>
      <c r="K402" s="1" t="s">
        <v>92</v>
      </c>
      <c r="M402" s="1" t="s">
        <v>417</v>
      </c>
      <c r="O402" s="1" t="s">
        <v>407</v>
      </c>
      <c r="Q402" s="1" t="s">
        <v>417</v>
      </c>
      <c r="S402" s="1" t="s">
        <v>417</v>
      </c>
      <c r="U402" s="1" t="s">
        <v>92</v>
      </c>
      <c r="W402" s="1" t="s">
        <v>92</v>
      </c>
      <c r="Y402" s="1" t="s">
        <v>92</v>
      </c>
      <c r="AA402" s="1" t="s">
        <v>417</v>
      </c>
      <c r="AC402" s="1" t="s">
        <v>92</v>
      </c>
      <c r="AE402" s="1" t="s">
        <v>417</v>
      </c>
      <c r="AG402" s="1" t="s">
        <v>417</v>
      </c>
      <c r="AI402" s="1" t="s">
        <v>92</v>
      </c>
      <c r="AK402" s="1" t="s">
        <v>417</v>
      </c>
      <c r="AN402" s="1" t="s">
        <v>92</v>
      </c>
      <c r="AP402" s="1" t="s">
        <v>358</v>
      </c>
      <c r="AR402" s="1" t="s">
        <v>92</v>
      </c>
      <c r="AT402" s="1" t="s">
        <v>417</v>
      </c>
      <c r="AV402" s="1" t="s">
        <v>417</v>
      </c>
      <c r="AX402" s="1" t="s">
        <v>415</v>
      </c>
      <c r="AZ402" s="1" t="s">
        <v>416</v>
      </c>
      <c r="BB402" s="1" t="s">
        <v>407</v>
      </c>
      <c r="BE402" s="1" t="s">
        <v>417</v>
      </c>
      <c r="BH402" s="1" t="s">
        <v>92</v>
      </c>
      <c r="BJ402" s="1" t="s">
        <v>417</v>
      </c>
      <c r="BM402" s="1" t="s">
        <v>415</v>
      </c>
      <c r="BO402" s="1" t="s">
        <v>3742</v>
      </c>
      <c r="BQ402" s="1" t="s">
        <v>417</v>
      </c>
    </row>
    <row r="403" spans="5:69" x14ac:dyDescent="0.45">
      <c r="E403" s="1" t="s">
        <v>416</v>
      </c>
      <c r="G403" s="1" t="s">
        <v>1065</v>
      </c>
      <c r="I403" s="1" t="s">
        <v>1065</v>
      </c>
      <c r="K403" s="1" t="s">
        <v>1065</v>
      </c>
      <c r="M403" s="1" t="s">
        <v>418</v>
      </c>
      <c r="O403" s="1" t="s">
        <v>408</v>
      </c>
      <c r="Q403" s="1" t="s">
        <v>418</v>
      </c>
      <c r="S403" s="1" t="s">
        <v>418</v>
      </c>
      <c r="U403" s="1" t="s">
        <v>1065</v>
      </c>
      <c r="W403" s="1" t="s">
        <v>1065</v>
      </c>
      <c r="Y403" s="1" t="s">
        <v>1065</v>
      </c>
      <c r="AA403" s="1" t="s">
        <v>418</v>
      </c>
      <c r="AC403" s="1" t="s">
        <v>1065</v>
      </c>
      <c r="AE403" s="1" t="s">
        <v>418</v>
      </c>
      <c r="AG403" s="1" t="s">
        <v>418</v>
      </c>
      <c r="AI403" s="1" t="s">
        <v>1065</v>
      </c>
      <c r="AK403" s="1" t="s">
        <v>418</v>
      </c>
      <c r="AN403" s="1" t="s">
        <v>1065</v>
      </c>
      <c r="AP403" s="1" t="s">
        <v>359</v>
      </c>
      <c r="AR403" s="1" t="s">
        <v>1065</v>
      </c>
      <c r="AT403" s="1" t="s">
        <v>418</v>
      </c>
      <c r="AV403" s="1" t="s">
        <v>418</v>
      </c>
      <c r="AX403" s="1" t="s">
        <v>416</v>
      </c>
      <c r="AZ403" s="1" t="s">
        <v>417</v>
      </c>
      <c r="BB403" s="1" t="s">
        <v>408</v>
      </c>
      <c r="BE403" s="1" t="s">
        <v>418</v>
      </c>
      <c r="BH403" s="1" t="s">
        <v>1065</v>
      </c>
      <c r="BJ403" s="1" t="s">
        <v>418</v>
      </c>
      <c r="BM403" s="1" t="s">
        <v>416</v>
      </c>
      <c r="BO403" s="1" t="s">
        <v>3743</v>
      </c>
      <c r="BQ403" s="1" t="s">
        <v>418</v>
      </c>
    </row>
    <row r="404" spans="5:69" x14ac:dyDescent="0.45">
      <c r="E404" s="1" t="s">
        <v>417</v>
      </c>
      <c r="G404" s="1" t="s">
        <v>1066</v>
      </c>
      <c r="I404" s="1" t="s">
        <v>1066</v>
      </c>
      <c r="K404" s="1" t="s">
        <v>1066</v>
      </c>
      <c r="M404" s="1" t="s">
        <v>419</v>
      </c>
      <c r="O404" s="1" t="s">
        <v>409</v>
      </c>
      <c r="Q404" s="1" t="s">
        <v>419</v>
      </c>
      <c r="S404" s="1" t="s">
        <v>419</v>
      </c>
      <c r="U404" s="1" t="s">
        <v>1066</v>
      </c>
      <c r="W404" s="1" t="s">
        <v>1066</v>
      </c>
      <c r="Y404" s="1" t="s">
        <v>1066</v>
      </c>
      <c r="AA404" s="1" t="s">
        <v>419</v>
      </c>
      <c r="AC404" s="1" t="s">
        <v>1066</v>
      </c>
      <c r="AE404" s="1" t="s">
        <v>419</v>
      </c>
      <c r="AG404" s="1" t="s">
        <v>419</v>
      </c>
      <c r="AI404" s="1" t="s">
        <v>1066</v>
      </c>
      <c r="AK404" s="1" t="s">
        <v>419</v>
      </c>
      <c r="AN404" s="1" t="s">
        <v>1066</v>
      </c>
      <c r="AP404" s="1" t="s">
        <v>360</v>
      </c>
      <c r="AR404" s="1" t="s">
        <v>1066</v>
      </c>
      <c r="AT404" s="1" t="s">
        <v>419</v>
      </c>
      <c r="AV404" s="1" t="s">
        <v>419</v>
      </c>
      <c r="AX404" s="1" t="s">
        <v>417</v>
      </c>
      <c r="AZ404" s="1" t="s">
        <v>418</v>
      </c>
      <c r="BB404" s="1" t="s">
        <v>409</v>
      </c>
      <c r="BE404" s="1" t="s">
        <v>419</v>
      </c>
      <c r="BH404" s="1" t="s">
        <v>1066</v>
      </c>
      <c r="BJ404" s="1" t="s">
        <v>419</v>
      </c>
      <c r="BM404" s="1" t="s">
        <v>417</v>
      </c>
      <c r="BO404" s="1" t="s">
        <v>3744</v>
      </c>
      <c r="BQ404" s="1" t="s">
        <v>419</v>
      </c>
    </row>
    <row r="405" spans="5:69" x14ac:dyDescent="0.45">
      <c r="E405" s="1" t="s">
        <v>418</v>
      </c>
      <c r="G405" s="1" t="s">
        <v>1067</v>
      </c>
      <c r="I405" s="1" t="s">
        <v>1067</v>
      </c>
      <c r="K405" s="1" t="s">
        <v>1067</v>
      </c>
      <c r="M405" s="1" t="s">
        <v>420</v>
      </c>
      <c r="O405" s="1" t="s">
        <v>410</v>
      </c>
      <c r="Q405" s="1" t="s">
        <v>420</v>
      </c>
      <c r="S405" s="1" t="s">
        <v>420</v>
      </c>
      <c r="U405" s="1" t="s">
        <v>1067</v>
      </c>
      <c r="W405" s="1" t="s">
        <v>1067</v>
      </c>
      <c r="Y405" s="1" t="s">
        <v>1067</v>
      </c>
      <c r="AA405" s="1" t="s">
        <v>420</v>
      </c>
      <c r="AC405" s="1" t="s">
        <v>1067</v>
      </c>
      <c r="AE405" s="1" t="s">
        <v>420</v>
      </c>
      <c r="AG405" s="1" t="s">
        <v>420</v>
      </c>
      <c r="AI405" s="1" t="s">
        <v>1067</v>
      </c>
      <c r="AK405" s="1" t="s">
        <v>420</v>
      </c>
      <c r="AN405" s="1" t="s">
        <v>1067</v>
      </c>
      <c r="AP405" s="1" t="s">
        <v>361</v>
      </c>
      <c r="AR405" s="1" t="s">
        <v>1067</v>
      </c>
      <c r="AT405" s="1" t="s">
        <v>420</v>
      </c>
      <c r="AV405" s="1" t="s">
        <v>420</v>
      </c>
      <c r="AX405" s="1" t="s">
        <v>418</v>
      </c>
      <c r="AZ405" s="1" t="s">
        <v>419</v>
      </c>
      <c r="BB405" s="1" t="s">
        <v>410</v>
      </c>
      <c r="BE405" s="1" t="s">
        <v>420</v>
      </c>
      <c r="BH405" s="1" t="s">
        <v>1067</v>
      </c>
      <c r="BJ405" s="1" t="s">
        <v>420</v>
      </c>
      <c r="BM405" s="1" t="s">
        <v>418</v>
      </c>
      <c r="BO405" s="1" t="s">
        <v>3745</v>
      </c>
      <c r="BQ405" s="1" t="s">
        <v>420</v>
      </c>
    </row>
    <row r="406" spans="5:69" x14ac:dyDescent="0.45">
      <c r="E406" s="1" t="s">
        <v>419</v>
      </c>
      <c r="G406" s="1" t="s">
        <v>1068</v>
      </c>
      <c r="I406" s="1" t="s">
        <v>1068</v>
      </c>
      <c r="K406" s="1" t="s">
        <v>1068</v>
      </c>
      <c r="M406" s="1" t="s">
        <v>421</v>
      </c>
      <c r="O406" s="1" t="s">
        <v>411</v>
      </c>
      <c r="Q406" s="1" t="s">
        <v>421</v>
      </c>
      <c r="S406" s="1" t="s">
        <v>421</v>
      </c>
      <c r="U406" s="1" t="s">
        <v>1068</v>
      </c>
      <c r="W406" s="1" t="s">
        <v>1068</v>
      </c>
      <c r="Y406" s="1" t="s">
        <v>1068</v>
      </c>
      <c r="AA406" s="1" t="s">
        <v>421</v>
      </c>
      <c r="AC406" s="1" t="s">
        <v>1068</v>
      </c>
      <c r="AE406" s="1" t="s">
        <v>421</v>
      </c>
      <c r="AG406" s="1" t="s">
        <v>421</v>
      </c>
      <c r="AI406" s="1" t="s">
        <v>1068</v>
      </c>
      <c r="AK406" s="1" t="s">
        <v>421</v>
      </c>
      <c r="AN406" s="1" t="s">
        <v>1068</v>
      </c>
      <c r="AP406" s="1" t="s">
        <v>362</v>
      </c>
      <c r="AR406" s="1" t="s">
        <v>1068</v>
      </c>
      <c r="AT406" s="1" t="s">
        <v>421</v>
      </c>
      <c r="AV406" s="1" t="s">
        <v>421</v>
      </c>
      <c r="AX406" s="1" t="s">
        <v>419</v>
      </c>
      <c r="AZ406" s="1" t="s">
        <v>420</v>
      </c>
      <c r="BB406" s="1" t="s">
        <v>411</v>
      </c>
      <c r="BE406" s="1" t="s">
        <v>421</v>
      </c>
      <c r="BH406" s="1" t="s">
        <v>1068</v>
      </c>
      <c r="BJ406" s="1" t="s">
        <v>421</v>
      </c>
      <c r="BM406" s="1" t="s">
        <v>419</v>
      </c>
      <c r="BO406" s="1" t="s">
        <v>3746</v>
      </c>
      <c r="BQ406" s="1" t="s">
        <v>421</v>
      </c>
    </row>
    <row r="407" spans="5:69" x14ac:dyDescent="0.45">
      <c r="E407" s="1" t="s">
        <v>420</v>
      </c>
      <c r="G407" s="1" t="s">
        <v>1069</v>
      </c>
      <c r="I407" s="1" t="s">
        <v>1069</v>
      </c>
      <c r="K407" s="1" t="s">
        <v>1069</v>
      </c>
      <c r="M407" s="1" t="s">
        <v>422</v>
      </c>
      <c r="O407" s="1" t="s">
        <v>412</v>
      </c>
      <c r="Q407" s="1" t="s">
        <v>422</v>
      </c>
      <c r="S407" s="1" t="s">
        <v>422</v>
      </c>
      <c r="U407" s="1" t="s">
        <v>1069</v>
      </c>
      <c r="W407" s="1" t="s">
        <v>1069</v>
      </c>
      <c r="Y407" s="1" t="s">
        <v>1069</v>
      </c>
      <c r="AA407" s="1" t="s">
        <v>422</v>
      </c>
      <c r="AC407" s="1" t="s">
        <v>1069</v>
      </c>
      <c r="AE407" s="1" t="s">
        <v>422</v>
      </c>
      <c r="AG407" s="1" t="s">
        <v>422</v>
      </c>
      <c r="AI407" s="1" t="s">
        <v>1069</v>
      </c>
      <c r="AK407" s="1" t="s">
        <v>422</v>
      </c>
      <c r="AN407" s="1" t="s">
        <v>1069</v>
      </c>
      <c r="AP407" s="1" t="s">
        <v>363</v>
      </c>
      <c r="AR407" s="1" t="s">
        <v>1069</v>
      </c>
      <c r="AT407" s="1" t="s">
        <v>422</v>
      </c>
      <c r="AV407" s="1" t="s">
        <v>422</v>
      </c>
      <c r="AX407" s="1" t="s">
        <v>420</v>
      </c>
      <c r="AZ407" s="1" t="s">
        <v>421</v>
      </c>
      <c r="BB407" s="1" t="s">
        <v>412</v>
      </c>
      <c r="BE407" s="1" t="s">
        <v>422</v>
      </c>
      <c r="BH407" s="1" t="s">
        <v>1069</v>
      </c>
      <c r="BJ407" s="1" t="s">
        <v>422</v>
      </c>
      <c r="BM407" s="1" t="s">
        <v>420</v>
      </c>
      <c r="BO407" s="1" t="s">
        <v>3747</v>
      </c>
      <c r="BQ407" s="1" t="s">
        <v>422</v>
      </c>
    </row>
    <row r="408" spans="5:69" x14ac:dyDescent="0.45">
      <c r="E408" s="1" t="s">
        <v>421</v>
      </c>
      <c r="G408" s="1" t="s">
        <v>1070</v>
      </c>
      <c r="I408" s="1" t="s">
        <v>1070</v>
      </c>
      <c r="K408" s="1" t="s">
        <v>1070</v>
      </c>
      <c r="M408" s="1" t="s">
        <v>423</v>
      </c>
      <c r="O408" s="1" t="s">
        <v>413</v>
      </c>
      <c r="Q408" s="1" t="s">
        <v>423</v>
      </c>
      <c r="S408" s="1" t="s">
        <v>423</v>
      </c>
      <c r="U408" s="1" t="s">
        <v>1070</v>
      </c>
      <c r="W408" s="1" t="s">
        <v>1070</v>
      </c>
      <c r="Y408" s="1" t="s">
        <v>1070</v>
      </c>
      <c r="AA408" s="1" t="s">
        <v>423</v>
      </c>
      <c r="AC408" s="1" t="s">
        <v>1070</v>
      </c>
      <c r="AE408" s="1" t="s">
        <v>423</v>
      </c>
      <c r="AG408" s="1" t="s">
        <v>423</v>
      </c>
      <c r="AI408" s="1" t="s">
        <v>1070</v>
      </c>
      <c r="AK408" s="1" t="s">
        <v>423</v>
      </c>
      <c r="AN408" s="1" t="s">
        <v>1070</v>
      </c>
      <c r="AP408" s="1" t="s">
        <v>364</v>
      </c>
      <c r="AR408" s="1" t="s">
        <v>1070</v>
      </c>
      <c r="AT408" s="1" t="s">
        <v>423</v>
      </c>
      <c r="AV408" s="1" t="s">
        <v>423</v>
      </c>
      <c r="AX408" s="1" t="s">
        <v>421</v>
      </c>
      <c r="AZ408" s="1" t="s">
        <v>422</v>
      </c>
      <c r="BB408" s="1" t="s">
        <v>413</v>
      </c>
      <c r="BE408" s="1" t="s">
        <v>423</v>
      </c>
      <c r="BH408" s="1" t="s">
        <v>1070</v>
      </c>
      <c r="BJ408" s="1" t="s">
        <v>423</v>
      </c>
      <c r="BM408" s="1" t="s">
        <v>421</v>
      </c>
      <c r="BO408" s="1" t="s">
        <v>3748</v>
      </c>
      <c r="BQ408" s="1" t="s">
        <v>423</v>
      </c>
    </row>
    <row r="409" spans="5:69" x14ac:dyDescent="0.45">
      <c r="E409" s="1" t="s">
        <v>422</v>
      </c>
      <c r="G409" s="1" t="s">
        <v>1071</v>
      </c>
      <c r="I409" s="1" t="s">
        <v>1071</v>
      </c>
      <c r="K409" s="1" t="s">
        <v>1071</v>
      </c>
      <c r="M409" s="1" t="s">
        <v>424</v>
      </c>
      <c r="O409" s="1" t="s">
        <v>414</v>
      </c>
      <c r="Q409" s="1" t="s">
        <v>424</v>
      </c>
      <c r="S409" s="1" t="s">
        <v>424</v>
      </c>
      <c r="U409" s="1" t="s">
        <v>1071</v>
      </c>
      <c r="W409" s="1" t="s">
        <v>1071</v>
      </c>
      <c r="Y409" s="1" t="s">
        <v>1071</v>
      </c>
      <c r="AA409" s="1" t="s">
        <v>424</v>
      </c>
      <c r="AC409" s="1" t="s">
        <v>1071</v>
      </c>
      <c r="AE409" s="1" t="s">
        <v>424</v>
      </c>
      <c r="AG409" s="1" t="s">
        <v>424</v>
      </c>
      <c r="AI409" s="1" t="s">
        <v>1071</v>
      </c>
      <c r="AK409" s="1" t="s">
        <v>424</v>
      </c>
      <c r="AN409" s="1" t="s">
        <v>1071</v>
      </c>
      <c r="AP409" s="1" t="s">
        <v>365</v>
      </c>
      <c r="AR409" s="1" t="s">
        <v>1071</v>
      </c>
      <c r="AT409" s="1" t="s">
        <v>424</v>
      </c>
      <c r="AV409" s="1" t="s">
        <v>424</v>
      </c>
      <c r="AX409" s="1" t="s">
        <v>422</v>
      </c>
      <c r="AZ409" s="1" t="s">
        <v>423</v>
      </c>
      <c r="BB409" s="1" t="s">
        <v>414</v>
      </c>
      <c r="BE409" s="1" t="s">
        <v>424</v>
      </c>
      <c r="BH409" s="1" t="s">
        <v>1071</v>
      </c>
      <c r="BJ409" s="1" t="s">
        <v>424</v>
      </c>
      <c r="BM409" s="1" t="s">
        <v>422</v>
      </c>
      <c r="BO409" s="1" t="s">
        <v>3749</v>
      </c>
      <c r="BQ409" s="1" t="s">
        <v>424</v>
      </c>
    </row>
    <row r="410" spans="5:69" x14ac:dyDescent="0.45">
      <c r="E410" s="1" t="s">
        <v>423</v>
      </c>
      <c r="G410" s="1" t="s">
        <v>1072</v>
      </c>
      <c r="I410" s="1" t="s">
        <v>1072</v>
      </c>
      <c r="K410" s="1" t="s">
        <v>1072</v>
      </c>
      <c r="M410" s="1" t="s">
        <v>425</v>
      </c>
      <c r="O410" s="1" t="s">
        <v>415</v>
      </c>
      <c r="Q410" s="1" t="s">
        <v>425</v>
      </c>
      <c r="S410" s="1" t="s">
        <v>425</v>
      </c>
      <c r="U410" s="1" t="s">
        <v>1072</v>
      </c>
      <c r="W410" s="1" t="s">
        <v>1072</v>
      </c>
      <c r="Y410" s="1" t="s">
        <v>1072</v>
      </c>
      <c r="AA410" s="1" t="s">
        <v>425</v>
      </c>
      <c r="AC410" s="1" t="s">
        <v>1072</v>
      </c>
      <c r="AE410" s="1" t="s">
        <v>425</v>
      </c>
      <c r="AG410" s="1" t="s">
        <v>425</v>
      </c>
      <c r="AI410" s="1" t="s">
        <v>1072</v>
      </c>
      <c r="AK410" s="1" t="s">
        <v>425</v>
      </c>
      <c r="AN410" s="1" t="s">
        <v>1072</v>
      </c>
      <c r="AP410" s="1" t="s">
        <v>366</v>
      </c>
      <c r="AR410" s="1" t="s">
        <v>1072</v>
      </c>
      <c r="AT410" s="1" t="s">
        <v>425</v>
      </c>
      <c r="AV410" s="1" t="s">
        <v>425</v>
      </c>
      <c r="AX410" s="1" t="s">
        <v>423</v>
      </c>
      <c r="AZ410" s="1" t="s">
        <v>424</v>
      </c>
      <c r="BB410" s="1" t="s">
        <v>415</v>
      </c>
      <c r="BE410" s="1" t="s">
        <v>425</v>
      </c>
      <c r="BH410" s="1" t="s">
        <v>1072</v>
      </c>
      <c r="BJ410" s="1" t="s">
        <v>425</v>
      </c>
      <c r="BM410" s="1" t="s">
        <v>423</v>
      </c>
      <c r="BO410" s="1" t="s">
        <v>3750</v>
      </c>
      <c r="BQ410" s="1" t="s">
        <v>425</v>
      </c>
    </row>
    <row r="411" spans="5:69" x14ac:dyDescent="0.45">
      <c r="E411" s="1" t="s">
        <v>424</v>
      </c>
      <c r="G411" s="1" t="s">
        <v>1073</v>
      </c>
      <c r="I411" s="1" t="s">
        <v>1073</v>
      </c>
      <c r="K411" s="1" t="s">
        <v>1073</v>
      </c>
      <c r="M411" s="1" t="s">
        <v>426</v>
      </c>
      <c r="O411" s="1" t="s">
        <v>416</v>
      </c>
      <c r="Q411" s="1" t="s">
        <v>426</v>
      </c>
      <c r="S411" s="1" t="s">
        <v>426</v>
      </c>
      <c r="U411" s="1" t="s">
        <v>1073</v>
      </c>
      <c r="W411" s="1" t="s">
        <v>1073</v>
      </c>
      <c r="Y411" s="1" t="s">
        <v>1073</v>
      </c>
      <c r="AA411" s="1" t="s">
        <v>426</v>
      </c>
      <c r="AC411" s="1" t="s">
        <v>1073</v>
      </c>
      <c r="AE411" s="1" t="s">
        <v>426</v>
      </c>
      <c r="AG411" s="1" t="s">
        <v>426</v>
      </c>
      <c r="AI411" s="1" t="s">
        <v>1073</v>
      </c>
      <c r="AK411" s="1" t="s">
        <v>426</v>
      </c>
      <c r="AN411" s="1" t="s">
        <v>1073</v>
      </c>
      <c r="AP411" s="1" t="s">
        <v>367</v>
      </c>
      <c r="AR411" s="1" t="s">
        <v>1073</v>
      </c>
      <c r="AT411" s="1" t="s">
        <v>426</v>
      </c>
      <c r="AV411" s="1" t="s">
        <v>426</v>
      </c>
      <c r="AX411" s="1" t="s">
        <v>424</v>
      </c>
      <c r="AZ411" s="1" t="s">
        <v>425</v>
      </c>
      <c r="BB411" s="1" t="s">
        <v>416</v>
      </c>
      <c r="BE411" s="1" t="s">
        <v>426</v>
      </c>
      <c r="BH411" s="1" t="s">
        <v>1073</v>
      </c>
      <c r="BJ411" s="1" t="s">
        <v>426</v>
      </c>
      <c r="BM411" s="1" t="s">
        <v>424</v>
      </c>
      <c r="BO411" s="1" t="s">
        <v>3751</v>
      </c>
      <c r="BQ411" s="1" t="s">
        <v>426</v>
      </c>
    </row>
    <row r="412" spans="5:69" x14ac:dyDescent="0.45">
      <c r="E412" s="1" t="s">
        <v>425</v>
      </c>
      <c r="G412" s="1" t="s">
        <v>1074</v>
      </c>
      <c r="I412" s="1" t="s">
        <v>1074</v>
      </c>
      <c r="K412" s="1" t="s">
        <v>1074</v>
      </c>
      <c r="M412" s="1" t="s">
        <v>427</v>
      </c>
      <c r="O412" s="1" t="s">
        <v>417</v>
      </c>
      <c r="Q412" s="1" t="s">
        <v>427</v>
      </c>
      <c r="S412" s="1" t="s">
        <v>427</v>
      </c>
      <c r="U412" s="1" t="s">
        <v>1074</v>
      </c>
      <c r="W412" s="1" t="s">
        <v>1074</v>
      </c>
      <c r="Y412" s="1" t="s">
        <v>1074</v>
      </c>
      <c r="AA412" s="1" t="s">
        <v>427</v>
      </c>
      <c r="AC412" s="1" t="s">
        <v>1074</v>
      </c>
      <c r="AE412" s="1" t="s">
        <v>427</v>
      </c>
      <c r="AG412" s="1" t="s">
        <v>427</v>
      </c>
      <c r="AI412" s="1" t="s">
        <v>1074</v>
      </c>
      <c r="AK412" s="1" t="s">
        <v>427</v>
      </c>
      <c r="AN412" s="1" t="s">
        <v>1074</v>
      </c>
      <c r="AP412" s="1" t="s">
        <v>368</v>
      </c>
      <c r="AR412" s="1" t="s">
        <v>1074</v>
      </c>
      <c r="AT412" s="1" t="s">
        <v>427</v>
      </c>
      <c r="AV412" s="1" t="s">
        <v>427</v>
      </c>
      <c r="AX412" s="1" t="s">
        <v>425</v>
      </c>
      <c r="AZ412" s="1" t="s">
        <v>426</v>
      </c>
      <c r="BB412" s="1" t="s">
        <v>417</v>
      </c>
      <c r="BE412" s="1" t="s">
        <v>427</v>
      </c>
      <c r="BH412" s="1" t="s">
        <v>1074</v>
      </c>
      <c r="BJ412" s="1" t="s">
        <v>427</v>
      </c>
      <c r="BM412" s="1" t="s">
        <v>425</v>
      </c>
      <c r="BO412" s="1" t="s">
        <v>3752</v>
      </c>
      <c r="BQ412" s="1" t="s">
        <v>427</v>
      </c>
    </row>
    <row r="413" spans="5:69" x14ac:dyDescent="0.45">
      <c r="E413" s="1" t="s">
        <v>426</v>
      </c>
      <c r="G413" s="1" t="s">
        <v>1075</v>
      </c>
      <c r="I413" s="1" t="s">
        <v>1075</v>
      </c>
      <c r="K413" s="1" t="s">
        <v>1075</v>
      </c>
      <c r="M413" s="1" t="s">
        <v>428</v>
      </c>
      <c r="O413" s="1" t="s">
        <v>418</v>
      </c>
      <c r="Q413" s="1" t="s">
        <v>428</v>
      </c>
      <c r="S413" s="1" t="s">
        <v>428</v>
      </c>
      <c r="U413" s="1" t="s">
        <v>1075</v>
      </c>
      <c r="W413" s="1" t="s">
        <v>1075</v>
      </c>
      <c r="Y413" s="1" t="s">
        <v>1075</v>
      </c>
      <c r="AA413" s="1" t="s">
        <v>428</v>
      </c>
      <c r="AC413" s="1" t="s">
        <v>1075</v>
      </c>
      <c r="AE413" s="1" t="s">
        <v>428</v>
      </c>
      <c r="AG413" s="1" t="s">
        <v>428</v>
      </c>
      <c r="AI413" s="1" t="s">
        <v>1075</v>
      </c>
      <c r="AK413" s="1" t="s">
        <v>428</v>
      </c>
      <c r="AN413" s="1" t="s">
        <v>1075</v>
      </c>
      <c r="AP413" s="1" t="s">
        <v>369</v>
      </c>
      <c r="AR413" s="1" t="s">
        <v>1075</v>
      </c>
      <c r="AT413" s="1" t="s">
        <v>428</v>
      </c>
      <c r="AV413" s="1" t="s">
        <v>428</v>
      </c>
      <c r="AX413" s="1" t="s">
        <v>426</v>
      </c>
      <c r="AZ413" s="1" t="s">
        <v>427</v>
      </c>
      <c r="BB413" s="1" t="s">
        <v>418</v>
      </c>
      <c r="BE413" s="1" t="s">
        <v>428</v>
      </c>
      <c r="BH413" s="1" t="s">
        <v>1075</v>
      </c>
      <c r="BJ413" s="1" t="s">
        <v>428</v>
      </c>
      <c r="BM413" s="1" t="s">
        <v>426</v>
      </c>
      <c r="BO413" s="1" t="s">
        <v>3753</v>
      </c>
      <c r="BQ413" s="1" t="s">
        <v>428</v>
      </c>
    </row>
    <row r="414" spans="5:69" x14ac:dyDescent="0.45">
      <c r="E414" s="1" t="s">
        <v>427</v>
      </c>
      <c r="G414" s="1" t="s">
        <v>93</v>
      </c>
      <c r="I414" s="1" t="s">
        <v>93</v>
      </c>
      <c r="K414" s="1" t="s">
        <v>93</v>
      </c>
      <c r="M414" s="1" t="s">
        <v>429</v>
      </c>
      <c r="O414" s="1" t="s">
        <v>419</v>
      </c>
      <c r="Q414" s="1" t="s">
        <v>429</v>
      </c>
      <c r="S414" s="1" t="s">
        <v>429</v>
      </c>
      <c r="U414" s="1" t="s">
        <v>93</v>
      </c>
      <c r="W414" s="1" t="s">
        <v>93</v>
      </c>
      <c r="Y414" s="1" t="s">
        <v>93</v>
      </c>
      <c r="AA414" s="1" t="s">
        <v>429</v>
      </c>
      <c r="AC414" s="1" t="s">
        <v>93</v>
      </c>
      <c r="AE414" s="1" t="s">
        <v>429</v>
      </c>
      <c r="AG414" s="1" t="s">
        <v>429</v>
      </c>
      <c r="AI414" s="1" t="s">
        <v>93</v>
      </c>
      <c r="AK414" s="1" t="s">
        <v>429</v>
      </c>
      <c r="AN414" s="1" t="s">
        <v>93</v>
      </c>
      <c r="AP414" s="1" t="s">
        <v>370</v>
      </c>
      <c r="AR414" s="1" t="s">
        <v>93</v>
      </c>
      <c r="AT414" s="1" t="s">
        <v>429</v>
      </c>
      <c r="AV414" s="1" t="s">
        <v>429</v>
      </c>
      <c r="AX414" s="1" t="s">
        <v>427</v>
      </c>
      <c r="AZ414" s="1" t="s">
        <v>428</v>
      </c>
      <c r="BB414" s="1" t="s">
        <v>419</v>
      </c>
      <c r="BE414" s="1" t="s">
        <v>429</v>
      </c>
      <c r="BH414" s="1" t="s">
        <v>93</v>
      </c>
      <c r="BJ414" s="1" t="s">
        <v>429</v>
      </c>
      <c r="BM414" s="1" t="s">
        <v>427</v>
      </c>
      <c r="BO414" s="1" t="s">
        <v>3754</v>
      </c>
      <c r="BQ414" s="1" t="s">
        <v>429</v>
      </c>
    </row>
    <row r="415" spans="5:69" x14ac:dyDescent="0.45">
      <c r="E415" s="1" t="s">
        <v>428</v>
      </c>
      <c r="G415" s="1" t="s">
        <v>1076</v>
      </c>
      <c r="I415" s="1" t="s">
        <v>1076</v>
      </c>
      <c r="K415" s="1" t="s">
        <v>1076</v>
      </c>
      <c r="M415" s="1" t="s">
        <v>430</v>
      </c>
      <c r="O415" s="1" t="s">
        <v>420</v>
      </c>
      <c r="Q415" s="1" t="s">
        <v>430</v>
      </c>
      <c r="S415" s="1" t="s">
        <v>430</v>
      </c>
      <c r="U415" s="1" t="s">
        <v>1076</v>
      </c>
      <c r="W415" s="1" t="s">
        <v>1076</v>
      </c>
      <c r="Y415" s="1" t="s">
        <v>1076</v>
      </c>
      <c r="AA415" s="1" t="s">
        <v>430</v>
      </c>
      <c r="AC415" s="1" t="s">
        <v>1076</v>
      </c>
      <c r="AE415" s="1" t="s">
        <v>430</v>
      </c>
      <c r="AG415" s="1" t="s">
        <v>430</v>
      </c>
      <c r="AI415" s="1" t="s">
        <v>1076</v>
      </c>
      <c r="AK415" s="1" t="s">
        <v>430</v>
      </c>
      <c r="AN415" s="1" t="s">
        <v>1076</v>
      </c>
      <c r="AP415" s="1" t="s">
        <v>371</v>
      </c>
      <c r="AR415" s="1" t="s">
        <v>1076</v>
      </c>
      <c r="AT415" s="1" t="s">
        <v>430</v>
      </c>
      <c r="AV415" s="1" t="s">
        <v>430</v>
      </c>
      <c r="AX415" s="1" t="s">
        <v>428</v>
      </c>
      <c r="AZ415" s="1" t="s">
        <v>429</v>
      </c>
      <c r="BB415" s="1" t="s">
        <v>420</v>
      </c>
      <c r="BE415" s="1" t="s">
        <v>430</v>
      </c>
      <c r="BH415" s="1" t="s">
        <v>1076</v>
      </c>
      <c r="BJ415" s="1" t="s">
        <v>430</v>
      </c>
      <c r="BM415" s="1" t="s">
        <v>428</v>
      </c>
      <c r="BO415" s="1" t="s">
        <v>3755</v>
      </c>
      <c r="BQ415" s="1" t="s">
        <v>430</v>
      </c>
    </row>
    <row r="416" spans="5:69" x14ac:dyDescent="0.45">
      <c r="E416" s="1" t="s">
        <v>429</v>
      </c>
      <c r="G416" s="1" t="s">
        <v>1077</v>
      </c>
      <c r="I416" s="1" t="s">
        <v>1077</v>
      </c>
      <c r="K416" s="1" t="s">
        <v>1077</v>
      </c>
      <c r="M416" s="1" t="s">
        <v>431</v>
      </c>
      <c r="O416" s="1" t="s">
        <v>421</v>
      </c>
      <c r="Q416" s="1" t="s">
        <v>431</v>
      </c>
      <c r="S416" s="1" t="s">
        <v>431</v>
      </c>
      <c r="U416" s="1" t="s">
        <v>1077</v>
      </c>
      <c r="W416" s="1" t="s">
        <v>1077</v>
      </c>
      <c r="Y416" s="1" t="s">
        <v>1077</v>
      </c>
      <c r="AA416" s="1" t="s">
        <v>431</v>
      </c>
      <c r="AC416" s="1" t="s">
        <v>1077</v>
      </c>
      <c r="AE416" s="1" t="s">
        <v>431</v>
      </c>
      <c r="AG416" s="1" t="s">
        <v>431</v>
      </c>
      <c r="AI416" s="1" t="s">
        <v>1077</v>
      </c>
      <c r="AK416" s="1" t="s">
        <v>431</v>
      </c>
      <c r="AN416" s="1" t="s">
        <v>1077</v>
      </c>
      <c r="AP416" s="1" t="s">
        <v>372</v>
      </c>
      <c r="AR416" s="1" t="s">
        <v>1077</v>
      </c>
      <c r="AT416" s="1" t="s">
        <v>431</v>
      </c>
      <c r="AV416" s="1" t="s">
        <v>431</v>
      </c>
      <c r="AX416" s="1" t="s">
        <v>429</v>
      </c>
      <c r="AZ416" s="1" t="s">
        <v>430</v>
      </c>
      <c r="BB416" s="1" t="s">
        <v>421</v>
      </c>
      <c r="BE416" s="1" t="s">
        <v>431</v>
      </c>
      <c r="BH416" s="1" t="s">
        <v>1077</v>
      </c>
      <c r="BJ416" s="1" t="s">
        <v>431</v>
      </c>
      <c r="BM416" s="1" t="s">
        <v>429</v>
      </c>
      <c r="BO416" s="1" t="s">
        <v>3756</v>
      </c>
      <c r="BQ416" s="1" t="s">
        <v>431</v>
      </c>
    </row>
    <row r="417" spans="5:69" x14ac:dyDescent="0.45">
      <c r="E417" s="1" t="s">
        <v>430</v>
      </c>
      <c r="G417" s="1" t="s">
        <v>1078</v>
      </c>
      <c r="I417" s="1" t="s">
        <v>1078</v>
      </c>
      <c r="K417" s="1" t="s">
        <v>1078</v>
      </c>
      <c r="M417" s="1" t="s">
        <v>432</v>
      </c>
      <c r="O417" s="1" t="s">
        <v>422</v>
      </c>
      <c r="Q417" s="1" t="s">
        <v>432</v>
      </c>
      <c r="S417" s="1" t="s">
        <v>432</v>
      </c>
      <c r="U417" s="1" t="s">
        <v>1078</v>
      </c>
      <c r="W417" s="1" t="s">
        <v>1078</v>
      </c>
      <c r="Y417" s="1" t="s">
        <v>1078</v>
      </c>
      <c r="AA417" s="1" t="s">
        <v>432</v>
      </c>
      <c r="AC417" s="1" t="s">
        <v>1078</v>
      </c>
      <c r="AE417" s="1" t="s">
        <v>432</v>
      </c>
      <c r="AG417" s="1" t="s">
        <v>432</v>
      </c>
      <c r="AI417" s="1" t="s">
        <v>1078</v>
      </c>
      <c r="AK417" s="1" t="s">
        <v>432</v>
      </c>
      <c r="AN417" s="1" t="s">
        <v>1078</v>
      </c>
      <c r="AP417" s="1" t="s">
        <v>373</v>
      </c>
      <c r="AR417" s="1" t="s">
        <v>1078</v>
      </c>
      <c r="AT417" s="1" t="s">
        <v>432</v>
      </c>
      <c r="AV417" s="1" t="s">
        <v>432</v>
      </c>
      <c r="AX417" s="1" t="s">
        <v>430</v>
      </c>
      <c r="AZ417" s="1" t="s">
        <v>431</v>
      </c>
      <c r="BB417" s="1" t="s">
        <v>422</v>
      </c>
      <c r="BE417" s="1" t="s">
        <v>432</v>
      </c>
      <c r="BH417" s="1" t="s">
        <v>1078</v>
      </c>
      <c r="BJ417" s="1" t="s">
        <v>432</v>
      </c>
      <c r="BM417" s="1" t="s">
        <v>430</v>
      </c>
      <c r="BO417" s="1" t="s">
        <v>3757</v>
      </c>
      <c r="BQ417" s="1" t="s">
        <v>432</v>
      </c>
    </row>
    <row r="418" spans="5:69" x14ac:dyDescent="0.45">
      <c r="E418" s="1" t="s">
        <v>431</v>
      </c>
      <c r="G418" s="1" t="s">
        <v>1079</v>
      </c>
      <c r="I418" s="1" t="s">
        <v>1079</v>
      </c>
      <c r="K418" s="1" t="s">
        <v>1079</v>
      </c>
      <c r="M418" s="1" t="s">
        <v>433</v>
      </c>
      <c r="O418" s="1" t="s">
        <v>2287</v>
      </c>
      <c r="Q418" s="1" t="s">
        <v>433</v>
      </c>
      <c r="S418" s="1" t="s">
        <v>433</v>
      </c>
      <c r="U418" s="1" t="s">
        <v>1079</v>
      </c>
      <c r="W418" s="1" t="s">
        <v>1079</v>
      </c>
      <c r="Y418" s="1" t="s">
        <v>1079</v>
      </c>
      <c r="AA418" s="1" t="s">
        <v>433</v>
      </c>
      <c r="AC418" s="1" t="s">
        <v>1079</v>
      </c>
      <c r="AE418" s="1" t="s">
        <v>433</v>
      </c>
      <c r="AG418" s="1" t="s">
        <v>433</v>
      </c>
      <c r="AI418" s="1" t="s">
        <v>1079</v>
      </c>
      <c r="AK418" s="1" t="s">
        <v>433</v>
      </c>
      <c r="AN418" s="1" t="s">
        <v>1079</v>
      </c>
      <c r="AP418" s="1" t="s">
        <v>374</v>
      </c>
      <c r="AR418" s="1" t="s">
        <v>1079</v>
      </c>
      <c r="AT418" s="1" t="s">
        <v>433</v>
      </c>
      <c r="AV418" s="1" t="s">
        <v>433</v>
      </c>
      <c r="AX418" s="1" t="s">
        <v>431</v>
      </c>
      <c r="AZ418" s="1" t="s">
        <v>432</v>
      </c>
      <c r="BB418" s="1" t="s">
        <v>2287</v>
      </c>
      <c r="BE418" s="1" t="s">
        <v>433</v>
      </c>
      <c r="BH418" s="1" t="s">
        <v>1079</v>
      </c>
      <c r="BJ418" s="1" t="s">
        <v>433</v>
      </c>
      <c r="BM418" s="1" t="s">
        <v>431</v>
      </c>
      <c r="BO418" s="1" t="s">
        <v>3758</v>
      </c>
      <c r="BQ418" s="1" t="s">
        <v>433</v>
      </c>
    </row>
    <row r="419" spans="5:69" x14ac:dyDescent="0.45">
      <c r="E419" s="1" t="s">
        <v>432</v>
      </c>
      <c r="G419" s="1" t="s">
        <v>1080</v>
      </c>
      <c r="I419" s="1" t="s">
        <v>1080</v>
      </c>
      <c r="K419" s="1" t="s">
        <v>1080</v>
      </c>
      <c r="M419" s="1" t="s">
        <v>434</v>
      </c>
      <c r="O419" s="1" t="s">
        <v>2300</v>
      </c>
      <c r="Q419" s="1" t="s">
        <v>434</v>
      </c>
      <c r="S419" s="1" t="s">
        <v>434</v>
      </c>
      <c r="U419" s="1" t="s">
        <v>1080</v>
      </c>
      <c r="W419" s="1" t="s">
        <v>1080</v>
      </c>
      <c r="Y419" s="1" t="s">
        <v>1080</v>
      </c>
      <c r="AA419" s="1" t="s">
        <v>434</v>
      </c>
      <c r="AC419" s="1" t="s">
        <v>1080</v>
      </c>
      <c r="AE419" s="1" t="s">
        <v>434</v>
      </c>
      <c r="AG419" s="1" t="s">
        <v>434</v>
      </c>
      <c r="AI419" s="1" t="s">
        <v>1080</v>
      </c>
      <c r="AK419" s="1" t="s">
        <v>434</v>
      </c>
      <c r="AN419" s="1" t="s">
        <v>1080</v>
      </c>
      <c r="AP419" s="1" t="s">
        <v>375</v>
      </c>
      <c r="AR419" s="1" t="s">
        <v>1080</v>
      </c>
      <c r="AT419" s="1" t="s">
        <v>434</v>
      </c>
      <c r="AV419" s="1" t="s">
        <v>434</v>
      </c>
      <c r="AX419" s="1" t="s">
        <v>432</v>
      </c>
      <c r="AZ419" s="1" t="s">
        <v>433</v>
      </c>
      <c r="BB419" s="1" t="s">
        <v>2300</v>
      </c>
      <c r="BE419" s="1" t="s">
        <v>434</v>
      </c>
      <c r="BH419" s="1" t="s">
        <v>1080</v>
      </c>
      <c r="BJ419" s="1" t="s">
        <v>434</v>
      </c>
      <c r="BM419" s="1" t="s">
        <v>432</v>
      </c>
      <c r="BO419" s="1" t="s">
        <v>3759</v>
      </c>
      <c r="BQ419" s="1" t="s">
        <v>434</v>
      </c>
    </row>
    <row r="420" spans="5:69" x14ac:dyDescent="0.45">
      <c r="E420" s="1" t="s">
        <v>433</v>
      </c>
      <c r="G420" s="1" t="s">
        <v>1081</v>
      </c>
      <c r="I420" s="1" t="s">
        <v>1081</v>
      </c>
      <c r="K420" s="1" t="s">
        <v>1081</v>
      </c>
      <c r="M420" s="1" t="s">
        <v>435</v>
      </c>
      <c r="O420" s="1" t="s">
        <v>423</v>
      </c>
      <c r="Q420" s="1" t="s">
        <v>435</v>
      </c>
      <c r="S420" s="1" t="s">
        <v>435</v>
      </c>
      <c r="U420" s="1" t="s">
        <v>1081</v>
      </c>
      <c r="W420" s="1" t="s">
        <v>1081</v>
      </c>
      <c r="Y420" s="1" t="s">
        <v>1081</v>
      </c>
      <c r="AA420" s="1" t="s">
        <v>435</v>
      </c>
      <c r="AC420" s="1" t="s">
        <v>1081</v>
      </c>
      <c r="AE420" s="1" t="s">
        <v>435</v>
      </c>
      <c r="AG420" s="1" t="s">
        <v>435</v>
      </c>
      <c r="AI420" s="1" t="s">
        <v>1081</v>
      </c>
      <c r="AK420" s="1" t="s">
        <v>435</v>
      </c>
      <c r="AN420" s="1" t="s">
        <v>1081</v>
      </c>
      <c r="AP420" s="1" t="s">
        <v>376</v>
      </c>
      <c r="AR420" s="1" t="s">
        <v>1081</v>
      </c>
      <c r="AT420" s="1" t="s">
        <v>435</v>
      </c>
      <c r="AV420" s="1" t="s">
        <v>435</v>
      </c>
      <c r="AX420" s="1" t="s">
        <v>433</v>
      </c>
      <c r="AZ420" s="1" t="s">
        <v>434</v>
      </c>
      <c r="BB420" s="1" t="s">
        <v>423</v>
      </c>
      <c r="BE420" s="1" t="s">
        <v>435</v>
      </c>
      <c r="BH420" s="1" t="s">
        <v>1081</v>
      </c>
      <c r="BJ420" s="1" t="s">
        <v>435</v>
      </c>
      <c r="BM420" s="1" t="s">
        <v>433</v>
      </c>
      <c r="BO420" s="1" t="s">
        <v>3760</v>
      </c>
      <c r="BQ420" s="1" t="s">
        <v>435</v>
      </c>
    </row>
    <row r="421" spans="5:69" x14ac:dyDescent="0.45">
      <c r="E421" s="1" t="s">
        <v>434</v>
      </c>
      <c r="G421" s="1" t="s">
        <v>1082</v>
      </c>
      <c r="I421" s="1" t="s">
        <v>1082</v>
      </c>
      <c r="K421" s="1" t="s">
        <v>1082</v>
      </c>
      <c r="M421" s="1" t="s">
        <v>436</v>
      </c>
      <c r="O421" s="1" t="s">
        <v>424</v>
      </c>
      <c r="Q421" s="1" t="s">
        <v>436</v>
      </c>
      <c r="S421" s="1" t="s">
        <v>436</v>
      </c>
      <c r="U421" s="1" t="s">
        <v>1082</v>
      </c>
      <c r="W421" s="1" t="s">
        <v>1082</v>
      </c>
      <c r="Y421" s="1" t="s">
        <v>1082</v>
      </c>
      <c r="AA421" s="1" t="s">
        <v>436</v>
      </c>
      <c r="AC421" s="1" t="s">
        <v>1082</v>
      </c>
      <c r="AE421" s="1" t="s">
        <v>436</v>
      </c>
      <c r="AG421" s="1" t="s">
        <v>436</v>
      </c>
      <c r="AI421" s="1" t="s">
        <v>1082</v>
      </c>
      <c r="AK421" s="1" t="s">
        <v>436</v>
      </c>
      <c r="AN421" s="1" t="s">
        <v>1082</v>
      </c>
      <c r="AP421" s="1" t="s">
        <v>377</v>
      </c>
      <c r="AR421" s="1" t="s">
        <v>1082</v>
      </c>
      <c r="AT421" s="1" t="s">
        <v>436</v>
      </c>
      <c r="AV421" s="1" t="s">
        <v>436</v>
      </c>
      <c r="AX421" s="1" t="s">
        <v>434</v>
      </c>
      <c r="AZ421" s="1" t="s">
        <v>435</v>
      </c>
      <c r="BB421" s="1" t="s">
        <v>424</v>
      </c>
      <c r="BE421" s="1" t="s">
        <v>436</v>
      </c>
      <c r="BH421" s="1" t="s">
        <v>1082</v>
      </c>
      <c r="BJ421" s="1" t="s">
        <v>436</v>
      </c>
      <c r="BM421" s="1" t="s">
        <v>434</v>
      </c>
      <c r="BO421" s="1" t="s">
        <v>3761</v>
      </c>
      <c r="BQ421" s="1" t="s">
        <v>436</v>
      </c>
    </row>
    <row r="422" spans="5:69" x14ac:dyDescent="0.45">
      <c r="E422" s="1" t="s">
        <v>435</v>
      </c>
      <c r="G422" s="1" t="s">
        <v>1083</v>
      </c>
      <c r="I422" s="1" t="s">
        <v>1083</v>
      </c>
      <c r="K422" s="1" t="s">
        <v>1083</v>
      </c>
      <c r="M422" s="1" t="s">
        <v>437</v>
      </c>
      <c r="O422" s="1" t="s">
        <v>425</v>
      </c>
      <c r="Q422" s="1" t="s">
        <v>437</v>
      </c>
      <c r="S422" s="1" t="s">
        <v>437</v>
      </c>
      <c r="U422" s="1" t="s">
        <v>1083</v>
      </c>
      <c r="W422" s="1" t="s">
        <v>1083</v>
      </c>
      <c r="Y422" s="1" t="s">
        <v>1083</v>
      </c>
      <c r="AA422" s="1" t="s">
        <v>437</v>
      </c>
      <c r="AC422" s="1" t="s">
        <v>1083</v>
      </c>
      <c r="AE422" s="1" t="s">
        <v>437</v>
      </c>
      <c r="AG422" s="1" t="s">
        <v>437</v>
      </c>
      <c r="AI422" s="1" t="s">
        <v>1083</v>
      </c>
      <c r="AK422" s="1" t="s">
        <v>437</v>
      </c>
      <c r="AN422" s="1" t="s">
        <v>1083</v>
      </c>
      <c r="AP422" s="1" t="s">
        <v>378</v>
      </c>
      <c r="AR422" s="1" t="s">
        <v>1083</v>
      </c>
      <c r="AT422" s="1" t="s">
        <v>437</v>
      </c>
      <c r="AV422" s="1" t="s">
        <v>437</v>
      </c>
      <c r="AX422" s="1" t="s">
        <v>435</v>
      </c>
      <c r="AZ422" s="1" t="s">
        <v>436</v>
      </c>
      <c r="BB422" s="1" t="s">
        <v>425</v>
      </c>
      <c r="BE422" s="1" t="s">
        <v>437</v>
      </c>
      <c r="BH422" s="1" t="s">
        <v>1083</v>
      </c>
      <c r="BJ422" s="1" t="s">
        <v>437</v>
      </c>
      <c r="BM422" s="1" t="s">
        <v>435</v>
      </c>
      <c r="BO422" s="1" t="s">
        <v>3762</v>
      </c>
      <c r="BQ422" s="1" t="s">
        <v>437</v>
      </c>
    </row>
    <row r="423" spans="5:69" x14ac:dyDescent="0.45">
      <c r="E423" s="1" t="s">
        <v>436</v>
      </c>
      <c r="G423" s="1" t="s">
        <v>1084</v>
      </c>
      <c r="I423" s="1" t="s">
        <v>1084</v>
      </c>
      <c r="K423" s="1" t="s">
        <v>1084</v>
      </c>
      <c r="M423" s="1" t="s">
        <v>438</v>
      </c>
      <c r="O423" s="1" t="s">
        <v>426</v>
      </c>
      <c r="Q423" s="1" t="s">
        <v>438</v>
      </c>
      <c r="S423" s="1" t="s">
        <v>438</v>
      </c>
      <c r="U423" s="1" t="s">
        <v>1084</v>
      </c>
      <c r="W423" s="1" t="s">
        <v>1084</v>
      </c>
      <c r="Y423" s="1" t="s">
        <v>1084</v>
      </c>
      <c r="AA423" s="1" t="s">
        <v>438</v>
      </c>
      <c r="AC423" s="1" t="s">
        <v>1084</v>
      </c>
      <c r="AE423" s="1" t="s">
        <v>438</v>
      </c>
      <c r="AG423" s="1" t="s">
        <v>438</v>
      </c>
      <c r="AI423" s="1" t="s">
        <v>1084</v>
      </c>
      <c r="AK423" s="1" t="s">
        <v>438</v>
      </c>
      <c r="AN423" s="1" t="s">
        <v>1084</v>
      </c>
      <c r="AP423" s="1" t="s">
        <v>379</v>
      </c>
      <c r="AR423" s="1" t="s">
        <v>1084</v>
      </c>
      <c r="AT423" s="1" t="s">
        <v>438</v>
      </c>
      <c r="AV423" s="1" t="s">
        <v>438</v>
      </c>
      <c r="AX423" s="1" t="s">
        <v>436</v>
      </c>
      <c r="AZ423" s="1" t="s">
        <v>437</v>
      </c>
      <c r="BB423" s="1" t="s">
        <v>426</v>
      </c>
      <c r="BE423" s="1" t="s">
        <v>438</v>
      </c>
      <c r="BH423" s="1" t="s">
        <v>1084</v>
      </c>
      <c r="BJ423" s="1" t="s">
        <v>438</v>
      </c>
      <c r="BM423" s="1" t="s">
        <v>436</v>
      </c>
      <c r="BO423" s="1" t="s">
        <v>3763</v>
      </c>
      <c r="BQ423" s="1" t="s">
        <v>438</v>
      </c>
    </row>
    <row r="424" spans="5:69" x14ac:dyDescent="0.45">
      <c r="E424" s="1" t="s">
        <v>437</v>
      </c>
      <c r="G424" s="1" t="s">
        <v>1085</v>
      </c>
      <c r="I424" s="1" t="s">
        <v>1085</v>
      </c>
      <c r="K424" s="1" t="s">
        <v>1085</v>
      </c>
      <c r="M424" s="1" t="s">
        <v>439</v>
      </c>
      <c r="O424" s="1" t="s">
        <v>427</v>
      </c>
      <c r="Q424" s="1" t="s">
        <v>439</v>
      </c>
      <c r="S424" s="1" t="s">
        <v>439</v>
      </c>
      <c r="U424" s="1" t="s">
        <v>1085</v>
      </c>
      <c r="W424" s="1" t="s">
        <v>1085</v>
      </c>
      <c r="Y424" s="1" t="s">
        <v>1085</v>
      </c>
      <c r="AA424" s="1" t="s">
        <v>439</v>
      </c>
      <c r="AC424" s="1" t="s">
        <v>1085</v>
      </c>
      <c r="AE424" s="1" t="s">
        <v>439</v>
      </c>
      <c r="AG424" s="1" t="s">
        <v>439</v>
      </c>
      <c r="AI424" s="1" t="s">
        <v>1085</v>
      </c>
      <c r="AK424" s="1" t="s">
        <v>439</v>
      </c>
      <c r="AN424" s="1" t="s">
        <v>1085</v>
      </c>
      <c r="AP424" s="1" t="s">
        <v>380</v>
      </c>
      <c r="AR424" s="1" t="s">
        <v>1085</v>
      </c>
      <c r="AT424" s="1" t="s">
        <v>439</v>
      </c>
      <c r="AV424" s="1" t="s">
        <v>439</v>
      </c>
      <c r="AX424" s="1" t="s">
        <v>437</v>
      </c>
      <c r="AZ424" s="1" t="s">
        <v>438</v>
      </c>
      <c r="BB424" s="1" t="s">
        <v>427</v>
      </c>
      <c r="BE424" s="1" t="s">
        <v>439</v>
      </c>
      <c r="BH424" s="1" t="s">
        <v>1085</v>
      </c>
      <c r="BJ424" s="1" t="s">
        <v>439</v>
      </c>
      <c r="BM424" s="1" t="s">
        <v>437</v>
      </c>
      <c r="BO424" s="1" t="s">
        <v>3764</v>
      </c>
      <c r="BQ424" s="1" t="s">
        <v>439</v>
      </c>
    </row>
    <row r="425" spans="5:69" x14ac:dyDescent="0.45">
      <c r="E425" s="1" t="s">
        <v>438</v>
      </c>
      <c r="G425" s="1" t="s">
        <v>1086</v>
      </c>
      <c r="I425" s="1" t="s">
        <v>1086</v>
      </c>
      <c r="K425" s="1" t="s">
        <v>1086</v>
      </c>
      <c r="M425" s="1" t="s">
        <v>440</v>
      </c>
      <c r="O425" s="1" t="s">
        <v>428</v>
      </c>
      <c r="Q425" s="1" t="s">
        <v>440</v>
      </c>
      <c r="S425" s="1" t="s">
        <v>440</v>
      </c>
      <c r="U425" s="1" t="s">
        <v>1086</v>
      </c>
      <c r="W425" s="1" t="s">
        <v>1086</v>
      </c>
      <c r="Y425" s="1" t="s">
        <v>1086</v>
      </c>
      <c r="AA425" s="1" t="s">
        <v>440</v>
      </c>
      <c r="AC425" s="1" t="s">
        <v>1086</v>
      </c>
      <c r="AE425" s="1" t="s">
        <v>440</v>
      </c>
      <c r="AG425" s="1" t="s">
        <v>440</v>
      </c>
      <c r="AI425" s="1" t="s">
        <v>1086</v>
      </c>
      <c r="AK425" s="1" t="s">
        <v>440</v>
      </c>
      <c r="AN425" s="1" t="s">
        <v>1086</v>
      </c>
      <c r="AP425" s="1" t="s">
        <v>381</v>
      </c>
      <c r="AR425" s="1" t="s">
        <v>1086</v>
      </c>
      <c r="AT425" s="1" t="s">
        <v>440</v>
      </c>
      <c r="AV425" s="1" t="s">
        <v>440</v>
      </c>
      <c r="AX425" s="1" t="s">
        <v>438</v>
      </c>
      <c r="AZ425" s="1" t="s">
        <v>439</v>
      </c>
      <c r="BB425" s="1" t="s">
        <v>428</v>
      </c>
      <c r="BE425" s="1" t="s">
        <v>440</v>
      </c>
      <c r="BH425" s="1" t="s">
        <v>1086</v>
      </c>
      <c r="BJ425" s="1" t="s">
        <v>440</v>
      </c>
      <c r="BM425" s="1" t="s">
        <v>438</v>
      </c>
      <c r="BO425" s="1" t="s">
        <v>3765</v>
      </c>
      <c r="BQ425" s="1" t="s">
        <v>440</v>
      </c>
    </row>
    <row r="426" spans="5:69" x14ac:dyDescent="0.45">
      <c r="E426" s="1" t="s">
        <v>439</v>
      </c>
      <c r="G426" s="1" t="s">
        <v>94</v>
      </c>
      <c r="I426" s="1" t="s">
        <v>94</v>
      </c>
      <c r="K426" s="1" t="s">
        <v>94</v>
      </c>
      <c r="M426" s="1" t="s">
        <v>441</v>
      </c>
      <c r="O426" s="1" t="s">
        <v>429</v>
      </c>
      <c r="Q426" s="1" t="s">
        <v>441</v>
      </c>
      <c r="S426" s="1" t="s">
        <v>441</v>
      </c>
      <c r="U426" s="1" t="s">
        <v>94</v>
      </c>
      <c r="W426" s="1" t="s">
        <v>94</v>
      </c>
      <c r="Y426" s="1" t="s">
        <v>94</v>
      </c>
      <c r="AA426" s="1" t="s">
        <v>441</v>
      </c>
      <c r="AC426" s="1" t="s">
        <v>94</v>
      </c>
      <c r="AE426" s="1" t="s">
        <v>441</v>
      </c>
      <c r="AG426" s="1" t="s">
        <v>441</v>
      </c>
      <c r="AI426" s="1" t="s">
        <v>94</v>
      </c>
      <c r="AK426" s="1" t="s">
        <v>441</v>
      </c>
      <c r="AN426" s="1" t="s">
        <v>94</v>
      </c>
      <c r="AP426" s="1" t="s">
        <v>382</v>
      </c>
      <c r="AR426" s="1" t="s">
        <v>94</v>
      </c>
      <c r="AT426" s="1" t="s">
        <v>441</v>
      </c>
      <c r="AV426" s="1" t="s">
        <v>441</v>
      </c>
      <c r="AX426" s="1" t="s">
        <v>439</v>
      </c>
      <c r="AZ426" s="1" t="s">
        <v>440</v>
      </c>
      <c r="BB426" s="1" t="s">
        <v>429</v>
      </c>
      <c r="BE426" s="1" t="s">
        <v>441</v>
      </c>
      <c r="BH426" s="1" t="s">
        <v>94</v>
      </c>
      <c r="BJ426" s="1" t="s">
        <v>441</v>
      </c>
      <c r="BM426" s="1" t="s">
        <v>439</v>
      </c>
      <c r="BO426" s="1" t="s">
        <v>3766</v>
      </c>
      <c r="BQ426" s="1" t="s">
        <v>441</v>
      </c>
    </row>
    <row r="427" spans="5:69" x14ac:dyDescent="0.45">
      <c r="E427" s="1" t="s">
        <v>440</v>
      </c>
      <c r="G427" s="1" t="s">
        <v>1087</v>
      </c>
      <c r="I427" s="1" t="s">
        <v>1087</v>
      </c>
      <c r="K427" s="1" t="s">
        <v>1087</v>
      </c>
      <c r="M427" s="1" t="s">
        <v>442</v>
      </c>
      <c r="O427" s="1" t="s">
        <v>2337</v>
      </c>
      <c r="Q427" s="1" t="s">
        <v>442</v>
      </c>
      <c r="S427" s="1" t="s">
        <v>442</v>
      </c>
      <c r="U427" s="1" t="s">
        <v>1087</v>
      </c>
      <c r="W427" s="1" t="s">
        <v>1087</v>
      </c>
      <c r="Y427" s="1" t="s">
        <v>1087</v>
      </c>
      <c r="AA427" s="1" t="s">
        <v>442</v>
      </c>
      <c r="AC427" s="1" t="s">
        <v>1087</v>
      </c>
      <c r="AE427" s="1" t="s">
        <v>442</v>
      </c>
      <c r="AG427" s="1" t="s">
        <v>442</v>
      </c>
      <c r="AI427" s="1" t="s">
        <v>1087</v>
      </c>
      <c r="AK427" s="1" t="s">
        <v>442</v>
      </c>
      <c r="AN427" s="1" t="s">
        <v>1087</v>
      </c>
      <c r="AP427" s="1" t="s">
        <v>383</v>
      </c>
      <c r="AR427" s="1" t="s">
        <v>1087</v>
      </c>
      <c r="AT427" s="1" t="s">
        <v>442</v>
      </c>
      <c r="AV427" s="1" t="s">
        <v>442</v>
      </c>
      <c r="AX427" s="1" t="s">
        <v>440</v>
      </c>
      <c r="AZ427" s="1" t="s">
        <v>441</v>
      </c>
      <c r="BB427" s="1" t="s">
        <v>2337</v>
      </c>
      <c r="BE427" s="1" t="s">
        <v>442</v>
      </c>
      <c r="BH427" s="1" t="s">
        <v>1087</v>
      </c>
      <c r="BJ427" s="1" t="s">
        <v>442</v>
      </c>
      <c r="BM427" s="1" t="s">
        <v>440</v>
      </c>
      <c r="BO427" s="1" t="s">
        <v>3767</v>
      </c>
      <c r="BQ427" s="1" t="s">
        <v>442</v>
      </c>
    </row>
    <row r="428" spans="5:69" x14ac:dyDescent="0.45">
      <c r="E428" s="1" t="s">
        <v>441</v>
      </c>
      <c r="G428" s="1" t="s">
        <v>95</v>
      </c>
      <c r="I428" s="1" t="s">
        <v>95</v>
      </c>
      <c r="K428" s="1" t="s">
        <v>95</v>
      </c>
      <c r="M428" s="1" t="s">
        <v>443</v>
      </c>
      <c r="O428" s="1" t="s">
        <v>430</v>
      </c>
      <c r="Q428" s="1" t="s">
        <v>443</v>
      </c>
      <c r="S428" s="1" t="s">
        <v>443</v>
      </c>
      <c r="U428" s="1" t="s">
        <v>95</v>
      </c>
      <c r="W428" s="1" t="s">
        <v>95</v>
      </c>
      <c r="Y428" s="1" t="s">
        <v>95</v>
      </c>
      <c r="AA428" s="1" t="s">
        <v>443</v>
      </c>
      <c r="AC428" s="1" t="s">
        <v>95</v>
      </c>
      <c r="AE428" s="1" t="s">
        <v>443</v>
      </c>
      <c r="AG428" s="1" t="s">
        <v>443</v>
      </c>
      <c r="AI428" s="1" t="s">
        <v>95</v>
      </c>
      <c r="AK428" s="1" t="s">
        <v>443</v>
      </c>
      <c r="AN428" s="1" t="s">
        <v>95</v>
      </c>
      <c r="AP428" s="1" t="s">
        <v>384</v>
      </c>
      <c r="AR428" s="1" t="s">
        <v>95</v>
      </c>
      <c r="AT428" s="1" t="s">
        <v>443</v>
      </c>
      <c r="AV428" s="1" t="s">
        <v>443</v>
      </c>
      <c r="AX428" s="1" t="s">
        <v>441</v>
      </c>
      <c r="AZ428" s="1" t="s">
        <v>442</v>
      </c>
      <c r="BB428" s="1" t="s">
        <v>430</v>
      </c>
      <c r="BE428" s="1" t="s">
        <v>443</v>
      </c>
      <c r="BH428" s="1" t="s">
        <v>95</v>
      </c>
      <c r="BJ428" s="1" t="s">
        <v>443</v>
      </c>
      <c r="BM428" s="1" t="s">
        <v>441</v>
      </c>
      <c r="BO428" s="1" t="s">
        <v>3768</v>
      </c>
      <c r="BQ428" s="1" t="s">
        <v>443</v>
      </c>
    </row>
    <row r="429" spans="5:69" x14ac:dyDescent="0.45">
      <c r="E429" s="1" t="s">
        <v>442</v>
      </c>
      <c r="G429" s="1" t="s">
        <v>1088</v>
      </c>
      <c r="I429" s="1" t="s">
        <v>1088</v>
      </c>
      <c r="K429" s="1" t="s">
        <v>1088</v>
      </c>
      <c r="M429" s="1" t="s">
        <v>444</v>
      </c>
      <c r="O429" s="1" t="s">
        <v>431</v>
      </c>
      <c r="Q429" s="1" t="s">
        <v>444</v>
      </c>
      <c r="S429" s="1" t="s">
        <v>444</v>
      </c>
      <c r="U429" s="1" t="s">
        <v>1088</v>
      </c>
      <c r="W429" s="1" t="s">
        <v>1088</v>
      </c>
      <c r="Y429" s="1" t="s">
        <v>1088</v>
      </c>
      <c r="AA429" s="1" t="s">
        <v>444</v>
      </c>
      <c r="AC429" s="1" t="s">
        <v>1088</v>
      </c>
      <c r="AE429" s="1" t="s">
        <v>444</v>
      </c>
      <c r="AG429" s="1" t="s">
        <v>444</v>
      </c>
      <c r="AI429" s="1" t="s">
        <v>1088</v>
      </c>
      <c r="AK429" s="1" t="s">
        <v>444</v>
      </c>
      <c r="AN429" s="1" t="s">
        <v>1088</v>
      </c>
      <c r="AP429" s="1" t="s">
        <v>385</v>
      </c>
      <c r="AR429" s="1" t="s">
        <v>1088</v>
      </c>
      <c r="AT429" s="1" t="s">
        <v>444</v>
      </c>
      <c r="AV429" s="1" t="s">
        <v>444</v>
      </c>
      <c r="AX429" s="1" t="s">
        <v>442</v>
      </c>
      <c r="AZ429" s="1" t="s">
        <v>443</v>
      </c>
      <c r="BB429" s="1" t="s">
        <v>431</v>
      </c>
      <c r="BE429" s="1" t="s">
        <v>444</v>
      </c>
      <c r="BH429" s="1" t="s">
        <v>1088</v>
      </c>
      <c r="BJ429" s="1" t="s">
        <v>444</v>
      </c>
      <c r="BM429" s="1" t="s">
        <v>442</v>
      </c>
      <c r="BO429" s="1" t="s">
        <v>3769</v>
      </c>
      <c r="BQ429" s="1" t="s">
        <v>444</v>
      </c>
    </row>
    <row r="430" spans="5:69" x14ac:dyDescent="0.45">
      <c r="E430" s="1" t="s">
        <v>443</v>
      </c>
      <c r="G430" s="1" t="s">
        <v>1089</v>
      </c>
      <c r="I430" s="1" t="s">
        <v>1089</v>
      </c>
      <c r="K430" s="1" t="s">
        <v>1089</v>
      </c>
      <c r="M430" s="1" t="s">
        <v>445</v>
      </c>
      <c r="O430" s="1" t="s">
        <v>432</v>
      </c>
      <c r="Q430" s="1" t="s">
        <v>445</v>
      </c>
      <c r="S430" s="1" t="s">
        <v>445</v>
      </c>
      <c r="U430" s="1" t="s">
        <v>1089</v>
      </c>
      <c r="W430" s="1" t="s">
        <v>1089</v>
      </c>
      <c r="Y430" s="1" t="s">
        <v>1089</v>
      </c>
      <c r="AA430" s="1" t="s">
        <v>445</v>
      </c>
      <c r="AC430" s="1" t="s">
        <v>1089</v>
      </c>
      <c r="AE430" s="1" t="s">
        <v>445</v>
      </c>
      <c r="AG430" s="1" t="s">
        <v>445</v>
      </c>
      <c r="AI430" s="1" t="s">
        <v>1089</v>
      </c>
      <c r="AK430" s="1" t="s">
        <v>445</v>
      </c>
      <c r="AN430" s="1" t="s">
        <v>1089</v>
      </c>
      <c r="AP430" s="1" t="s">
        <v>386</v>
      </c>
      <c r="AR430" s="1" t="s">
        <v>1089</v>
      </c>
      <c r="AT430" s="1" t="s">
        <v>445</v>
      </c>
      <c r="AV430" s="1" t="s">
        <v>445</v>
      </c>
      <c r="AX430" s="1" t="s">
        <v>443</v>
      </c>
      <c r="AZ430" s="1" t="s">
        <v>444</v>
      </c>
      <c r="BB430" s="1" t="s">
        <v>432</v>
      </c>
      <c r="BE430" s="1" t="s">
        <v>445</v>
      </c>
      <c r="BH430" s="1" t="s">
        <v>1089</v>
      </c>
      <c r="BJ430" s="1" t="s">
        <v>445</v>
      </c>
      <c r="BM430" s="1" t="s">
        <v>443</v>
      </c>
      <c r="BO430" s="1" t="s">
        <v>3770</v>
      </c>
      <c r="BQ430" s="1" t="s">
        <v>445</v>
      </c>
    </row>
    <row r="431" spans="5:69" x14ac:dyDescent="0.45">
      <c r="E431" s="1" t="s">
        <v>444</v>
      </c>
      <c r="G431" s="1" t="s">
        <v>1090</v>
      </c>
      <c r="I431" s="1" t="s">
        <v>1090</v>
      </c>
      <c r="K431" s="1" t="s">
        <v>1090</v>
      </c>
      <c r="M431" s="1" t="s">
        <v>446</v>
      </c>
      <c r="O431" s="1" t="s">
        <v>433</v>
      </c>
      <c r="Q431" s="1" t="s">
        <v>446</v>
      </c>
      <c r="S431" s="1" t="s">
        <v>446</v>
      </c>
      <c r="U431" s="1" t="s">
        <v>1090</v>
      </c>
      <c r="W431" s="1" t="s">
        <v>1090</v>
      </c>
      <c r="Y431" s="1" t="s">
        <v>1090</v>
      </c>
      <c r="AA431" s="1" t="s">
        <v>446</v>
      </c>
      <c r="AC431" s="1" t="s">
        <v>1090</v>
      </c>
      <c r="AE431" s="1" t="s">
        <v>446</v>
      </c>
      <c r="AG431" s="1" t="s">
        <v>446</v>
      </c>
      <c r="AI431" s="1" t="s">
        <v>1090</v>
      </c>
      <c r="AK431" s="1" t="s">
        <v>446</v>
      </c>
      <c r="AN431" s="1" t="s">
        <v>1090</v>
      </c>
      <c r="AP431" s="1" t="s">
        <v>387</v>
      </c>
      <c r="AR431" s="1" t="s">
        <v>1090</v>
      </c>
      <c r="AT431" s="1" t="s">
        <v>446</v>
      </c>
      <c r="AV431" s="1" t="s">
        <v>446</v>
      </c>
      <c r="AX431" s="1" t="s">
        <v>444</v>
      </c>
      <c r="AZ431" s="1" t="s">
        <v>445</v>
      </c>
      <c r="BB431" s="1" t="s">
        <v>433</v>
      </c>
      <c r="BE431" s="1" t="s">
        <v>446</v>
      </c>
      <c r="BH431" s="1" t="s">
        <v>1090</v>
      </c>
      <c r="BJ431" s="1" t="s">
        <v>446</v>
      </c>
      <c r="BM431" s="1" t="s">
        <v>444</v>
      </c>
      <c r="BO431" s="1" t="s">
        <v>3771</v>
      </c>
      <c r="BQ431" s="1" t="s">
        <v>446</v>
      </c>
    </row>
    <row r="432" spans="5:69" x14ac:dyDescent="0.45">
      <c r="E432" s="1" t="s">
        <v>445</v>
      </c>
      <c r="G432" s="1" t="s">
        <v>1091</v>
      </c>
      <c r="I432" s="1" t="s">
        <v>1091</v>
      </c>
      <c r="K432" s="1" t="s">
        <v>1091</v>
      </c>
      <c r="M432" s="1" t="s">
        <v>447</v>
      </c>
      <c r="O432" s="1" t="s">
        <v>434</v>
      </c>
      <c r="Q432" s="1" t="s">
        <v>447</v>
      </c>
      <c r="S432" s="1" t="s">
        <v>447</v>
      </c>
      <c r="U432" s="1" t="s">
        <v>1091</v>
      </c>
      <c r="W432" s="1" t="s">
        <v>1091</v>
      </c>
      <c r="Y432" s="1" t="s">
        <v>1091</v>
      </c>
      <c r="AA432" s="1" t="s">
        <v>447</v>
      </c>
      <c r="AC432" s="1" t="s">
        <v>1091</v>
      </c>
      <c r="AE432" s="1" t="s">
        <v>447</v>
      </c>
      <c r="AG432" s="1" t="s">
        <v>447</v>
      </c>
      <c r="AI432" s="1" t="s">
        <v>1091</v>
      </c>
      <c r="AK432" s="1" t="s">
        <v>447</v>
      </c>
      <c r="AN432" s="1" t="s">
        <v>1091</v>
      </c>
      <c r="AP432" s="1" t="s">
        <v>388</v>
      </c>
      <c r="AR432" s="1" t="s">
        <v>1091</v>
      </c>
      <c r="AT432" s="1" t="s">
        <v>447</v>
      </c>
      <c r="AV432" s="1" t="s">
        <v>447</v>
      </c>
      <c r="AX432" s="1" t="s">
        <v>445</v>
      </c>
      <c r="AZ432" s="1" t="s">
        <v>446</v>
      </c>
      <c r="BB432" s="1" t="s">
        <v>434</v>
      </c>
      <c r="BE432" s="1" t="s">
        <v>447</v>
      </c>
      <c r="BH432" s="1" t="s">
        <v>1091</v>
      </c>
      <c r="BJ432" s="1" t="s">
        <v>447</v>
      </c>
      <c r="BM432" s="1" t="s">
        <v>445</v>
      </c>
      <c r="BO432" s="1" t="s">
        <v>3772</v>
      </c>
      <c r="BQ432" s="1" t="s">
        <v>447</v>
      </c>
    </row>
    <row r="433" spans="5:69" x14ac:dyDescent="0.45">
      <c r="E433" s="1" t="s">
        <v>446</v>
      </c>
      <c r="G433" s="1" t="s">
        <v>1092</v>
      </c>
      <c r="I433" s="1" t="s">
        <v>1092</v>
      </c>
      <c r="K433" s="1" t="s">
        <v>1092</v>
      </c>
      <c r="M433" s="1" t="s">
        <v>448</v>
      </c>
      <c r="O433" s="1" t="s">
        <v>435</v>
      </c>
      <c r="Q433" s="1" t="s">
        <v>448</v>
      </c>
      <c r="S433" s="1" t="s">
        <v>448</v>
      </c>
      <c r="U433" s="1" t="s">
        <v>1092</v>
      </c>
      <c r="W433" s="1" t="s">
        <v>1092</v>
      </c>
      <c r="Y433" s="1" t="s">
        <v>1092</v>
      </c>
      <c r="AA433" s="1" t="s">
        <v>448</v>
      </c>
      <c r="AC433" s="1" t="s">
        <v>1092</v>
      </c>
      <c r="AE433" s="1" t="s">
        <v>448</v>
      </c>
      <c r="AG433" s="1" t="s">
        <v>448</v>
      </c>
      <c r="AI433" s="1" t="s">
        <v>1092</v>
      </c>
      <c r="AK433" s="1" t="s">
        <v>448</v>
      </c>
      <c r="AN433" s="1" t="s">
        <v>1092</v>
      </c>
      <c r="AP433" s="1" t="s">
        <v>389</v>
      </c>
      <c r="AR433" s="1" t="s">
        <v>1092</v>
      </c>
      <c r="AT433" s="1" t="s">
        <v>448</v>
      </c>
      <c r="AV433" s="1" t="s">
        <v>448</v>
      </c>
      <c r="AX433" s="1" t="s">
        <v>446</v>
      </c>
      <c r="AZ433" s="1" t="s">
        <v>447</v>
      </c>
      <c r="BB433" s="1" t="s">
        <v>435</v>
      </c>
      <c r="BE433" s="1" t="s">
        <v>448</v>
      </c>
      <c r="BH433" s="1" t="s">
        <v>1092</v>
      </c>
      <c r="BJ433" s="1" t="s">
        <v>448</v>
      </c>
      <c r="BM433" s="1" t="s">
        <v>446</v>
      </c>
      <c r="BO433" s="1" t="s">
        <v>3773</v>
      </c>
      <c r="BQ433" s="1" t="s">
        <v>448</v>
      </c>
    </row>
    <row r="434" spans="5:69" x14ac:dyDescent="0.45">
      <c r="E434" s="1" t="s">
        <v>447</v>
      </c>
      <c r="G434" s="1" t="s">
        <v>1093</v>
      </c>
      <c r="I434" s="1" t="s">
        <v>1093</v>
      </c>
      <c r="K434" s="1" t="s">
        <v>1093</v>
      </c>
      <c r="M434" s="1" t="s">
        <v>449</v>
      </c>
      <c r="O434" s="1" t="s">
        <v>436</v>
      </c>
      <c r="Q434" s="1" t="s">
        <v>449</v>
      </c>
      <c r="S434" s="1" t="s">
        <v>449</v>
      </c>
      <c r="U434" s="1" t="s">
        <v>1093</v>
      </c>
      <c r="W434" s="1" t="s">
        <v>1093</v>
      </c>
      <c r="Y434" s="1" t="s">
        <v>1093</v>
      </c>
      <c r="AA434" s="1" t="s">
        <v>449</v>
      </c>
      <c r="AC434" s="1" t="s">
        <v>1093</v>
      </c>
      <c r="AE434" s="1" t="s">
        <v>449</v>
      </c>
      <c r="AG434" s="1" t="s">
        <v>449</v>
      </c>
      <c r="AI434" s="1" t="s">
        <v>1093</v>
      </c>
      <c r="AK434" s="1" t="s">
        <v>449</v>
      </c>
      <c r="AN434" s="1" t="s">
        <v>1093</v>
      </c>
      <c r="AP434" s="1" t="s">
        <v>390</v>
      </c>
      <c r="AR434" s="1" t="s">
        <v>1093</v>
      </c>
      <c r="AT434" s="1" t="s">
        <v>449</v>
      </c>
      <c r="AV434" s="1" t="s">
        <v>449</v>
      </c>
      <c r="AX434" s="1" t="s">
        <v>447</v>
      </c>
      <c r="AZ434" s="1" t="s">
        <v>448</v>
      </c>
      <c r="BB434" s="1" t="s">
        <v>436</v>
      </c>
      <c r="BE434" s="1" t="s">
        <v>449</v>
      </c>
      <c r="BH434" s="1" t="s">
        <v>1093</v>
      </c>
      <c r="BJ434" s="1" t="s">
        <v>449</v>
      </c>
      <c r="BM434" s="1" t="s">
        <v>447</v>
      </c>
      <c r="BO434" s="1" t="s">
        <v>3774</v>
      </c>
      <c r="BQ434" s="1" t="s">
        <v>449</v>
      </c>
    </row>
    <row r="435" spans="5:69" x14ac:dyDescent="0.45">
      <c r="E435" s="1" t="s">
        <v>448</v>
      </c>
      <c r="G435" s="1" t="s">
        <v>1094</v>
      </c>
      <c r="I435" s="1" t="s">
        <v>1094</v>
      </c>
      <c r="K435" s="1" t="s">
        <v>1094</v>
      </c>
      <c r="M435" s="1" t="s">
        <v>450</v>
      </c>
      <c r="O435" s="1" t="s">
        <v>437</v>
      </c>
      <c r="Q435" s="1" t="s">
        <v>450</v>
      </c>
      <c r="S435" s="1" t="s">
        <v>450</v>
      </c>
      <c r="U435" s="1" t="s">
        <v>1094</v>
      </c>
      <c r="W435" s="1" t="s">
        <v>1094</v>
      </c>
      <c r="Y435" s="1" t="s">
        <v>1094</v>
      </c>
      <c r="AA435" s="1" t="s">
        <v>450</v>
      </c>
      <c r="AC435" s="1" t="s">
        <v>1094</v>
      </c>
      <c r="AE435" s="1" t="s">
        <v>450</v>
      </c>
      <c r="AG435" s="1" t="s">
        <v>450</v>
      </c>
      <c r="AI435" s="1" t="s">
        <v>1094</v>
      </c>
      <c r="AK435" s="1" t="s">
        <v>450</v>
      </c>
      <c r="AN435" s="1" t="s">
        <v>1094</v>
      </c>
      <c r="AP435" s="1" t="s">
        <v>391</v>
      </c>
      <c r="AR435" s="1" t="s">
        <v>1094</v>
      </c>
      <c r="AT435" s="1" t="s">
        <v>450</v>
      </c>
      <c r="AV435" s="1" t="s">
        <v>450</v>
      </c>
      <c r="AX435" s="1" t="s">
        <v>448</v>
      </c>
      <c r="AZ435" s="1" t="s">
        <v>449</v>
      </c>
      <c r="BB435" s="1" t="s">
        <v>437</v>
      </c>
      <c r="BE435" s="1" t="s">
        <v>450</v>
      </c>
      <c r="BH435" s="1" t="s">
        <v>1094</v>
      </c>
      <c r="BJ435" s="1" t="s">
        <v>450</v>
      </c>
      <c r="BM435" s="1" t="s">
        <v>448</v>
      </c>
      <c r="BO435" s="1" t="s">
        <v>3775</v>
      </c>
      <c r="BQ435" s="1" t="s">
        <v>450</v>
      </c>
    </row>
    <row r="436" spans="5:69" x14ac:dyDescent="0.45">
      <c r="E436" s="1" t="s">
        <v>449</v>
      </c>
      <c r="G436" s="1" t="s">
        <v>1095</v>
      </c>
      <c r="I436" s="1" t="s">
        <v>1095</v>
      </c>
      <c r="K436" s="1" t="s">
        <v>1095</v>
      </c>
      <c r="M436" s="1" t="s">
        <v>451</v>
      </c>
      <c r="O436" s="1" t="s">
        <v>438</v>
      </c>
      <c r="Q436" s="1" t="s">
        <v>451</v>
      </c>
      <c r="S436" s="1" t="s">
        <v>451</v>
      </c>
      <c r="U436" s="1" t="s">
        <v>1095</v>
      </c>
      <c r="W436" s="1" t="s">
        <v>1095</v>
      </c>
      <c r="Y436" s="1" t="s">
        <v>1095</v>
      </c>
      <c r="AA436" s="1" t="s">
        <v>451</v>
      </c>
      <c r="AC436" s="1" t="s">
        <v>1095</v>
      </c>
      <c r="AE436" s="1" t="s">
        <v>451</v>
      </c>
      <c r="AG436" s="1" t="s">
        <v>451</v>
      </c>
      <c r="AI436" s="1" t="s">
        <v>1095</v>
      </c>
      <c r="AK436" s="1" t="s">
        <v>451</v>
      </c>
      <c r="AN436" s="1" t="s">
        <v>1095</v>
      </c>
      <c r="AP436" s="1" t="s">
        <v>392</v>
      </c>
      <c r="AR436" s="1" t="s">
        <v>1095</v>
      </c>
      <c r="AT436" s="1" t="s">
        <v>451</v>
      </c>
      <c r="AV436" s="1" t="s">
        <v>451</v>
      </c>
      <c r="AX436" s="1" t="s">
        <v>449</v>
      </c>
      <c r="AZ436" s="1" t="s">
        <v>450</v>
      </c>
      <c r="BB436" s="1" t="s">
        <v>438</v>
      </c>
      <c r="BE436" s="1" t="s">
        <v>451</v>
      </c>
      <c r="BH436" s="1" t="s">
        <v>1095</v>
      </c>
      <c r="BJ436" s="1" t="s">
        <v>451</v>
      </c>
      <c r="BM436" s="1" t="s">
        <v>449</v>
      </c>
      <c r="BO436" s="1" t="s">
        <v>3776</v>
      </c>
      <c r="BQ436" s="1" t="s">
        <v>451</v>
      </c>
    </row>
    <row r="437" spans="5:69" x14ac:dyDescent="0.45">
      <c r="E437" s="1" t="s">
        <v>450</v>
      </c>
      <c r="G437" s="1" t="s">
        <v>96</v>
      </c>
      <c r="I437" s="1" t="s">
        <v>96</v>
      </c>
      <c r="K437" s="1" t="s">
        <v>96</v>
      </c>
      <c r="M437" s="1" t="s">
        <v>452</v>
      </c>
      <c r="O437" s="1" t="s">
        <v>439</v>
      </c>
      <c r="Q437" s="1" t="s">
        <v>452</v>
      </c>
      <c r="S437" s="1" t="s">
        <v>452</v>
      </c>
      <c r="U437" s="1" t="s">
        <v>96</v>
      </c>
      <c r="W437" s="1" t="s">
        <v>96</v>
      </c>
      <c r="Y437" s="1" t="s">
        <v>96</v>
      </c>
      <c r="AA437" s="1" t="s">
        <v>452</v>
      </c>
      <c r="AC437" s="1" t="s">
        <v>96</v>
      </c>
      <c r="AE437" s="1" t="s">
        <v>452</v>
      </c>
      <c r="AG437" s="1" t="s">
        <v>452</v>
      </c>
      <c r="AI437" s="1" t="s">
        <v>96</v>
      </c>
      <c r="AK437" s="1" t="s">
        <v>452</v>
      </c>
      <c r="AN437" s="1" t="s">
        <v>96</v>
      </c>
      <c r="AP437" s="1" t="s">
        <v>393</v>
      </c>
      <c r="AR437" s="1" t="s">
        <v>96</v>
      </c>
      <c r="AT437" s="1" t="s">
        <v>452</v>
      </c>
      <c r="AV437" s="1" t="s">
        <v>452</v>
      </c>
      <c r="AX437" s="1" t="s">
        <v>450</v>
      </c>
      <c r="AZ437" s="1" t="s">
        <v>451</v>
      </c>
      <c r="BB437" s="1" t="s">
        <v>439</v>
      </c>
      <c r="BE437" s="1" t="s">
        <v>452</v>
      </c>
      <c r="BH437" s="1" t="s">
        <v>96</v>
      </c>
      <c r="BJ437" s="1" t="s">
        <v>452</v>
      </c>
      <c r="BM437" s="1" t="s">
        <v>450</v>
      </c>
      <c r="BO437" s="1" t="s">
        <v>3777</v>
      </c>
      <c r="BQ437" s="1" t="s">
        <v>452</v>
      </c>
    </row>
    <row r="438" spans="5:69" x14ac:dyDescent="0.45">
      <c r="E438" s="1" t="s">
        <v>451</v>
      </c>
      <c r="G438" s="1" t="s">
        <v>1096</v>
      </c>
      <c r="I438" s="1" t="s">
        <v>1096</v>
      </c>
      <c r="K438" s="1" t="s">
        <v>1096</v>
      </c>
      <c r="M438" s="1" t="s">
        <v>453</v>
      </c>
      <c r="O438" s="1" t="s">
        <v>440</v>
      </c>
      <c r="Q438" s="1" t="s">
        <v>453</v>
      </c>
      <c r="S438" s="1" t="s">
        <v>453</v>
      </c>
      <c r="U438" s="1" t="s">
        <v>1096</v>
      </c>
      <c r="W438" s="1" t="s">
        <v>1096</v>
      </c>
      <c r="Y438" s="1" t="s">
        <v>1096</v>
      </c>
      <c r="AA438" s="1" t="s">
        <v>453</v>
      </c>
      <c r="AC438" s="1" t="s">
        <v>1096</v>
      </c>
      <c r="AE438" s="1" t="s">
        <v>453</v>
      </c>
      <c r="AG438" s="1" t="s">
        <v>453</v>
      </c>
      <c r="AI438" s="1" t="s">
        <v>1096</v>
      </c>
      <c r="AK438" s="1" t="s">
        <v>453</v>
      </c>
      <c r="AN438" s="1" t="s">
        <v>1096</v>
      </c>
      <c r="AP438" s="1" t="s">
        <v>394</v>
      </c>
      <c r="AR438" s="1" t="s">
        <v>1096</v>
      </c>
      <c r="AT438" s="1" t="s">
        <v>453</v>
      </c>
      <c r="AV438" s="1" t="s">
        <v>453</v>
      </c>
      <c r="AX438" s="1" t="s">
        <v>451</v>
      </c>
      <c r="AZ438" s="1" t="s">
        <v>452</v>
      </c>
      <c r="BB438" s="1" t="s">
        <v>440</v>
      </c>
      <c r="BE438" s="1" t="s">
        <v>453</v>
      </c>
      <c r="BH438" s="1" t="s">
        <v>1096</v>
      </c>
      <c r="BJ438" s="1" t="s">
        <v>453</v>
      </c>
      <c r="BM438" s="1" t="s">
        <v>451</v>
      </c>
      <c r="BO438" s="1" t="s">
        <v>3778</v>
      </c>
      <c r="BQ438" s="1" t="s">
        <v>453</v>
      </c>
    </row>
    <row r="439" spans="5:69" x14ac:dyDescent="0.45">
      <c r="E439" s="1" t="s">
        <v>452</v>
      </c>
      <c r="G439" s="1" t="s">
        <v>1097</v>
      </c>
      <c r="I439" s="1" t="s">
        <v>1097</v>
      </c>
      <c r="K439" s="1" t="s">
        <v>1097</v>
      </c>
      <c r="M439" s="1" t="s">
        <v>454</v>
      </c>
      <c r="O439" s="1" t="s">
        <v>441</v>
      </c>
      <c r="Q439" s="1" t="s">
        <v>454</v>
      </c>
      <c r="S439" s="1" t="s">
        <v>454</v>
      </c>
      <c r="U439" s="1" t="s">
        <v>1097</v>
      </c>
      <c r="W439" s="1" t="s">
        <v>1097</v>
      </c>
      <c r="Y439" s="1" t="s">
        <v>1097</v>
      </c>
      <c r="AA439" s="1" t="s">
        <v>454</v>
      </c>
      <c r="AC439" s="1" t="s">
        <v>1097</v>
      </c>
      <c r="AE439" s="1" t="s">
        <v>454</v>
      </c>
      <c r="AG439" s="1" t="s">
        <v>454</v>
      </c>
      <c r="AI439" s="1" t="s">
        <v>1097</v>
      </c>
      <c r="AK439" s="1" t="s">
        <v>454</v>
      </c>
      <c r="AN439" s="1" t="s">
        <v>1097</v>
      </c>
      <c r="AP439" s="1" t="s">
        <v>395</v>
      </c>
      <c r="AR439" s="1" t="s">
        <v>1097</v>
      </c>
      <c r="AT439" s="1" t="s">
        <v>454</v>
      </c>
      <c r="AV439" s="1" t="s">
        <v>454</v>
      </c>
      <c r="AX439" s="1" t="s">
        <v>452</v>
      </c>
      <c r="AZ439" s="1" t="s">
        <v>453</v>
      </c>
      <c r="BB439" s="1" t="s">
        <v>441</v>
      </c>
      <c r="BE439" s="1" t="s">
        <v>454</v>
      </c>
      <c r="BH439" s="1" t="s">
        <v>1097</v>
      </c>
      <c r="BJ439" s="1" t="s">
        <v>454</v>
      </c>
      <c r="BM439" s="1" t="s">
        <v>452</v>
      </c>
      <c r="BO439" s="1" t="s">
        <v>3779</v>
      </c>
      <c r="BQ439" s="1" t="s">
        <v>454</v>
      </c>
    </row>
    <row r="440" spans="5:69" x14ac:dyDescent="0.45">
      <c r="E440" s="1" t="s">
        <v>453</v>
      </c>
      <c r="G440" s="1" t="s">
        <v>97</v>
      </c>
      <c r="I440" s="1" t="s">
        <v>97</v>
      </c>
      <c r="K440" s="1" t="s">
        <v>97</v>
      </c>
      <c r="M440" s="1" t="s">
        <v>455</v>
      </c>
      <c r="O440" s="1" t="s">
        <v>442</v>
      </c>
      <c r="Q440" s="1" t="s">
        <v>455</v>
      </c>
      <c r="S440" s="1" t="s">
        <v>455</v>
      </c>
      <c r="U440" s="1" t="s">
        <v>97</v>
      </c>
      <c r="W440" s="1" t="s">
        <v>97</v>
      </c>
      <c r="Y440" s="1" t="s">
        <v>97</v>
      </c>
      <c r="AA440" s="1" t="s">
        <v>455</v>
      </c>
      <c r="AC440" s="1" t="s">
        <v>97</v>
      </c>
      <c r="AE440" s="1" t="s">
        <v>455</v>
      </c>
      <c r="AG440" s="1" t="s">
        <v>455</v>
      </c>
      <c r="AI440" s="1" t="s">
        <v>97</v>
      </c>
      <c r="AK440" s="1" t="s">
        <v>455</v>
      </c>
      <c r="AN440" s="1" t="s">
        <v>97</v>
      </c>
      <c r="AP440" s="1" t="s">
        <v>396</v>
      </c>
      <c r="AR440" s="1" t="s">
        <v>97</v>
      </c>
      <c r="AT440" s="1" t="s">
        <v>455</v>
      </c>
      <c r="AV440" s="1" t="s">
        <v>455</v>
      </c>
      <c r="AX440" s="1" t="s">
        <v>453</v>
      </c>
      <c r="AZ440" s="1" t="s">
        <v>454</v>
      </c>
      <c r="BB440" s="1" t="s">
        <v>442</v>
      </c>
      <c r="BE440" s="1" t="s">
        <v>455</v>
      </c>
      <c r="BH440" s="1" t="s">
        <v>97</v>
      </c>
      <c r="BJ440" s="1" t="s">
        <v>455</v>
      </c>
      <c r="BM440" s="1" t="s">
        <v>453</v>
      </c>
      <c r="BO440" s="1" t="s">
        <v>3780</v>
      </c>
      <c r="BQ440" s="1" t="s">
        <v>455</v>
      </c>
    </row>
    <row r="441" spans="5:69" x14ac:dyDescent="0.45">
      <c r="E441" s="1" t="s">
        <v>454</v>
      </c>
      <c r="G441" s="1" t="s">
        <v>1098</v>
      </c>
      <c r="I441" s="1" t="s">
        <v>1098</v>
      </c>
      <c r="K441" s="1" t="s">
        <v>1098</v>
      </c>
      <c r="M441" s="1" t="s">
        <v>456</v>
      </c>
      <c r="O441" s="1" t="s">
        <v>443</v>
      </c>
      <c r="Q441" s="1" t="s">
        <v>456</v>
      </c>
      <c r="S441" s="1" t="s">
        <v>456</v>
      </c>
      <c r="U441" s="1" t="s">
        <v>1098</v>
      </c>
      <c r="W441" s="1" t="s">
        <v>1098</v>
      </c>
      <c r="Y441" s="1" t="s">
        <v>1098</v>
      </c>
      <c r="AA441" s="1" t="s">
        <v>456</v>
      </c>
      <c r="AC441" s="1" t="s">
        <v>1098</v>
      </c>
      <c r="AE441" s="1" t="s">
        <v>456</v>
      </c>
      <c r="AG441" s="1" t="s">
        <v>456</v>
      </c>
      <c r="AI441" s="1" t="s">
        <v>1098</v>
      </c>
      <c r="AK441" s="1" t="s">
        <v>456</v>
      </c>
      <c r="AN441" s="1" t="s">
        <v>1098</v>
      </c>
      <c r="AP441" s="1" t="s">
        <v>397</v>
      </c>
      <c r="AR441" s="1" t="s">
        <v>1098</v>
      </c>
      <c r="AT441" s="1" t="s">
        <v>456</v>
      </c>
      <c r="AV441" s="1" t="s">
        <v>456</v>
      </c>
      <c r="AX441" s="1" t="s">
        <v>454</v>
      </c>
      <c r="AZ441" s="1" t="s">
        <v>455</v>
      </c>
      <c r="BB441" s="1" t="s">
        <v>443</v>
      </c>
      <c r="BE441" s="1" t="s">
        <v>456</v>
      </c>
      <c r="BH441" s="1" t="s">
        <v>1098</v>
      </c>
      <c r="BJ441" s="1" t="s">
        <v>456</v>
      </c>
      <c r="BM441" s="1" t="s">
        <v>454</v>
      </c>
      <c r="BO441" s="1" t="s">
        <v>3781</v>
      </c>
      <c r="BQ441" s="1" t="s">
        <v>456</v>
      </c>
    </row>
    <row r="442" spans="5:69" x14ac:dyDescent="0.45">
      <c r="E442" s="1" t="s">
        <v>455</v>
      </c>
      <c r="G442" s="1" t="s">
        <v>98</v>
      </c>
      <c r="I442" s="1" t="s">
        <v>98</v>
      </c>
      <c r="K442" s="1" t="s">
        <v>98</v>
      </c>
      <c r="M442" s="1" t="s">
        <v>457</v>
      </c>
      <c r="O442" s="1" t="s">
        <v>444</v>
      </c>
      <c r="Q442" s="1" t="s">
        <v>457</v>
      </c>
      <c r="S442" s="1" t="s">
        <v>457</v>
      </c>
      <c r="U442" s="1" t="s">
        <v>98</v>
      </c>
      <c r="W442" s="1" t="s">
        <v>98</v>
      </c>
      <c r="Y442" s="1" t="s">
        <v>98</v>
      </c>
      <c r="AA442" s="1" t="s">
        <v>457</v>
      </c>
      <c r="AC442" s="1" t="s">
        <v>98</v>
      </c>
      <c r="AE442" s="1" t="s">
        <v>457</v>
      </c>
      <c r="AG442" s="1" t="s">
        <v>457</v>
      </c>
      <c r="AI442" s="1" t="s">
        <v>98</v>
      </c>
      <c r="AK442" s="1" t="s">
        <v>457</v>
      </c>
      <c r="AN442" s="1" t="s">
        <v>98</v>
      </c>
      <c r="AP442" s="1" t="s">
        <v>398</v>
      </c>
      <c r="AR442" s="1" t="s">
        <v>98</v>
      </c>
      <c r="AT442" s="1" t="s">
        <v>457</v>
      </c>
      <c r="AV442" s="1" t="s">
        <v>457</v>
      </c>
      <c r="AX442" s="1" t="s">
        <v>455</v>
      </c>
      <c r="AZ442" s="1" t="s">
        <v>456</v>
      </c>
      <c r="BB442" s="1" t="s">
        <v>444</v>
      </c>
      <c r="BE442" s="1" t="s">
        <v>457</v>
      </c>
      <c r="BH442" s="1" t="s">
        <v>98</v>
      </c>
      <c r="BJ442" s="1" t="s">
        <v>457</v>
      </c>
      <c r="BM442" s="1" t="s">
        <v>455</v>
      </c>
      <c r="BO442" s="1" t="s">
        <v>3782</v>
      </c>
      <c r="BQ442" s="1" t="s">
        <v>457</v>
      </c>
    </row>
    <row r="443" spans="5:69" x14ac:dyDescent="0.45">
      <c r="E443" s="1" t="s">
        <v>456</v>
      </c>
      <c r="G443" s="1" t="s">
        <v>99</v>
      </c>
      <c r="I443" s="1" t="s">
        <v>99</v>
      </c>
      <c r="K443" s="1" t="s">
        <v>99</v>
      </c>
      <c r="M443" s="1" t="s">
        <v>458</v>
      </c>
      <c r="O443" s="1" t="s">
        <v>445</v>
      </c>
      <c r="Q443" s="1" t="s">
        <v>458</v>
      </c>
      <c r="S443" s="1" t="s">
        <v>458</v>
      </c>
      <c r="U443" s="1" t="s">
        <v>99</v>
      </c>
      <c r="W443" s="1" t="s">
        <v>99</v>
      </c>
      <c r="Y443" s="1" t="s">
        <v>99</v>
      </c>
      <c r="AA443" s="1" t="s">
        <v>458</v>
      </c>
      <c r="AC443" s="1" t="s">
        <v>99</v>
      </c>
      <c r="AE443" s="1" t="s">
        <v>458</v>
      </c>
      <c r="AG443" s="1" t="s">
        <v>458</v>
      </c>
      <c r="AI443" s="1" t="s">
        <v>99</v>
      </c>
      <c r="AK443" s="1" t="s">
        <v>458</v>
      </c>
      <c r="AN443" s="1" t="s">
        <v>99</v>
      </c>
      <c r="AP443" s="1" t="s">
        <v>399</v>
      </c>
      <c r="AR443" s="1" t="s">
        <v>99</v>
      </c>
      <c r="AT443" s="1" t="s">
        <v>458</v>
      </c>
      <c r="AV443" s="1" t="s">
        <v>458</v>
      </c>
      <c r="AX443" s="1" t="s">
        <v>456</v>
      </c>
      <c r="AZ443" s="1" t="s">
        <v>457</v>
      </c>
      <c r="BB443" s="1" t="s">
        <v>445</v>
      </c>
      <c r="BE443" s="1" t="s">
        <v>458</v>
      </c>
      <c r="BH443" s="1" t="s">
        <v>99</v>
      </c>
      <c r="BJ443" s="1" t="s">
        <v>458</v>
      </c>
      <c r="BM443" s="1" t="s">
        <v>456</v>
      </c>
      <c r="BO443" s="1" t="s">
        <v>3783</v>
      </c>
      <c r="BQ443" s="1" t="s">
        <v>458</v>
      </c>
    </row>
    <row r="444" spans="5:69" x14ac:dyDescent="0.45">
      <c r="E444" s="1" t="s">
        <v>457</v>
      </c>
      <c r="G444" s="1" t="s">
        <v>100</v>
      </c>
      <c r="I444" s="1" t="s">
        <v>100</v>
      </c>
      <c r="K444" s="1" t="s">
        <v>100</v>
      </c>
      <c r="M444" s="1" t="s">
        <v>459</v>
      </c>
      <c r="O444" s="1" t="s">
        <v>446</v>
      </c>
      <c r="Q444" s="1" t="s">
        <v>459</v>
      </c>
      <c r="S444" s="1" t="s">
        <v>459</v>
      </c>
      <c r="U444" s="1" t="s">
        <v>100</v>
      </c>
      <c r="W444" s="1" t="s">
        <v>100</v>
      </c>
      <c r="Y444" s="1" t="s">
        <v>100</v>
      </c>
      <c r="AA444" s="1" t="s">
        <v>459</v>
      </c>
      <c r="AC444" s="1" t="s">
        <v>100</v>
      </c>
      <c r="AE444" s="1" t="s">
        <v>459</v>
      </c>
      <c r="AG444" s="1" t="s">
        <v>459</v>
      </c>
      <c r="AI444" s="1" t="s">
        <v>100</v>
      </c>
      <c r="AK444" s="1" t="s">
        <v>459</v>
      </c>
      <c r="AN444" s="1" t="s">
        <v>100</v>
      </c>
      <c r="AP444" s="1" t="s">
        <v>400</v>
      </c>
      <c r="AR444" s="1" t="s">
        <v>100</v>
      </c>
      <c r="AT444" s="1" t="s">
        <v>459</v>
      </c>
      <c r="AV444" s="1" t="s">
        <v>459</v>
      </c>
      <c r="AX444" s="1" t="s">
        <v>457</v>
      </c>
      <c r="AZ444" s="1" t="s">
        <v>458</v>
      </c>
      <c r="BB444" s="1" t="s">
        <v>446</v>
      </c>
      <c r="BE444" s="1" t="s">
        <v>459</v>
      </c>
      <c r="BH444" s="1" t="s">
        <v>100</v>
      </c>
      <c r="BJ444" s="1" t="s">
        <v>459</v>
      </c>
      <c r="BM444" s="1" t="s">
        <v>457</v>
      </c>
      <c r="BO444" s="1" t="s">
        <v>3784</v>
      </c>
      <c r="BQ444" s="1" t="s">
        <v>459</v>
      </c>
    </row>
    <row r="445" spans="5:69" x14ac:dyDescent="0.45">
      <c r="E445" s="1" t="s">
        <v>458</v>
      </c>
      <c r="G445" s="1" t="s">
        <v>101</v>
      </c>
      <c r="I445" s="1" t="s">
        <v>101</v>
      </c>
      <c r="K445" s="1" t="s">
        <v>101</v>
      </c>
      <c r="M445" s="1" t="s">
        <v>460</v>
      </c>
      <c r="O445" s="1" t="s">
        <v>447</v>
      </c>
      <c r="Q445" s="1" t="s">
        <v>460</v>
      </c>
      <c r="S445" s="1" t="s">
        <v>460</v>
      </c>
      <c r="U445" s="1" t="s">
        <v>101</v>
      </c>
      <c r="W445" s="1" t="s">
        <v>101</v>
      </c>
      <c r="Y445" s="1" t="s">
        <v>101</v>
      </c>
      <c r="AA445" s="1" t="s">
        <v>460</v>
      </c>
      <c r="AC445" s="1" t="s">
        <v>101</v>
      </c>
      <c r="AE445" s="1" t="s">
        <v>460</v>
      </c>
      <c r="AG445" s="1" t="s">
        <v>460</v>
      </c>
      <c r="AI445" s="1" t="s">
        <v>101</v>
      </c>
      <c r="AK445" s="1" t="s">
        <v>460</v>
      </c>
      <c r="AN445" s="1" t="s">
        <v>101</v>
      </c>
      <c r="AP445" s="1" t="s">
        <v>401</v>
      </c>
      <c r="AR445" s="1" t="s">
        <v>101</v>
      </c>
      <c r="AT445" s="1" t="s">
        <v>460</v>
      </c>
      <c r="AV445" s="1" t="s">
        <v>460</v>
      </c>
      <c r="AX445" s="1" t="s">
        <v>458</v>
      </c>
      <c r="AZ445" s="1" t="s">
        <v>459</v>
      </c>
      <c r="BB445" s="1" t="s">
        <v>447</v>
      </c>
      <c r="BE445" s="1" t="s">
        <v>460</v>
      </c>
      <c r="BH445" s="1" t="s">
        <v>101</v>
      </c>
      <c r="BJ445" s="1" t="s">
        <v>460</v>
      </c>
      <c r="BM445" s="1" t="s">
        <v>458</v>
      </c>
      <c r="BO445" s="1" t="s">
        <v>3785</v>
      </c>
      <c r="BQ445" s="1" t="s">
        <v>460</v>
      </c>
    </row>
    <row r="446" spans="5:69" x14ac:dyDescent="0.45">
      <c r="E446" s="1" t="s">
        <v>459</v>
      </c>
      <c r="G446" s="1" t="s">
        <v>102</v>
      </c>
      <c r="I446" s="1" t="s">
        <v>102</v>
      </c>
      <c r="K446" s="1" t="s">
        <v>102</v>
      </c>
      <c r="M446" s="1" t="s">
        <v>461</v>
      </c>
      <c r="O446" s="1" t="s">
        <v>2373</v>
      </c>
      <c r="Q446" s="1" t="s">
        <v>461</v>
      </c>
      <c r="S446" s="1" t="s">
        <v>461</v>
      </c>
      <c r="U446" s="1" t="s">
        <v>102</v>
      </c>
      <c r="W446" s="1" t="s">
        <v>102</v>
      </c>
      <c r="Y446" s="1" t="s">
        <v>102</v>
      </c>
      <c r="AA446" s="1" t="s">
        <v>461</v>
      </c>
      <c r="AC446" s="1" t="s">
        <v>102</v>
      </c>
      <c r="AE446" s="1" t="s">
        <v>461</v>
      </c>
      <c r="AG446" s="1" t="s">
        <v>461</v>
      </c>
      <c r="AI446" s="1" t="s">
        <v>102</v>
      </c>
      <c r="AK446" s="1" t="s">
        <v>461</v>
      </c>
      <c r="AN446" s="1" t="s">
        <v>102</v>
      </c>
      <c r="AP446" s="1" t="s">
        <v>402</v>
      </c>
      <c r="AR446" s="1" t="s">
        <v>102</v>
      </c>
      <c r="AT446" s="1" t="s">
        <v>461</v>
      </c>
      <c r="AV446" s="1" t="s">
        <v>461</v>
      </c>
      <c r="AX446" s="1" t="s">
        <v>459</v>
      </c>
      <c r="AZ446" s="1" t="s">
        <v>460</v>
      </c>
      <c r="BB446" s="1" t="s">
        <v>2373</v>
      </c>
      <c r="BE446" s="1" t="s">
        <v>461</v>
      </c>
      <c r="BH446" s="1" t="s">
        <v>102</v>
      </c>
      <c r="BJ446" s="1" t="s">
        <v>461</v>
      </c>
      <c r="BM446" s="1" t="s">
        <v>459</v>
      </c>
      <c r="BO446" s="1" t="s">
        <v>3786</v>
      </c>
      <c r="BQ446" s="1" t="s">
        <v>461</v>
      </c>
    </row>
    <row r="447" spans="5:69" x14ac:dyDescent="0.45">
      <c r="E447" s="1" t="s">
        <v>460</v>
      </c>
      <c r="G447" s="1" t="s">
        <v>103</v>
      </c>
      <c r="I447" s="1" t="s">
        <v>103</v>
      </c>
      <c r="K447" s="1" t="s">
        <v>103</v>
      </c>
      <c r="M447" s="1" t="s">
        <v>462</v>
      </c>
      <c r="O447" s="1" t="s">
        <v>448</v>
      </c>
      <c r="Q447" s="1" t="s">
        <v>462</v>
      </c>
      <c r="S447" s="1" t="s">
        <v>462</v>
      </c>
      <c r="U447" s="1" t="s">
        <v>103</v>
      </c>
      <c r="W447" s="1" t="s">
        <v>103</v>
      </c>
      <c r="Y447" s="1" t="s">
        <v>103</v>
      </c>
      <c r="AA447" s="1" t="s">
        <v>462</v>
      </c>
      <c r="AC447" s="1" t="s">
        <v>103</v>
      </c>
      <c r="AE447" s="1" t="s">
        <v>462</v>
      </c>
      <c r="AG447" s="1" t="s">
        <v>462</v>
      </c>
      <c r="AI447" s="1" t="s">
        <v>103</v>
      </c>
      <c r="AK447" s="1" t="s">
        <v>462</v>
      </c>
      <c r="AN447" s="1" t="s">
        <v>103</v>
      </c>
      <c r="AP447" s="1" t="s">
        <v>403</v>
      </c>
      <c r="AR447" s="1" t="s">
        <v>103</v>
      </c>
      <c r="AT447" s="1" t="s">
        <v>462</v>
      </c>
      <c r="AV447" s="1" t="s">
        <v>462</v>
      </c>
      <c r="AX447" s="1" t="s">
        <v>460</v>
      </c>
      <c r="AZ447" s="1" t="s">
        <v>461</v>
      </c>
      <c r="BB447" s="1" t="s">
        <v>448</v>
      </c>
      <c r="BE447" s="1" t="s">
        <v>462</v>
      </c>
      <c r="BH447" s="1" t="s">
        <v>103</v>
      </c>
      <c r="BJ447" s="1" t="s">
        <v>462</v>
      </c>
      <c r="BM447" s="1" t="s">
        <v>460</v>
      </c>
      <c r="BO447" s="1" t="s">
        <v>3787</v>
      </c>
      <c r="BQ447" s="1" t="s">
        <v>462</v>
      </c>
    </row>
    <row r="448" spans="5:69" x14ac:dyDescent="0.45">
      <c r="E448" s="1" t="s">
        <v>461</v>
      </c>
      <c r="G448" s="1" t="s">
        <v>1099</v>
      </c>
      <c r="I448" s="1" t="s">
        <v>1099</v>
      </c>
      <c r="K448" s="1" t="s">
        <v>1099</v>
      </c>
      <c r="M448" s="1" t="s">
        <v>463</v>
      </c>
      <c r="O448" s="1" t="s">
        <v>449</v>
      </c>
      <c r="Q448" s="1" t="s">
        <v>463</v>
      </c>
      <c r="S448" s="1" t="s">
        <v>463</v>
      </c>
      <c r="U448" s="1" t="s">
        <v>1099</v>
      </c>
      <c r="W448" s="1" t="s">
        <v>1099</v>
      </c>
      <c r="Y448" s="1" t="s">
        <v>1099</v>
      </c>
      <c r="AA448" s="1" t="s">
        <v>463</v>
      </c>
      <c r="AC448" s="1" t="s">
        <v>1099</v>
      </c>
      <c r="AE448" s="1" t="s">
        <v>463</v>
      </c>
      <c r="AG448" s="1" t="s">
        <v>463</v>
      </c>
      <c r="AI448" s="1" t="s">
        <v>1099</v>
      </c>
      <c r="AK448" s="1" t="s">
        <v>463</v>
      </c>
      <c r="AN448" s="1" t="s">
        <v>1099</v>
      </c>
      <c r="AP448" s="1" t="s">
        <v>404</v>
      </c>
      <c r="AR448" s="1" t="s">
        <v>1099</v>
      </c>
      <c r="AT448" s="1" t="s">
        <v>463</v>
      </c>
      <c r="AV448" s="1" t="s">
        <v>463</v>
      </c>
      <c r="AX448" s="1" t="s">
        <v>461</v>
      </c>
      <c r="AZ448" s="1" t="s">
        <v>462</v>
      </c>
      <c r="BB448" s="1" t="s">
        <v>449</v>
      </c>
      <c r="BE448" s="1" t="s">
        <v>463</v>
      </c>
      <c r="BH448" s="1" t="s">
        <v>1099</v>
      </c>
      <c r="BJ448" s="1" t="s">
        <v>463</v>
      </c>
      <c r="BM448" s="1" t="s">
        <v>461</v>
      </c>
      <c r="BO448" s="1" t="s">
        <v>3788</v>
      </c>
      <c r="BQ448" s="1" t="s">
        <v>463</v>
      </c>
    </row>
    <row r="449" spans="5:69" x14ac:dyDescent="0.45">
      <c r="E449" s="1" t="s">
        <v>462</v>
      </c>
      <c r="G449" s="1" t="s">
        <v>1100</v>
      </c>
      <c r="I449" s="1" t="s">
        <v>1100</v>
      </c>
      <c r="K449" s="1" t="s">
        <v>1100</v>
      </c>
      <c r="M449" s="1" t="s">
        <v>464</v>
      </c>
      <c r="O449" s="1" t="s">
        <v>450</v>
      </c>
      <c r="Q449" s="1" t="s">
        <v>464</v>
      </c>
      <c r="S449" s="1" t="s">
        <v>464</v>
      </c>
      <c r="U449" s="1" t="s">
        <v>1100</v>
      </c>
      <c r="W449" s="1" t="s">
        <v>1100</v>
      </c>
      <c r="Y449" s="1" t="s">
        <v>1100</v>
      </c>
      <c r="AA449" s="1" t="s">
        <v>464</v>
      </c>
      <c r="AC449" s="1" t="s">
        <v>1100</v>
      </c>
      <c r="AE449" s="1" t="s">
        <v>464</v>
      </c>
      <c r="AG449" s="1" t="s">
        <v>464</v>
      </c>
      <c r="AI449" s="1" t="s">
        <v>1100</v>
      </c>
      <c r="AK449" s="1" t="s">
        <v>464</v>
      </c>
      <c r="AN449" s="1" t="s">
        <v>1100</v>
      </c>
      <c r="AP449" s="1" t="s">
        <v>405</v>
      </c>
      <c r="AR449" s="1" t="s">
        <v>1100</v>
      </c>
      <c r="AT449" s="1" t="s">
        <v>464</v>
      </c>
      <c r="AV449" s="1" t="s">
        <v>464</v>
      </c>
      <c r="AX449" s="1" t="s">
        <v>462</v>
      </c>
      <c r="AZ449" s="1" t="s">
        <v>463</v>
      </c>
      <c r="BB449" s="1" t="s">
        <v>450</v>
      </c>
      <c r="BE449" s="1" t="s">
        <v>464</v>
      </c>
      <c r="BH449" s="1" t="s">
        <v>1100</v>
      </c>
      <c r="BJ449" s="1" t="s">
        <v>464</v>
      </c>
      <c r="BM449" s="1" t="s">
        <v>462</v>
      </c>
      <c r="BO449" s="1" t="s">
        <v>3789</v>
      </c>
      <c r="BQ449" s="1" t="s">
        <v>464</v>
      </c>
    </row>
    <row r="450" spans="5:69" x14ac:dyDescent="0.45">
      <c r="E450" s="1" t="s">
        <v>463</v>
      </c>
      <c r="G450" s="1" t="s">
        <v>1101</v>
      </c>
      <c r="I450" s="1" t="s">
        <v>1101</v>
      </c>
      <c r="K450" s="1" t="s">
        <v>1101</v>
      </c>
      <c r="M450" s="1" t="s">
        <v>465</v>
      </c>
      <c r="O450" s="1" t="s">
        <v>451</v>
      </c>
      <c r="Q450" s="1" t="s">
        <v>465</v>
      </c>
      <c r="S450" s="1" t="s">
        <v>465</v>
      </c>
      <c r="U450" s="1" t="s">
        <v>1101</v>
      </c>
      <c r="W450" s="1" t="s">
        <v>1101</v>
      </c>
      <c r="Y450" s="1" t="s">
        <v>1101</v>
      </c>
      <c r="AA450" s="1" t="s">
        <v>465</v>
      </c>
      <c r="AC450" s="1" t="s">
        <v>1101</v>
      </c>
      <c r="AE450" s="1" t="s">
        <v>465</v>
      </c>
      <c r="AG450" s="1" t="s">
        <v>465</v>
      </c>
      <c r="AI450" s="1" t="s">
        <v>1101</v>
      </c>
      <c r="AK450" s="1" t="s">
        <v>465</v>
      </c>
      <c r="AN450" s="1" t="s">
        <v>1101</v>
      </c>
      <c r="AP450" s="1" t="s">
        <v>406</v>
      </c>
      <c r="AR450" s="1" t="s">
        <v>1101</v>
      </c>
      <c r="AT450" s="1" t="s">
        <v>465</v>
      </c>
      <c r="AV450" s="1" t="s">
        <v>465</v>
      </c>
      <c r="AX450" s="1" t="s">
        <v>463</v>
      </c>
      <c r="AZ450" s="1" t="s">
        <v>464</v>
      </c>
      <c r="BB450" s="1" t="s">
        <v>451</v>
      </c>
      <c r="BE450" s="1" t="s">
        <v>465</v>
      </c>
      <c r="BH450" s="1" t="s">
        <v>1101</v>
      </c>
      <c r="BJ450" s="1" t="s">
        <v>465</v>
      </c>
      <c r="BM450" s="1" t="s">
        <v>463</v>
      </c>
      <c r="BO450" s="1" t="s">
        <v>3790</v>
      </c>
      <c r="BQ450" s="1" t="s">
        <v>465</v>
      </c>
    </row>
    <row r="451" spans="5:69" x14ac:dyDescent="0.45">
      <c r="E451" s="1" t="s">
        <v>464</v>
      </c>
      <c r="G451" s="1" t="s">
        <v>1102</v>
      </c>
      <c r="I451" s="1" t="s">
        <v>1102</v>
      </c>
      <c r="K451" s="1" t="s">
        <v>1102</v>
      </c>
      <c r="M451" s="1" t="s">
        <v>466</v>
      </c>
      <c r="O451" s="1" t="s">
        <v>452</v>
      </c>
      <c r="Q451" s="1" t="s">
        <v>466</v>
      </c>
      <c r="S451" s="1" t="s">
        <v>466</v>
      </c>
      <c r="U451" s="1" t="s">
        <v>1102</v>
      </c>
      <c r="W451" s="1" t="s">
        <v>1102</v>
      </c>
      <c r="Y451" s="1" t="s">
        <v>1102</v>
      </c>
      <c r="AA451" s="1" t="s">
        <v>466</v>
      </c>
      <c r="AC451" s="1" t="s">
        <v>1102</v>
      </c>
      <c r="AE451" s="1" t="s">
        <v>466</v>
      </c>
      <c r="AG451" s="1" t="s">
        <v>466</v>
      </c>
      <c r="AI451" s="1" t="s">
        <v>1102</v>
      </c>
      <c r="AK451" s="1" t="s">
        <v>466</v>
      </c>
      <c r="AN451" s="1" t="s">
        <v>1102</v>
      </c>
      <c r="AP451" s="1" t="s">
        <v>407</v>
      </c>
      <c r="AR451" s="1" t="s">
        <v>1102</v>
      </c>
      <c r="AT451" s="1" t="s">
        <v>466</v>
      </c>
      <c r="AV451" s="1" t="s">
        <v>466</v>
      </c>
      <c r="AX451" s="1" t="s">
        <v>464</v>
      </c>
      <c r="AZ451" s="1" t="s">
        <v>465</v>
      </c>
      <c r="BB451" s="1" t="s">
        <v>452</v>
      </c>
      <c r="BE451" s="1" t="s">
        <v>466</v>
      </c>
      <c r="BH451" s="1" t="s">
        <v>1102</v>
      </c>
      <c r="BJ451" s="1" t="s">
        <v>466</v>
      </c>
      <c r="BM451" s="1" t="s">
        <v>464</v>
      </c>
      <c r="BO451" s="1" t="s">
        <v>3791</v>
      </c>
      <c r="BQ451" s="1" t="s">
        <v>466</v>
      </c>
    </row>
    <row r="452" spans="5:69" x14ac:dyDescent="0.45">
      <c r="E452" s="1" t="s">
        <v>465</v>
      </c>
      <c r="G452" s="1" t="s">
        <v>1103</v>
      </c>
      <c r="I452" s="1" t="s">
        <v>1103</v>
      </c>
      <c r="K452" s="1" t="s">
        <v>1103</v>
      </c>
      <c r="M452" s="1" t="s">
        <v>467</v>
      </c>
      <c r="O452" s="1" t="s">
        <v>453</v>
      </c>
      <c r="Q452" s="1" t="s">
        <v>467</v>
      </c>
      <c r="S452" s="1" t="s">
        <v>467</v>
      </c>
      <c r="U452" s="1" t="s">
        <v>1103</v>
      </c>
      <c r="W452" s="1" t="s">
        <v>1103</v>
      </c>
      <c r="Y452" s="1" t="s">
        <v>1103</v>
      </c>
      <c r="AA452" s="1" t="s">
        <v>467</v>
      </c>
      <c r="AC452" s="1" t="s">
        <v>1103</v>
      </c>
      <c r="AE452" s="1" t="s">
        <v>467</v>
      </c>
      <c r="AG452" s="1" t="s">
        <v>467</v>
      </c>
      <c r="AI452" s="1" t="s">
        <v>1103</v>
      </c>
      <c r="AK452" s="1" t="s">
        <v>467</v>
      </c>
      <c r="AN452" s="1" t="s">
        <v>1103</v>
      </c>
      <c r="AP452" s="1" t="s">
        <v>408</v>
      </c>
      <c r="AR452" s="1" t="s">
        <v>1103</v>
      </c>
      <c r="AT452" s="1" t="s">
        <v>467</v>
      </c>
      <c r="AV452" s="1" t="s">
        <v>467</v>
      </c>
      <c r="AX452" s="1" t="s">
        <v>465</v>
      </c>
      <c r="AZ452" s="1" t="s">
        <v>466</v>
      </c>
      <c r="BB452" s="1" t="s">
        <v>453</v>
      </c>
      <c r="BE452" s="1" t="s">
        <v>467</v>
      </c>
      <c r="BH452" s="1" t="s">
        <v>1103</v>
      </c>
      <c r="BJ452" s="1" t="s">
        <v>467</v>
      </c>
      <c r="BM452" s="1" t="s">
        <v>465</v>
      </c>
      <c r="BO452" s="1" t="s">
        <v>3792</v>
      </c>
      <c r="BQ452" s="1" t="s">
        <v>467</v>
      </c>
    </row>
    <row r="453" spans="5:69" x14ac:dyDescent="0.45">
      <c r="E453" s="1" t="s">
        <v>466</v>
      </c>
      <c r="G453" s="1" t="s">
        <v>1104</v>
      </c>
      <c r="I453" s="1" t="s">
        <v>1104</v>
      </c>
      <c r="K453" s="1" t="s">
        <v>1104</v>
      </c>
      <c r="M453" s="1" t="s">
        <v>468</v>
      </c>
      <c r="O453" s="1" t="s">
        <v>454</v>
      </c>
      <c r="Q453" s="1" t="s">
        <v>468</v>
      </c>
      <c r="S453" s="1" t="s">
        <v>468</v>
      </c>
      <c r="U453" s="1" t="s">
        <v>1104</v>
      </c>
      <c r="W453" s="1" t="s">
        <v>1104</v>
      </c>
      <c r="Y453" s="1" t="s">
        <v>1104</v>
      </c>
      <c r="AA453" s="1" t="s">
        <v>468</v>
      </c>
      <c r="AC453" s="1" t="s">
        <v>1104</v>
      </c>
      <c r="AE453" s="1" t="s">
        <v>468</v>
      </c>
      <c r="AG453" s="1" t="s">
        <v>468</v>
      </c>
      <c r="AI453" s="1" t="s">
        <v>1104</v>
      </c>
      <c r="AK453" s="1" t="s">
        <v>468</v>
      </c>
      <c r="AN453" s="1" t="s">
        <v>1104</v>
      </c>
      <c r="AP453" s="1" t="s">
        <v>409</v>
      </c>
      <c r="AR453" s="1" t="s">
        <v>1104</v>
      </c>
      <c r="AT453" s="1" t="s">
        <v>468</v>
      </c>
      <c r="AV453" s="1" t="s">
        <v>468</v>
      </c>
      <c r="AX453" s="1" t="s">
        <v>466</v>
      </c>
      <c r="AZ453" s="1" t="s">
        <v>467</v>
      </c>
      <c r="BB453" s="1" t="s">
        <v>454</v>
      </c>
      <c r="BE453" s="1" t="s">
        <v>468</v>
      </c>
      <c r="BH453" s="1" t="s">
        <v>1104</v>
      </c>
      <c r="BJ453" s="1" t="s">
        <v>468</v>
      </c>
      <c r="BM453" s="1" t="s">
        <v>466</v>
      </c>
      <c r="BO453" s="1" t="s">
        <v>3793</v>
      </c>
      <c r="BQ453" s="1" t="s">
        <v>468</v>
      </c>
    </row>
    <row r="454" spans="5:69" x14ac:dyDescent="0.45">
      <c r="E454" s="1" t="s">
        <v>467</v>
      </c>
      <c r="G454" s="1" t="s">
        <v>1105</v>
      </c>
      <c r="I454" s="1" t="s">
        <v>1105</v>
      </c>
      <c r="K454" s="1" t="s">
        <v>1105</v>
      </c>
      <c r="M454" s="1" t="s">
        <v>469</v>
      </c>
      <c r="O454" s="1" t="s">
        <v>455</v>
      </c>
      <c r="Q454" s="1" t="s">
        <v>469</v>
      </c>
      <c r="S454" s="1" t="s">
        <v>469</v>
      </c>
      <c r="U454" s="1" t="s">
        <v>1105</v>
      </c>
      <c r="W454" s="1" t="s">
        <v>1105</v>
      </c>
      <c r="Y454" s="1" t="s">
        <v>1105</v>
      </c>
      <c r="AA454" s="1" t="s">
        <v>469</v>
      </c>
      <c r="AC454" s="1" t="s">
        <v>1105</v>
      </c>
      <c r="AE454" s="1" t="s">
        <v>469</v>
      </c>
      <c r="AG454" s="1" t="s">
        <v>469</v>
      </c>
      <c r="AI454" s="1" t="s">
        <v>1105</v>
      </c>
      <c r="AK454" s="1" t="s">
        <v>469</v>
      </c>
      <c r="AN454" s="1" t="s">
        <v>1105</v>
      </c>
      <c r="AP454" s="1" t="s">
        <v>410</v>
      </c>
      <c r="AR454" s="1" t="s">
        <v>1105</v>
      </c>
      <c r="AT454" s="1" t="s">
        <v>469</v>
      </c>
      <c r="AV454" s="1" t="s">
        <v>469</v>
      </c>
      <c r="AX454" s="1" t="s">
        <v>467</v>
      </c>
      <c r="AZ454" s="1" t="s">
        <v>468</v>
      </c>
      <c r="BB454" s="1" t="s">
        <v>455</v>
      </c>
      <c r="BE454" s="1" t="s">
        <v>469</v>
      </c>
      <c r="BH454" s="1" t="s">
        <v>1105</v>
      </c>
      <c r="BJ454" s="1" t="s">
        <v>469</v>
      </c>
      <c r="BM454" s="1" t="s">
        <v>467</v>
      </c>
      <c r="BO454" s="1" t="s">
        <v>3794</v>
      </c>
      <c r="BQ454" s="1" t="s">
        <v>469</v>
      </c>
    </row>
    <row r="455" spans="5:69" x14ac:dyDescent="0.45">
      <c r="E455" s="1" t="s">
        <v>468</v>
      </c>
      <c r="G455" s="1" t="s">
        <v>1106</v>
      </c>
      <c r="I455" s="1" t="s">
        <v>1106</v>
      </c>
      <c r="K455" s="1" t="s">
        <v>1106</v>
      </c>
      <c r="M455" s="1" t="s">
        <v>470</v>
      </c>
      <c r="O455" s="1" t="s">
        <v>456</v>
      </c>
      <c r="Q455" s="1" t="s">
        <v>470</v>
      </c>
      <c r="S455" s="1" t="s">
        <v>470</v>
      </c>
      <c r="U455" s="1" t="s">
        <v>1106</v>
      </c>
      <c r="W455" s="1" t="s">
        <v>1106</v>
      </c>
      <c r="Y455" s="1" t="s">
        <v>1106</v>
      </c>
      <c r="AA455" s="1" t="s">
        <v>470</v>
      </c>
      <c r="AC455" s="1" t="s">
        <v>1106</v>
      </c>
      <c r="AE455" s="1" t="s">
        <v>470</v>
      </c>
      <c r="AG455" s="1" t="s">
        <v>470</v>
      </c>
      <c r="AI455" s="1" t="s">
        <v>1106</v>
      </c>
      <c r="AK455" s="1" t="s">
        <v>470</v>
      </c>
      <c r="AN455" s="1" t="s">
        <v>1106</v>
      </c>
      <c r="AP455" s="1" t="s">
        <v>411</v>
      </c>
      <c r="AR455" s="1" t="s">
        <v>1106</v>
      </c>
      <c r="AT455" s="1" t="s">
        <v>470</v>
      </c>
      <c r="AV455" s="1" t="s">
        <v>470</v>
      </c>
      <c r="AX455" s="1" t="s">
        <v>468</v>
      </c>
      <c r="AZ455" s="1" t="s">
        <v>469</v>
      </c>
      <c r="BB455" s="1" t="s">
        <v>456</v>
      </c>
      <c r="BE455" s="1" t="s">
        <v>470</v>
      </c>
      <c r="BH455" s="1" t="s">
        <v>1106</v>
      </c>
      <c r="BJ455" s="1" t="s">
        <v>470</v>
      </c>
      <c r="BM455" s="1" t="s">
        <v>468</v>
      </c>
      <c r="BO455" s="1" t="s">
        <v>3795</v>
      </c>
      <c r="BQ455" s="1" t="s">
        <v>470</v>
      </c>
    </row>
    <row r="456" spans="5:69" x14ac:dyDescent="0.45">
      <c r="E456" s="1" t="s">
        <v>469</v>
      </c>
      <c r="G456" s="1" t="s">
        <v>1107</v>
      </c>
      <c r="I456" s="1" t="s">
        <v>1107</v>
      </c>
      <c r="K456" s="1" t="s">
        <v>1107</v>
      </c>
      <c r="M456" s="1" t="s">
        <v>471</v>
      </c>
      <c r="O456" s="1" t="s">
        <v>457</v>
      </c>
      <c r="Q456" s="1" t="s">
        <v>471</v>
      </c>
      <c r="S456" s="1" t="s">
        <v>471</v>
      </c>
      <c r="U456" s="1" t="s">
        <v>1107</v>
      </c>
      <c r="W456" s="1" t="s">
        <v>1107</v>
      </c>
      <c r="Y456" s="1" t="s">
        <v>1107</v>
      </c>
      <c r="AA456" s="1" t="s">
        <v>471</v>
      </c>
      <c r="AC456" s="1" t="s">
        <v>1107</v>
      </c>
      <c r="AE456" s="1" t="s">
        <v>471</v>
      </c>
      <c r="AG456" s="1" t="s">
        <v>471</v>
      </c>
      <c r="AI456" s="1" t="s">
        <v>1107</v>
      </c>
      <c r="AK456" s="1" t="s">
        <v>471</v>
      </c>
      <c r="AN456" s="1" t="s">
        <v>1107</v>
      </c>
      <c r="AP456" s="1" t="s">
        <v>412</v>
      </c>
      <c r="AR456" s="1" t="s">
        <v>1107</v>
      </c>
      <c r="AT456" s="1" t="s">
        <v>471</v>
      </c>
      <c r="AV456" s="1" t="s">
        <v>471</v>
      </c>
      <c r="AX456" s="1" t="s">
        <v>469</v>
      </c>
      <c r="AZ456" s="1" t="s">
        <v>470</v>
      </c>
      <c r="BB456" s="1" t="s">
        <v>457</v>
      </c>
      <c r="BE456" s="1" t="s">
        <v>471</v>
      </c>
      <c r="BH456" s="1" t="s">
        <v>1107</v>
      </c>
      <c r="BJ456" s="1" t="s">
        <v>471</v>
      </c>
      <c r="BM456" s="1" t="s">
        <v>469</v>
      </c>
      <c r="BO456" s="1" t="s">
        <v>3796</v>
      </c>
      <c r="BQ456" s="1" t="s">
        <v>471</v>
      </c>
    </row>
    <row r="457" spans="5:69" x14ac:dyDescent="0.45">
      <c r="E457" s="1" t="s">
        <v>470</v>
      </c>
      <c r="G457" s="1" t="s">
        <v>1108</v>
      </c>
      <c r="I457" s="1" t="s">
        <v>1108</v>
      </c>
      <c r="K457" s="1" t="s">
        <v>1108</v>
      </c>
      <c r="M457" s="1" t="s">
        <v>472</v>
      </c>
      <c r="O457" s="1" t="s">
        <v>458</v>
      </c>
      <c r="Q457" s="1" t="s">
        <v>472</v>
      </c>
      <c r="S457" s="1" t="s">
        <v>472</v>
      </c>
      <c r="U457" s="1" t="s">
        <v>1108</v>
      </c>
      <c r="W457" s="1" t="s">
        <v>1108</v>
      </c>
      <c r="Y457" s="1" t="s">
        <v>1108</v>
      </c>
      <c r="AA457" s="1" t="s">
        <v>472</v>
      </c>
      <c r="AC457" s="1" t="s">
        <v>1108</v>
      </c>
      <c r="AE457" s="1" t="s">
        <v>472</v>
      </c>
      <c r="AG457" s="1" t="s">
        <v>472</v>
      </c>
      <c r="AI457" s="1" t="s">
        <v>1108</v>
      </c>
      <c r="AK457" s="1" t="s">
        <v>472</v>
      </c>
      <c r="AN457" s="1" t="s">
        <v>1108</v>
      </c>
      <c r="AP457" s="1" t="s">
        <v>413</v>
      </c>
      <c r="AR457" s="1" t="s">
        <v>1108</v>
      </c>
      <c r="AT457" s="1" t="s">
        <v>472</v>
      </c>
      <c r="AV457" s="1" t="s">
        <v>472</v>
      </c>
      <c r="AX457" s="1" t="s">
        <v>470</v>
      </c>
      <c r="AZ457" s="1" t="s">
        <v>471</v>
      </c>
      <c r="BB457" s="1" t="s">
        <v>458</v>
      </c>
      <c r="BE457" s="1" t="s">
        <v>472</v>
      </c>
      <c r="BH457" s="1" t="s">
        <v>1108</v>
      </c>
      <c r="BJ457" s="1" t="s">
        <v>472</v>
      </c>
      <c r="BM457" s="1" t="s">
        <v>470</v>
      </c>
      <c r="BO457" s="1" t="s">
        <v>3797</v>
      </c>
      <c r="BQ457" s="1" t="s">
        <v>472</v>
      </c>
    </row>
    <row r="458" spans="5:69" x14ac:dyDescent="0.45">
      <c r="E458" s="1" t="s">
        <v>471</v>
      </c>
      <c r="G458" s="1" t="s">
        <v>1109</v>
      </c>
      <c r="I458" s="1" t="s">
        <v>1109</v>
      </c>
      <c r="K458" s="1" t="s">
        <v>1109</v>
      </c>
      <c r="M458" s="1" t="s">
        <v>473</v>
      </c>
      <c r="O458" s="1" t="s">
        <v>459</v>
      </c>
      <c r="Q458" s="1" t="s">
        <v>473</v>
      </c>
      <c r="S458" s="1" t="s">
        <v>473</v>
      </c>
      <c r="U458" s="1" t="s">
        <v>1109</v>
      </c>
      <c r="W458" s="1" t="s">
        <v>1109</v>
      </c>
      <c r="Y458" s="1" t="s">
        <v>1109</v>
      </c>
      <c r="AA458" s="1" t="s">
        <v>473</v>
      </c>
      <c r="AC458" s="1" t="s">
        <v>1109</v>
      </c>
      <c r="AE458" s="1" t="s">
        <v>473</v>
      </c>
      <c r="AG458" s="1" t="s">
        <v>473</v>
      </c>
      <c r="AI458" s="1" t="s">
        <v>1109</v>
      </c>
      <c r="AK458" s="1" t="s">
        <v>473</v>
      </c>
      <c r="AN458" s="1" t="s">
        <v>1109</v>
      </c>
      <c r="AP458" s="1" t="s">
        <v>414</v>
      </c>
      <c r="AR458" s="1" t="s">
        <v>1109</v>
      </c>
      <c r="AT458" s="1" t="s">
        <v>473</v>
      </c>
      <c r="AV458" s="1" t="s">
        <v>473</v>
      </c>
      <c r="AX458" s="1" t="s">
        <v>471</v>
      </c>
      <c r="AZ458" s="1" t="s">
        <v>472</v>
      </c>
      <c r="BB458" s="1" t="s">
        <v>459</v>
      </c>
      <c r="BE458" s="1" t="s">
        <v>473</v>
      </c>
      <c r="BH458" s="1" t="s">
        <v>1109</v>
      </c>
      <c r="BJ458" s="1" t="s">
        <v>473</v>
      </c>
      <c r="BM458" s="1" t="s">
        <v>471</v>
      </c>
      <c r="BO458" s="1" t="s">
        <v>3798</v>
      </c>
      <c r="BQ458" s="1" t="s">
        <v>473</v>
      </c>
    </row>
    <row r="459" spans="5:69" x14ac:dyDescent="0.45">
      <c r="E459" s="1" t="s">
        <v>472</v>
      </c>
      <c r="G459" s="1" t="s">
        <v>104</v>
      </c>
      <c r="I459" s="1" t="s">
        <v>104</v>
      </c>
      <c r="K459" s="1" t="s">
        <v>104</v>
      </c>
      <c r="M459" s="1" t="s">
        <v>474</v>
      </c>
      <c r="O459" s="1" t="s">
        <v>460</v>
      </c>
      <c r="Q459" s="1" t="s">
        <v>474</v>
      </c>
      <c r="S459" s="1" t="s">
        <v>474</v>
      </c>
      <c r="U459" s="1" t="s">
        <v>104</v>
      </c>
      <c r="W459" s="1" t="s">
        <v>104</v>
      </c>
      <c r="Y459" s="1" t="s">
        <v>104</v>
      </c>
      <c r="AA459" s="1" t="s">
        <v>474</v>
      </c>
      <c r="AC459" s="1" t="s">
        <v>104</v>
      </c>
      <c r="AE459" s="1" t="s">
        <v>474</v>
      </c>
      <c r="AG459" s="1" t="s">
        <v>474</v>
      </c>
      <c r="AI459" s="1" t="s">
        <v>104</v>
      </c>
      <c r="AK459" s="1" t="s">
        <v>474</v>
      </c>
      <c r="AN459" s="1" t="s">
        <v>104</v>
      </c>
      <c r="AP459" s="1" t="s">
        <v>415</v>
      </c>
      <c r="AR459" s="1" t="s">
        <v>104</v>
      </c>
      <c r="AT459" s="1" t="s">
        <v>474</v>
      </c>
      <c r="AV459" s="1" t="s">
        <v>474</v>
      </c>
      <c r="AX459" s="1" t="s">
        <v>472</v>
      </c>
      <c r="AZ459" s="1" t="s">
        <v>473</v>
      </c>
      <c r="BB459" s="1" t="s">
        <v>460</v>
      </c>
      <c r="BE459" s="1" t="s">
        <v>474</v>
      </c>
      <c r="BH459" s="1" t="s">
        <v>104</v>
      </c>
      <c r="BJ459" s="1" t="s">
        <v>474</v>
      </c>
      <c r="BM459" s="1" t="s">
        <v>472</v>
      </c>
      <c r="BO459" s="1" t="s">
        <v>3799</v>
      </c>
      <c r="BQ459" s="1" t="s">
        <v>474</v>
      </c>
    </row>
    <row r="460" spans="5:69" x14ac:dyDescent="0.45">
      <c r="E460" s="1" t="s">
        <v>473</v>
      </c>
      <c r="G460" s="1" t="s">
        <v>105</v>
      </c>
      <c r="I460" s="1" t="s">
        <v>105</v>
      </c>
      <c r="K460" s="1" t="s">
        <v>105</v>
      </c>
      <c r="M460" s="1" t="s">
        <v>475</v>
      </c>
      <c r="O460" s="1" t="s">
        <v>461</v>
      </c>
      <c r="Q460" s="1" t="s">
        <v>475</v>
      </c>
      <c r="S460" s="1" t="s">
        <v>475</v>
      </c>
      <c r="U460" s="1" t="s">
        <v>105</v>
      </c>
      <c r="W460" s="1" t="s">
        <v>105</v>
      </c>
      <c r="Y460" s="1" t="s">
        <v>105</v>
      </c>
      <c r="AA460" s="1" t="s">
        <v>475</v>
      </c>
      <c r="AC460" s="1" t="s">
        <v>105</v>
      </c>
      <c r="AE460" s="1" t="s">
        <v>475</v>
      </c>
      <c r="AG460" s="1" t="s">
        <v>475</v>
      </c>
      <c r="AI460" s="1" t="s">
        <v>105</v>
      </c>
      <c r="AK460" s="1" t="s">
        <v>475</v>
      </c>
      <c r="AN460" s="1" t="s">
        <v>105</v>
      </c>
      <c r="AP460" s="1" t="s">
        <v>416</v>
      </c>
      <c r="AR460" s="1" t="s">
        <v>105</v>
      </c>
      <c r="AT460" s="1" t="s">
        <v>475</v>
      </c>
      <c r="AV460" s="1" t="s">
        <v>475</v>
      </c>
      <c r="AX460" s="1" t="s">
        <v>473</v>
      </c>
      <c r="AZ460" s="1" t="s">
        <v>474</v>
      </c>
      <c r="BB460" s="1" t="s">
        <v>461</v>
      </c>
      <c r="BE460" s="1" t="s">
        <v>475</v>
      </c>
      <c r="BH460" s="1" t="s">
        <v>105</v>
      </c>
      <c r="BJ460" s="1" t="s">
        <v>475</v>
      </c>
      <c r="BM460" s="1" t="s">
        <v>473</v>
      </c>
      <c r="BO460" s="1" t="s">
        <v>3800</v>
      </c>
      <c r="BQ460" s="1" t="s">
        <v>475</v>
      </c>
    </row>
    <row r="461" spans="5:69" x14ac:dyDescent="0.45">
      <c r="E461" s="1" t="s">
        <v>474</v>
      </c>
      <c r="G461" s="1" t="s">
        <v>1110</v>
      </c>
      <c r="I461" s="1" t="s">
        <v>1110</v>
      </c>
      <c r="K461" s="1" t="s">
        <v>1110</v>
      </c>
      <c r="M461" s="1" t="s">
        <v>476</v>
      </c>
      <c r="O461" s="1" t="s">
        <v>462</v>
      </c>
      <c r="Q461" s="1" t="s">
        <v>476</v>
      </c>
      <c r="S461" s="1" t="s">
        <v>476</v>
      </c>
      <c r="U461" s="1" t="s">
        <v>1110</v>
      </c>
      <c r="W461" s="1" t="s">
        <v>1110</v>
      </c>
      <c r="Y461" s="1" t="s">
        <v>1110</v>
      </c>
      <c r="AA461" s="1" t="s">
        <v>476</v>
      </c>
      <c r="AC461" s="1" t="s">
        <v>1110</v>
      </c>
      <c r="AE461" s="1" t="s">
        <v>476</v>
      </c>
      <c r="AG461" s="1" t="s">
        <v>476</v>
      </c>
      <c r="AI461" s="1" t="s">
        <v>1110</v>
      </c>
      <c r="AK461" s="1" t="s">
        <v>476</v>
      </c>
      <c r="AN461" s="1" t="s">
        <v>1110</v>
      </c>
      <c r="AP461" s="1" t="s">
        <v>417</v>
      </c>
      <c r="AR461" s="1" t="s">
        <v>1110</v>
      </c>
      <c r="AT461" s="1" t="s">
        <v>476</v>
      </c>
      <c r="AV461" s="1" t="s">
        <v>476</v>
      </c>
      <c r="AX461" s="1" t="s">
        <v>474</v>
      </c>
      <c r="AZ461" s="1" t="s">
        <v>475</v>
      </c>
      <c r="BB461" s="1" t="s">
        <v>462</v>
      </c>
      <c r="BE461" s="1" t="s">
        <v>476</v>
      </c>
      <c r="BH461" s="1" t="s">
        <v>1110</v>
      </c>
      <c r="BJ461" s="1" t="s">
        <v>476</v>
      </c>
      <c r="BM461" s="1" t="s">
        <v>474</v>
      </c>
      <c r="BO461" s="1" t="s">
        <v>3801</v>
      </c>
      <c r="BQ461" s="1" t="s">
        <v>476</v>
      </c>
    </row>
    <row r="462" spans="5:69" x14ac:dyDescent="0.45">
      <c r="E462" s="1" t="s">
        <v>475</v>
      </c>
      <c r="G462" s="1" t="s">
        <v>106</v>
      </c>
      <c r="I462" s="1" t="s">
        <v>106</v>
      </c>
      <c r="K462" s="1" t="s">
        <v>106</v>
      </c>
      <c r="M462" s="1" t="s">
        <v>477</v>
      </c>
      <c r="O462" s="1" t="s">
        <v>463</v>
      </c>
      <c r="Q462" s="1" t="s">
        <v>477</v>
      </c>
      <c r="S462" s="1" t="s">
        <v>477</v>
      </c>
      <c r="U462" s="1" t="s">
        <v>106</v>
      </c>
      <c r="W462" s="1" t="s">
        <v>106</v>
      </c>
      <c r="Y462" s="1" t="s">
        <v>106</v>
      </c>
      <c r="AA462" s="1" t="s">
        <v>477</v>
      </c>
      <c r="AC462" s="1" t="s">
        <v>106</v>
      </c>
      <c r="AE462" s="1" t="s">
        <v>477</v>
      </c>
      <c r="AG462" s="1" t="s">
        <v>477</v>
      </c>
      <c r="AI462" s="1" t="s">
        <v>106</v>
      </c>
      <c r="AK462" s="1" t="s">
        <v>477</v>
      </c>
      <c r="AN462" s="1" t="s">
        <v>106</v>
      </c>
      <c r="AP462" s="1" t="s">
        <v>418</v>
      </c>
      <c r="AR462" s="1" t="s">
        <v>106</v>
      </c>
      <c r="AT462" s="1" t="s">
        <v>477</v>
      </c>
      <c r="AV462" s="1" t="s">
        <v>477</v>
      </c>
      <c r="AX462" s="1" t="s">
        <v>475</v>
      </c>
      <c r="AZ462" s="1" t="s">
        <v>476</v>
      </c>
      <c r="BB462" s="1" t="s">
        <v>463</v>
      </c>
      <c r="BE462" s="1" t="s">
        <v>477</v>
      </c>
      <c r="BH462" s="1" t="s">
        <v>106</v>
      </c>
      <c r="BJ462" s="1" t="s">
        <v>477</v>
      </c>
      <c r="BM462" s="1" t="s">
        <v>475</v>
      </c>
      <c r="BO462" s="1" t="s">
        <v>3802</v>
      </c>
      <c r="BQ462" s="1" t="s">
        <v>477</v>
      </c>
    </row>
    <row r="463" spans="5:69" x14ac:dyDescent="0.45">
      <c r="E463" s="1" t="s">
        <v>476</v>
      </c>
      <c r="G463" s="1" t="s">
        <v>1111</v>
      </c>
      <c r="I463" s="1" t="s">
        <v>1111</v>
      </c>
      <c r="K463" s="1" t="s">
        <v>1111</v>
      </c>
      <c r="M463" s="1" t="s">
        <v>478</v>
      </c>
      <c r="O463" s="1" t="s">
        <v>464</v>
      </c>
      <c r="Q463" s="1" t="s">
        <v>478</v>
      </c>
      <c r="S463" s="1" t="s">
        <v>478</v>
      </c>
      <c r="U463" s="1" t="s">
        <v>1111</v>
      </c>
      <c r="W463" s="1" t="s">
        <v>1111</v>
      </c>
      <c r="Y463" s="1" t="s">
        <v>1111</v>
      </c>
      <c r="AA463" s="1" t="s">
        <v>478</v>
      </c>
      <c r="AC463" s="1" t="s">
        <v>1111</v>
      </c>
      <c r="AE463" s="1" t="s">
        <v>478</v>
      </c>
      <c r="AG463" s="1" t="s">
        <v>478</v>
      </c>
      <c r="AI463" s="1" t="s">
        <v>1111</v>
      </c>
      <c r="AK463" s="1" t="s">
        <v>478</v>
      </c>
      <c r="AN463" s="1" t="s">
        <v>1111</v>
      </c>
      <c r="AP463" s="1" t="s">
        <v>419</v>
      </c>
      <c r="AR463" s="1" t="s">
        <v>1111</v>
      </c>
      <c r="AT463" s="1" t="s">
        <v>478</v>
      </c>
      <c r="AV463" s="1" t="s">
        <v>478</v>
      </c>
      <c r="AX463" s="1" t="s">
        <v>476</v>
      </c>
      <c r="AZ463" s="1" t="s">
        <v>477</v>
      </c>
      <c r="BB463" s="1" t="s">
        <v>464</v>
      </c>
      <c r="BE463" s="1" t="s">
        <v>478</v>
      </c>
      <c r="BH463" s="1" t="s">
        <v>1111</v>
      </c>
      <c r="BJ463" s="1" t="s">
        <v>478</v>
      </c>
      <c r="BM463" s="1" t="s">
        <v>476</v>
      </c>
      <c r="BO463" s="1" t="s">
        <v>3803</v>
      </c>
      <c r="BQ463" s="1" t="s">
        <v>478</v>
      </c>
    </row>
    <row r="464" spans="5:69" x14ac:dyDescent="0.45">
      <c r="E464" s="1" t="s">
        <v>477</v>
      </c>
      <c r="G464" s="1" t="s">
        <v>1112</v>
      </c>
      <c r="I464" s="1" t="s">
        <v>1112</v>
      </c>
      <c r="K464" s="1" t="s">
        <v>1112</v>
      </c>
      <c r="M464" s="1" t="s">
        <v>479</v>
      </c>
      <c r="O464" s="1" t="s">
        <v>465</v>
      </c>
      <c r="Q464" s="1" t="s">
        <v>479</v>
      </c>
      <c r="S464" s="1" t="s">
        <v>479</v>
      </c>
      <c r="U464" s="1" t="s">
        <v>1112</v>
      </c>
      <c r="W464" s="1" t="s">
        <v>1112</v>
      </c>
      <c r="Y464" s="1" t="s">
        <v>1112</v>
      </c>
      <c r="AA464" s="1" t="s">
        <v>479</v>
      </c>
      <c r="AC464" s="1" t="s">
        <v>1112</v>
      </c>
      <c r="AE464" s="1" t="s">
        <v>479</v>
      </c>
      <c r="AG464" s="1" t="s">
        <v>479</v>
      </c>
      <c r="AI464" s="1" t="s">
        <v>1112</v>
      </c>
      <c r="AK464" s="1" t="s">
        <v>479</v>
      </c>
      <c r="AN464" s="1" t="s">
        <v>1112</v>
      </c>
      <c r="AP464" s="1" t="s">
        <v>420</v>
      </c>
      <c r="AR464" s="1" t="s">
        <v>1112</v>
      </c>
      <c r="AT464" s="1" t="s">
        <v>479</v>
      </c>
      <c r="AV464" s="1" t="s">
        <v>479</v>
      </c>
      <c r="AX464" s="1" t="s">
        <v>477</v>
      </c>
      <c r="AZ464" s="1" t="s">
        <v>478</v>
      </c>
      <c r="BB464" s="1" t="s">
        <v>465</v>
      </c>
      <c r="BE464" s="1" t="s">
        <v>479</v>
      </c>
      <c r="BH464" s="1" t="s">
        <v>1112</v>
      </c>
      <c r="BJ464" s="1" t="s">
        <v>479</v>
      </c>
      <c r="BM464" s="1" t="s">
        <v>477</v>
      </c>
      <c r="BO464" s="1" t="s">
        <v>3804</v>
      </c>
      <c r="BQ464" s="1" t="s">
        <v>479</v>
      </c>
    </row>
    <row r="465" spans="5:69" x14ac:dyDescent="0.45">
      <c r="E465" s="1" t="s">
        <v>478</v>
      </c>
      <c r="G465" s="1" t="s">
        <v>107</v>
      </c>
      <c r="I465" s="1" t="s">
        <v>107</v>
      </c>
      <c r="K465" s="1" t="s">
        <v>107</v>
      </c>
      <c r="M465" s="1" t="s">
        <v>480</v>
      </c>
      <c r="O465" s="1" t="s">
        <v>466</v>
      </c>
      <c r="Q465" s="1" t="s">
        <v>480</v>
      </c>
      <c r="S465" s="1" t="s">
        <v>480</v>
      </c>
      <c r="U465" s="1" t="s">
        <v>107</v>
      </c>
      <c r="W465" s="1" t="s">
        <v>107</v>
      </c>
      <c r="Y465" s="1" t="s">
        <v>107</v>
      </c>
      <c r="AA465" s="1" t="s">
        <v>480</v>
      </c>
      <c r="AC465" s="1" t="s">
        <v>107</v>
      </c>
      <c r="AE465" s="1" t="s">
        <v>480</v>
      </c>
      <c r="AG465" s="1" t="s">
        <v>480</v>
      </c>
      <c r="AI465" s="1" t="s">
        <v>107</v>
      </c>
      <c r="AK465" s="1" t="s">
        <v>480</v>
      </c>
      <c r="AN465" s="1" t="s">
        <v>107</v>
      </c>
      <c r="AP465" s="1" t="s">
        <v>421</v>
      </c>
      <c r="AR465" s="1" t="s">
        <v>107</v>
      </c>
      <c r="AT465" s="1" t="s">
        <v>480</v>
      </c>
      <c r="AV465" s="1" t="s">
        <v>480</v>
      </c>
      <c r="AX465" s="1" t="s">
        <v>478</v>
      </c>
      <c r="AZ465" s="1" t="s">
        <v>479</v>
      </c>
      <c r="BB465" s="1" t="s">
        <v>466</v>
      </c>
      <c r="BE465" s="1" t="s">
        <v>480</v>
      </c>
      <c r="BH465" s="1" t="s">
        <v>107</v>
      </c>
      <c r="BJ465" s="1" t="s">
        <v>480</v>
      </c>
      <c r="BM465" s="1" t="s">
        <v>478</v>
      </c>
      <c r="BO465" s="1" t="s">
        <v>3805</v>
      </c>
      <c r="BQ465" s="1" t="s">
        <v>480</v>
      </c>
    </row>
    <row r="466" spans="5:69" x14ac:dyDescent="0.45">
      <c r="E466" s="1" t="s">
        <v>479</v>
      </c>
      <c r="G466" s="1" t="s">
        <v>1113</v>
      </c>
      <c r="I466" s="1" t="s">
        <v>1113</v>
      </c>
      <c r="K466" s="1" t="s">
        <v>1113</v>
      </c>
      <c r="M466" s="1" t="s">
        <v>481</v>
      </c>
      <c r="O466" s="1" t="s">
        <v>467</v>
      </c>
      <c r="Q466" s="1" t="s">
        <v>481</v>
      </c>
      <c r="S466" s="1" t="s">
        <v>481</v>
      </c>
      <c r="U466" s="1" t="s">
        <v>1113</v>
      </c>
      <c r="W466" s="1" t="s">
        <v>1113</v>
      </c>
      <c r="Y466" s="1" t="s">
        <v>1113</v>
      </c>
      <c r="AA466" s="1" t="s">
        <v>481</v>
      </c>
      <c r="AC466" s="1" t="s">
        <v>1113</v>
      </c>
      <c r="AE466" s="1" t="s">
        <v>481</v>
      </c>
      <c r="AG466" s="1" t="s">
        <v>481</v>
      </c>
      <c r="AI466" s="1" t="s">
        <v>1113</v>
      </c>
      <c r="AK466" s="1" t="s">
        <v>481</v>
      </c>
      <c r="AN466" s="1" t="s">
        <v>1113</v>
      </c>
      <c r="AP466" s="1" t="s">
        <v>422</v>
      </c>
      <c r="AR466" s="1" t="s">
        <v>1113</v>
      </c>
      <c r="AT466" s="1" t="s">
        <v>481</v>
      </c>
      <c r="AV466" s="1" t="s">
        <v>481</v>
      </c>
      <c r="AX466" s="1" t="s">
        <v>479</v>
      </c>
      <c r="AZ466" s="1" t="s">
        <v>480</v>
      </c>
      <c r="BB466" s="1" t="s">
        <v>467</v>
      </c>
      <c r="BE466" s="1" t="s">
        <v>481</v>
      </c>
      <c r="BH466" s="1" t="s">
        <v>1113</v>
      </c>
      <c r="BJ466" s="1" t="s">
        <v>481</v>
      </c>
      <c r="BM466" s="1" t="s">
        <v>479</v>
      </c>
      <c r="BO466" s="1" t="s">
        <v>3806</v>
      </c>
      <c r="BQ466" s="1" t="s">
        <v>481</v>
      </c>
    </row>
    <row r="467" spans="5:69" x14ac:dyDescent="0.45">
      <c r="E467" s="1" t="s">
        <v>480</v>
      </c>
      <c r="G467" s="1" t="s">
        <v>108</v>
      </c>
      <c r="I467" s="1" t="s">
        <v>108</v>
      </c>
      <c r="K467" s="1" t="s">
        <v>108</v>
      </c>
      <c r="M467" s="1" t="s">
        <v>482</v>
      </c>
      <c r="O467" s="1" t="s">
        <v>468</v>
      </c>
      <c r="Q467" s="1" t="s">
        <v>482</v>
      </c>
      <c r="S467" s="1" t="s">
        <v>482</v>
      </c>
      <c r="U467" s="1" t="s">
        <v>108</v>
      </c>
      <c r="W467" s="1" t="s">
        <v>108</v>
      </c>
      <c r="Y467" s="1" t="s">
        <v>108</v>
      </c>
      <c r="AA467" s="1" t="s">
        <v>482</v>
      </c>
      <c r="AC467" s="1" t="s">
        <v>108</v>
      </c>
      <c r="AE467" s="1" t="s">
        <v>482</v>
      </c>
      <c r="AG467" s="1" t="s">
        <v>482</v>
      </c>
      <c r="AI467" s="1" t="s">
        <v>108</v>
      </c>
      <c r="AK467" s="1" t="s">
        <v>482</v>
      </c>
      <c r="AN467" s="1" t="s">
        <v>108</v>
      </c>
      <c r="AP467" s="1" t="s">
        <v>3273</v>
      </c>
      <c r="AR467" s="1" t="s">
        <v>108</v>
      </c>
      <c r="AT467" s="1" t="s">
        <v>482</v>
      </c>
      <c r="AV467" s="1" t="s">
        <v>482</v>
      </c>
      <c r="AX467" s="1" t="s">
        <v>480</v>
      </c>
      <c r="AZ467" s="1" t="s">
        <v>481</v>
      </c>
      <c r="BB467" s="1" t="s">
        <v>468</v>
      </c>
      <c r="BE467" s="1" t="s">
        <v>482</v>
      </c>
      <c r="BH467" s="1" t="s">
        <v>108</v>
      </c>
      <c r="BJ467" s="1" t="s">
        <v>482</v>
      </c>
      <c r="BM467" s="1" t="s">
        <v>480</v>
      </c>
      <c r="BO467" s="1" t="s">
        <v>3807</v>
      </c>
      <c r="BQ467" s="1" t="s">
        <v>482</v>
      </c>
    </row>
    <row r="468" spans="5:69" x14ac:dyDescent="0.45">
      <c r="E468" s="1" t="s">
        <v>481</v>
      </c>
      <c r="G468" s="1" t="s">
        <v>1114</v>
      </c>
      <c r="I468" s="1" t="s">
        <v>1114</v>
      </c>
      <c r="K468" s="1" t="s">
        <v>1114</v>
      </c>
      <c r="M468" s="1" t="s">
        <v>483</v>
      </c>
      <c r="O468" s="1" t="s">
        <v>469</v>
      </c>
      <c r="Q468" s="1" t="s">
        <v>483</v>
      </c>
      <c r="S468" s="1" t="s">
        <v>483</v>
      </c>
      <c r="U468" s="1" t="s">
        <v>1114</v>
      </c>
      <c r="W468" s="1" t="s">
        <v>1114</v>
      </c>
      <c r="Y468" s="1" t="s">
        <v>1114</v>
      </c>
      <c r="AA468" s="1" t="s">
        <v>483</v>
      </c>
      <c r="AC468" s="1" t="s">
        <v>1114</v>
      </c>
      <c r="AE468" s="1" t="s">
        <v>483</v>
      </c>
      <c r="AG468" s="1" t="s">
        <v>483</v>
      </c>
      <c r="AI468" s="1" t="s">
        <v>1114</v>
      </c>
      <c r="AK468" s="1" t="s">
        <v>483</v>
      </c>
      <c r="AN468" s="1" t="s">
        <v>1114</v>
      </c>
      <c r="AP468" s="1" t="s">
        <v>423</v>
      </c>
      <c r="AR468" s="1" t="s">
        <v>1114</v>
      </c>
      <c r="AT468" s="1" t="s">
        <v>483</v>
      </c>
      <c r="AV468" s="1" t="s">
        <v>483</v>
      </c>
      <c r="AX468" s="1" t="s">
        <v>481</v>
      </c>
      <c r="AZ468" s="1" t="s">
        <v>482</v>
      </c>
      <c r="BB468" s="1" t="s">
        <v>469</v>
      </c>
      <c r="BE468" s="1" t="s">
        <v>483</v>
      </c>
      <c r="BH468" s="1" t="s">
        <v>1114</v>
      </c>
      <c r="BJ468" s="1" t="s">
        <v>483</v>
      </c>
      <c r="BM468" s="1" t="s">
        <v>481</v>
      </c>
      <c r="BO468" s="1" t="s">
        <v>3808</v>
      </c>
      <c r="BQ468" s="1" t="s">
        <v>483</v>
      </c>
    </row>
    <row r="469" spans="5:69" x14ac:dyDescent="0.45">
      <c r="E469" s="1" t="s">
        <v>482</v>
      </c>
      <c r="G469" s="1" t="s">
        <v>1115</v>
      </c>
      <c r="I469" s="1" t="s">
        <v>1115</v>
      </c>
      <c r="K469" s="1" t="s">
        <v>1115</v>
      </c>
      <c r="M469" s="1" t="s">
        <v>484</v>
      </c>
      <c r="O469" s="1" t="s">
        <v>470</v>
      </c>
      <c r="Q469" s="1" t="s">
        <v>484</v>
      </c>
      <c r="S469" s="1" t="s">
        <v>484</v>
      </c>
      <c r="U469" s="1" t="s">
        <v>1115</v>
      </c>
      <c r="W469" s="1" t="s">
        <v>1115</v>
      </c>
      <c r="Y469" s="1" t="s">
        <v>1115</v>
      </c>
      <c r="AA469" s="1" t="s">
        <v>484</v>
      </c>
      <c r="AC469" s="1" t="s">
        <v>1115</v>
      </c>
      <c r="AE469" s="1" t="s">
        <v>484</v>
      </c>
      <c r="AG469" s="1" t="s">
        <v>484</v>
      </c>
      <c r="AI469" s="1" t="s">
        <v>1115</v>
      </c>
      <c r="AK469" s="1" t="s">
        <v>484</v>
      </c>
      <c r="AN469" s="1" t="s">
        <v>1115</v>
      </c>
      <c r="AP469" s="1" t="s">
        <v>424</v>
      </c>
      <c r="AR469" s="1" t="s">
        <v>1115</v>
      </c>
      <c r="AT469" s="1" t="s">
        <v>484</v>
      </c>
      <c r="AV469" s="1" t="s">
        <v>484</v>
      </c>
      <c r="AX469" s="1" t="s">
        <v>482</v>
      </c>
      <c r="AZ469" s="1" t="s">
        <v>483</v>
      </c>
      <c r="BB469" s="1" t="s">
        <v>470</v>
      </c>
      <c r="BE469" s="1" t="s">
        <v>484</v>
      </c>
      <c r="BH469" s="1" t="s">
        <v>1115</v>
      </c>
      <c r="BJ469" s="1" t="s">
        <v>484</v>
      </c>
      <c r="BM469" s="1" t="s">
        <v>482</v>
      </c>
      <c r="BO469" s="1" t="s">
        <v>3809</v>
      </c>
      <c r="BQ469" s="1" t="s">
        <v>484</v>
      </c>
    </row>
    <row r="470" spans="5:69" x14ac:dyDescent="0.45">
      <c r="E470" s="1" t="s">
        <v>483</v>
      </c>
      <c r="G470" s="1" t="s">
        <v>1116</v>
      </c>
      <c r="I470" s="1" t="s">
        <v>1116</v>
      </c>
      <c r="K470" s="1" t="s">
        <v>1116</v>
      </c>
      <c r="M470" s="1" t="s">
        <v>485</v>
      </c>
      <c r="O470" s="1" t="s">
        <v>471</v>
      </c>
      <c r="Q470" s="1" t="s">
        <v>485</v>
      </c>
      <c r="S470" s="1" t="s">
        <v>485</v>
      </c>
      <c r="U470" s="1" t="s">
        <v>1116</v>
      </c>
      <c r="W470" s="1" t="s">
        <v>1116</v>
      </c>
      <c r="Y470" s="1" t="s">
        <v>1116</v>
      </c>
      <c r="AA470" s="1" t="s">
        <v>485</v>
      </c>
      <c r="AC470" s="1" t="s">
        <v>1116</v>
      </c>
      <c r="AE470" s="1" t="s">
        <v>485</v>
      </c>
      <c r="AG470" s="1" t="s">
        <v>485</v>
      </c>
      <c r="AI470" s="1" t="s">
        <v>1116</v>
      </c>
      <c r="AK470" s="1" t="s">
        <v>485</v>
      </c>
      <c r="AN470" s="1" t="s">
        <v>1116</v>
      </c>
      <c r="AP470" s="1" t="s">
        <v>425</v>
      </c>
      <c r="AR470" s="1" t="s">
        <v>1116</v>
      </c>
      <c r="AT470" s="1" t="s">
        <v>485</v>
      </c>
      <c r="AV470" s="1" t="s">
        <v>485</v>
      </c>
      <c r="AX470" s="1" t="s">
        <v>483</v>
      </c>
      <c r="AZ470" s="1" t="s">
        <v>484</v>
      </c>
      <c r="BB470" s="1" t="s">
        <v>471</v>
      </c>
      <c r="BE470" s="1" t="s">
        <v>485</v>
      </c>
      <c r="BH470" s="1" t="s">
        <v>1116</v>
      </c>
      <c r="BJ470" s="1" t="s">
        <v>485</v>
      </c>
      <c r="BM470" s="1" t="s">
        <v>483</v>
      </c>
      <c r="BO470" s="1" t="s">
        <v>3810</v>
      </c>
      <c r="BQ470" s="1" t="s">
        <v>485</v>
      </c>
    </row>
    <row r="471" spans="5:69" x14ac:dyDescent="0.45">
      <c r="E471" s="1" t="s">
        <v>484</v>
      </c>
      <c r="G471" s="1" t="s">
        <v>1117</v>
      </c>
      <c r="I471" s="1" t="s">
        <v>1117</v>
      </c>
      <c r="K471" s="1" t="s">
        <v>1117</v>
      </c>
      <c r="M471" s="1" t="s">
        <v>486</v>
      </c>
      <c r="O471" s="1" t="s">
        <v>472</v>
      </c>
      <c r="Q471" s="1" t="s">
        <v>486</v>
      </c>
      <c r="S471" s="1" t="s">
        <v>486</v>
      </c>
      <c r="U471" s="1" t="s">
        <v>1117</v>
      </c>
      <c r="W471" s="1" t="s">
        <v>1117</v>
      </c>
      <c r="Y471" s="1" t="s">
        <v>1117</v>
      </c>
      <c r="AA471" s="1" t="s">
        <v>486</v>
      </c>
      <c r="AC471" s="1" t="s">
        <v>1117</v>
      </c>
      <c r="AE471" s="1" t="s">
        <v>486</v>
      </c>
      <c r="AG471" s="1" t="s">
        <v>486</v>
      </c>
      <c r="AI471" s="1" t="s">
        <v>1117</v>
      </c>
      <c r="AK471" s="1" t="s">
        <v>486</v>
      </c>
      <c r="AN471" s="1" t="s">
        <v>1117</v>
      </c>
      <c r="AP471" s="1" t="s">
        <v>426</v>
      </c>
      <c r="AR471" s="1" t="s">
        <v>1117</v>
      </c>
      <c r="AT471" s="1" t="s">
        <v>486</v>
      </c>
      <c r="AV471" s="1" t="s">
        <v>486</v>
      </c>
      <c r="AX471" s="1" t="s">
        <v>484</v>
      </c>
      <c r="AZ471" s="1" t="s">
        <v>485</v>
      </c>
      <c r="BB471" s="1" t="s">
        <v>472</v>
      </c>
      <c r="BE471" s="1" t="s">
        <v>486</v>
      </c>
      <c r="BH471" s="1" t="s">
        <v>1117</v>
      </c>
      <c r="BJ471" s="1" t="s">
        <v>486</v>
      </c>
      <c r="BM471" s="1" t="s">
        <v>484</v>
      </c>
      <c r="BO471" s="1" t="s">
        <v>3811</v>
      </c>
      <c r="BQ471" s="1" t="s">
        <v>486</v>
      </c>
    </row>
    <row r="472" spans="5:69" x14ac:dyDescent="0.45">
      <c r="E472" s="1" t="s">
        <v>485</v>
      </c>
      <c r="G472" s="1" t="s">
        <v>1118</v>
      </c>
      <c r="I472" s="1" t="s">
        <v>1118</v>
      </c>
      <c r="K472" s="1" t="s">
        <v>1118</v>
      </c>
      <c r="M472" s="1" t="s">
        <v>487</v>
      </c>
      <c r="O472" s="1" t="s">
        <v>473</v>
      </c>
      <c r="Q472" s="1" t="s">
        <v>487</v>
      </c>
      <c r="S472" s="1" t="s">
        <v>487</v>
      </c>
      <c r="U472" s="1" t="s">
        <v>1118</v>
      </c>
      <c r="W472" s="1" t="s">
        <v>1118</v>
      </c>
      <c r="Y472" s="1" t="s">
        <v>1118</v>
      </c>
      <c r="AA472" s="1" t="s">
        <v>487</v>
      </c>
      <c r="AC472" s="1" t="s">
        <v>1118</v>
      </c>
      <c r="AE472" s="1" t="s">
        <v>487</v>
      </c>
      <c r="AG472" s="1" t="s">
        <v>487</v>
      </c>
      <c r="AI472" s="1" t="s">
        <v>1118</v>
      </c>
      <c r="AK472" s="1" t="s">
        <v>487</v>
      </c>
      <c r="AN472" s="1" t="s">
        <v>1118</v>
      </c>
      <c r="AP472" s="1" t="s">
        <v>427</v>
      </c>
      <c r="AR472" s="1" t="s">
        <v>1118</v>
      </c>
      <c r="AT472" s="1" t="s">
        <v>487</v>
      </c>
      <c r="AV472" s="1" t="s">
        <v>487</v>
      </c>
      <c r="AX472" s="1" t="s">
        <v>485</v>
      </c>
      <c r="AZ472" s="1" t="s">
        <v>486</v>
      </c>
      <c r="BB472" s="1" t="s">
        <v>473</v>
      </c>
      <c r="BE472" s="1" t="s">
        <v>487</v>
      </c>
      <c r="BH472" s="1" t="s">
        <v>1118</v>
      </c>
      <c r="BJ472" s="1" t="s">
        <v>487</v>
      </c>
      <c r="BM472" s="1" t="s">
        <v>485</v>
      </c>
      <c r="BO472" s="1" t="s">
        <v>3812</v>
      </c>
      <c r="BQ472" s="1" t="s">
        <v>487</v>
      </c>
    </row>
    <row r="473" spans="5:69" x14ac:dyDescent="0.45">
      <c r="E473" s="1" t="s">
        <v>486</v>
      </c>
      <c r="G473" s="1" t="s">
        <v>1119</v>
      </c>
      <c r="I473" s="1" t="s">
        <v>1119</v>
      </c>
      <c r="K473" s="1" t="s">
        <v>1119</v>
      </c>
      <c r="M473" s="1" t="s">
        <v>488</v>
      </c>
      <c r="O473" s="1" t="s">
        <v>474</v>
      </c>
      <c r="Q473" s="1" t="s">
        <v>488</v>
      </c>
      <c r="S473" s="1" t="s">
        <v>488</v>
      </c>
      <c r="U473" s="1" t="s">
        <v>1119</v>
      </c>
      <c r="W473" s="1" t="s">
        <v>1119</v>
      </c>
      <c r="Y473" s="1" t="s">
        <v>1119</v>
      </c>
      <c r="AA473" s="1" t="s">
        <v>488</v>
      </c>
      <c r="AC473" s="1" t="s">
        <v>1119</v>
      </c>
      <c r="AE473" s="1" t="s">
        <v>488</v>
      </c>
      <c r="AG473" s="1" t="s">
        <v>488</v>
      </c>
      <c r="AI473" s="1" t="s">
        <v>1119</v>
      </c>
      <c r="AK473" s="1" t="s">
        <v>488</v>
      </c>
      <c r="AN473" s="1" t="s">
        <v>1119</v>
      </c>
      <c r="AP473" s="1" t="s">
        <v>428</v>
      </c>
      <c r="AR473" s="1" t="s">
        <v>1119</v>
      </c>
      <c r="AT473" s="1" t="s">
        <v>488</v>
      </c>
      <c r="AV473" s="1" t="s">
        <v>488</v>
      </c>
      <c r="AX473" s="1" t="s">
        <v>486</v>
      </c>
      <c r="AZ473" s="1" t="s">
        <v>487</v>
      </c>
      <c r="BB473" s="1" t="s">
        <v>474</v>
      </c>
      <c r="BE473" s="1" t="s">
        <v>488</v>
      </c>
      <c r="BH473" s="1" t="s">
        <v>1119</v>
      </c>
      <c r="BJ473" s="1" t="s">
        <v>488</v>
      </c>
      <c r="BM473" s="1" t="s">
        <v>486</v>
      </c>
      <c r="BO473" s="1" t="s">
        <v>3813</v>
      </c>
      <c r="BQ473" s="1" t="s">
        <v>488</v>
      </c>
    </row>
    <row r="474" spans="5:69" x14ac:dyDescent="0.45">
      <c r="E474" s="1" t="s">
        <v>487</v>
      </c>
      <c r="G474" s="1" t="s">
        <v>1120</v>
      </c>
      <c r="I474" s="1" t="s">
        <v>1120</v>
      </c>
      <c r="K474" s="1" t="s">
        <v>1120</v>
      </c>
      <c r="M474" s="1" t="s">
        <v>489</v>
      </c>
      <c r="O474" s="1" t="s">
        <v>475</v>
      </c>
      <c r="Q474" s="1" t="s">
        <v>489</v>
      </c>
      <c r="S474" s="1" t="s">
        <v>489</v>
      </c>
      <c r="U474" s="1" t="s">
        <v>1120</v>
      </c>
      <c r="W474" s="1" t="s">
        <v>1120</v>
      </c>
      <c r="Y474" s="1" t="s">
        <v>1120</v>
      </c>
      <c r="AA474" s="1" t="s">
        <v>489</v>
      </c>
      <c r="AC474" s="1" t="s">
        <v>1120</v>
      </c>
      <c r="AE474" s="1" t="s">
        <v>489</v>
      </c>
      <c r="AG474" s="1" t="s">
        <v>489</v>
      </c>
      <c r="AI474" s="1" t="s">
        <v>1120</v>
      </c>
      <c r="AK474" s="1" t="s">
        <v>489</v>
      </c>
      <c r="AN474" s="1" t="s">
        <v>1120</v>
      </c>
      <c r="AP474" s="1" t="s">
        <v>429</v>
      </c>
      <c r="AR474" s="1" t="s">
        <v>1120</v>
      </c>
      <c r="AT474" s="1" t="s">
        <v>489</v>
      </c>
      <c r="AV474" s="1" t="s">
        <v>489</v>
      </c>
      <c r="AX474" s="1" t="s">
        <v>487</v>
      </c>
      <c r="AZ474" s="1" t="s">
        <v>488</v>
      </c>
      <c r="BB474" s="1" t="s">
        <v>475</v>
      </c>
      <c r="BE474" s="1" t="s">
        <v>489</v>
      </c>
      <c r="BH474" s="1" t="s">
        <v>1120</v>
      </c>
      <c r="BJ474" s="1" t="s">
        <v>489</v>
      </c>
      <c r="BM474" s="1" t="s">
        <v>487</v>
      </c>
      <c r="BO474" s="1" t="s">
        <v>3814</v>
      </c>
      <c r="BQ474" s="1" t="s">
        <v>489</v>
      </c>
    </row>
    <row r="475" spans="5:69" x14ac:dyDescent="0.45">
      <c r="E475" s="1" t="s">
        <v>488</v>
      </c>
      <c r="G475" s="1" t="s">
        <v>1121</v>
      </c>
      <c r="I475" s="1" t="s">
        <v>1121</v>
      </c>
      <c r="K475" s="1" t="s">
        <v>1121</v>
      </c>
      <c r="M475" s="1" t="s">
        <v>490</v>
      </c>
      <c r="O475" s="1" t="s">
        <v>476</v>
      </c>
      <c r="Q475" s="1" t="s">
        <v>490</v>
      </c>
      <c r="S475" s="1" t="s">
        <v>490</v>
      </c>
      <c r="U475" s="1" t="s">
        <v>1121</v>
      </c>
      <c r="W475" s="1" t="s">
        <v>1121</v>
      </c>
      <c r="Y475" s="1" t="s">
        <v>1121</v>
      </c>
      <c r="AA475" s="1" t="s">
        <v>490</v>
      </c>
      <c r="AC475" s="1" t="s">
        <v>1121</v>
      </c>
      <c r="AE475" s="1" t="s">
        <v>490</v>
      </c>
      <c r="AG475" s="1" t="s">
        <v>490</v>
      </c>
      <c r="AI475" s="1" t="s">
        <v>1121</v>
      </c>
      <c r="AK475" s="1" t="s">
        <v>490</v>
      </c>
      <c r="AN475" s="1" t="s">
        <v>1121</v>
      </c>
      <c r="AP475" s="1" t="s">
        <v>430</v>
      </c>
      <c r="AR475" s="1" t="s">
        <v>1121</v>
      </c>
      <c r="AT475" s="1" t="s">
        <v>490</v>
      </c>
      <c r="AV475" s="1" t="s">
        <v>490</v>
      </c>
      <c r="AX475" s="1" t="s">
        <v>488</v>
      </c>
      <c r="AZ475" s="1" t="s">
        <v>489</v>
      </c>
      <c r="BB475" s="1" t="s">
        <v>476</v>
      </c>
      <c r="BE475" s="1" t="s">
        <v>490</v>
      </c>
      <c r="BH475" s="1" t="s">
        <v>1121</v>
      </c>
      <c r="BJ475" s="1" t="s">
        <v>490</v>
      </c>
      <c r="BM475" s="1" t="s">
        <v>488</v>
      </c>
      <c r="BO475" s="1" t="s">
        <v>3815</v>
      </c>
      <c r="BQ475" s="1" t="s">
        <v>490</v>
      </c>
    </row>
    <row r="476" spans="5:69" x14ac:dyDescent="0.45">
      <c r="E476" s="1" t="s">
        <v>489</v>
      </c>
      <c r="G476" s="1" t="s">
        <v>109</v>
      </c>
      <c r="I476" s="1" t="s">
        <v>109</v>
      </c>
      <c r="K476" s="1" t="s">
        <v>109</v>
      </c>
      <c r="M476" s="1" t="s">
        <v>498</v>
      </c>
      <c r="O476" s="1" t="s">
        <v>477</v>
      </c>
      <c r="Q476" s="1" t="s">
        <v>498</v>
      </c>
      <c r="S476" s="1" t="s">
        <v>498</v>
      </c>
      <c r="U476" s="1" t="s">
        <v>109</v>
      </c>
      <c r="W476" s="1" t="s">
        <v>109</v>
      </c>
      <c r="Y476" s="1" t="s">
        <v>109</v>
      </c>
      <c r="AA476" s="1" t="s">
        <v>498</v>
      </c>
      <c r="AC476" s="1" t="s">
        <v>109</v>
      </c>
      <c r="AE476" s="1" t="s">
        <v>498</v>
      </c>
      <c r="AG476" s="1" t="s">
        <v>498</v>
      </c>
      <c r="AI476" s="1" t="s">
        <v>109</v>
      </c>
      <c r="AK476" s="1" t="s">
        <v>498</v>
      </c>
      <c r="AN476" s="1" t="s">
        <v>109</v>
      </c>
      <c r="AP476" s="1" t="s">
        <v>431</v>
      </c>
      <c r="AR476" s="1" t="s">
        <v>109</v>
      </c>
      <c r="AT476" s="1" t="s">
        <v>498</v>
      </c>
      <c r="AV476" s="1" t="s">
        <v>498</v>
      </c>
      <c r="AX476" s="1" t="s">
        <v>489</v>
      </c>
      <c r="AZ476" s="1" t="s">
        <v>490</v>
      </c>
      <c r="BB476" s="1" t="s">
        <v>477</v>
      </c>
      <c r="BE476" s="1" t="s">
        <v>498</v>
      </c>
      <c r="BH476" s="1" t="s">
        <v>109</v>
      </c>
      <c r="BJ476" s="1" t="s">
        <v>498</v>
      </c>
      <c r="BM476" s="1" t="s">
        <v>489</v>
      </c>
      <c r="BO476" s="1" t="s">
        <v>3816</v>
      </c>
      <c r="BQ476" s="1" t="s">
        <v>498</v>
      </c>
    </row>
    <row r="477" spans="5:69" x14ac:dyDescent="0.45">
      <c r="E477" s="1" t="s">
        <v>490</v>
      </c>
      <c r="G477" s="1" t="s">
        <v>1122</v>
      </c>
      <c r="I477" s="1" t="s">
        <v>1122</v>
      </c>
      <c r="K477" s="1" t="s">
        <v>1122</v>
      </c>
      <c r="M477" s="1" t="s">
        <v>499</v>
      </c>
      <c r="O477" s="1" t="s">
        <v>478</v>
      </c>
      <c r="Q477" s="1" t="s">
        <v>499</v>
      </c>
      <c r="S477" s="1" t="s">
        <v>499</v>
      </c>
      <c r="U477" s="1" t="s">
        <v>1122</v>
      </c>
      <c r="W477" s="1" t="s">
        <v>1122</v>
      </c>
      <c r="Y477" s="1" t="s">
        <v>1122</v>
      </c>
      <c r="AA477" s="1" t="s">
        <v>499</v>
      </c>
      <c r="AC477" s="1" t="s">
        <v>1122</v>
      </c>
      <c r="AE477" s="1" t="s">
        <v>499</v>
      </c>
      <c r="AG477" s="1" t="s">
        <v>499</v>
      </c>
      <c r="AI477" s="1" t="s">
        <v>1122</v>
      </c>
      <c r="AK477" s="1" t="s">
        <v>499</v>
      </c>
      <c r="AN477" s="1" t="s">
        <v>1122</v>
      </c>
      <c r="AP477" s="1" t="s">
        <v>432</v>
      </c>
      <c r="AR477" s="1" t="s">
        <v>1122</v>
      </c>
      <c r="AT477" s="1" t="s">
        <v>499</v>
      </c>
      <c r="AV477" s="1" t="s">
        <v>499</v>
      </c>
      <c r="AX477" s="1" t="s">
        <v>490</v>
      </c>
      <c r="AZ477" s="1" t="s">
        <v>498</v>
      </c>
      <c r="BB477" s="1" t="s">
        <v>478</v>
      </c>
      <c r="BE477" s="1" t="s">
        <v>499</v>
      </c>
      <c r="BH477" s="1" t="s">
        <v>1122</v>
      </c>
      <c r="BJ477" s="1" t="s">
        <v>499</v>
      </c>
      <c r="BM477" s="1" t="s">
        <v>490</v>
      </c>
      <c r="BO477" s="1" t="s">
        <v>3817</v>
      </c>
      <c r="BQ477" s="1" t="s">
        <v>499</v>
      </c>
    </row>
    <row r="478" spans="5:69" x14ac:dyDescent="0.45">
      <c r="E478" s="1" t="s">
        <v>491</v>
      </c>
      <c r="G478" s="1" t="s">
        <v>1123</v>
      </c>
      <c r="I478" s="1" t="s">
        <v>1123</v>
      </c>
      <c r="K478" s="1" t="s">
        <v>1123</v>
      </c>
      <c r="M478" s="1" t="s">
        <v>500</v>
      </c>
      <c r="O478" s="1" t="s">
        <v>479</v>
      </c>
      <c r="Q478" s="1" t="s">
        <v>500</v>
      </c>
      <c r="S478" s="1" t="s">
        <v>500</v>
      </c>
      <c r="U478" s="1" t="s">
        <v>1123</v>
      </c>
      <c r="W478" s="1" t="s">
        <v>1123</v>
      </c>
      <c r="Y478" s="1" t="s">
        <v>1123</v>
      </c>
      <c r="AA478" s="1" t="s">
        <v>500</v>
      </c>
      <c r="AC478" s="1" t="s">
        <v>1123</v>
      </c>
      <c r="AE478" s="1" t="s">
        <v>500</v>
      </c>
      <c r="AG478" s="1" t="s">
        <v>500</v>
      </c>
      <c r="AI478" s="1" t="s">
        <v>1123</v>
      </c>
      <c r="AK478" s="1" t="s">
        <v>500</v>
      </c>
      <c r="AN478" s="1" t="s">
        <v>1123</v>
      </c>
      <c r="AP478" s="1" t="s">
        <v>433</v>
      </c>
      <c r="AR478" s="1" t="s">
        <v>1123</v>
      </c>
      <c r="AT478" s="1" t="s">
        <v>500</v>
      </c>
      <c r="AV478" s="1" t="s">
        <v>500</v>
      </c>
      <c r="AX478" s="1" t="s">
        <v>491</v>
      </c>
      <c r="AZ478" s="1" t="s">
        <v>499</v>
      </c>
      <c r="BB478" s="1" t="s">
        <v>479</v>
      </c>
      <c r="BE478" s="1" t="s">
        <v>500</v>
      </c>
      <c r="BH478" s="1" t="s">
        <v>1123</v>
      </c>
      <c r="BJ478" s="1" t="s">
        <v>500</v>
      </c>
      <c r="BM478" s="1" t="s">
        <v>491</v>
      </c>
      <c r="BO478" s="1" t="s">
        <v>3818</v>
      </c>
      <c r="BQ478" s="1" t="s">
        <v>500</v>
      </c>
    </row>
    <row r="479" spans="5:69" x14ac:dyDescent="0.45">
      <c r="E479" s="1" t="s">
        <v>492</v>
      </c>
      <c r="G479" s="1" t="s">
        <v>1124</v>
      </c>
      <c r="I479" s="1" t="s">
        <v>1124</v>
      </c>
      <c r="K479" s="1" t="s">
        <v>1124</v>
      </c>
      <c r="M479" s="1" t="s">
        <v>501</v>
      </c>
      <c r="O479" s="1" t="s">
        <v>480</v>
      </c>
      <c r="Q479" s="1" t="s">
        <v>501</v>
      </c>
      <c r="S479" s="1" t="s">
        <v>501</v>
      </c>
      <c r="U479" s="1" t="s">
        <v>1124</v>
      </c>
      <c r="W479" s="1" t="s">
        <v>1124</v>
      </c>
      <c r="Y479" s="1" t="s">
        <v>1124</v>
      </c>
      <c r="AA479" s="1" t="s">
        <v>501</v>
      </c>
      <c r="AC479" s="1" t="s">
        <v>1124</v>
      </c>
      <c r="AE479" s="1" t="s">
        <v>501</v>
      </c>
      <c r="AG479" s="1" t="s">
        <v>501</v>
      </c>
      <c r="AI479" s="1" t="s">
        <v>1124</v>
      </c>
      <c r="AK479" s="1" t="s">
        <v>501</v>
      </c>
      <c r="AN479" s="1" t="s">
        <v>1124</v>
      </c>
      <c r="AP479" s="1" t="s">
        <v>434</v>
      </c>
      <c r="AR479" s="1" t="s">
        <v>1124</v>
      </c>
      <c r="AT479" s="1" t="s">
        <v>501</v>
      </c>
      <c r="AV479" s="1" t="s">
        <v>501</v>
      </c>
      <c r="AX479" s="1" t="s">
        <v>492</v>
      </c>
      <c r="AZ479" s="1" t="s">
        <v>500</v>
      </c>
      <c r="BB479" s="1" t="s">
        <v>480</v>
      </c>
      <c r="BE479" s="1" t="s">
        <v>501</v>
      </c>
      <c r="BH479" s="1" t="s">
        <v>1124</v>
      </c>
      <c r="BJ479" s="1" t="s">
        <v>501</v>
      </c>
      <c r="BM479" s="1" t="s">
        <v>492</v>
      </c>
      <c r="BO479" s="1" t="s">
        <v>3819</v>
      </c>
      <c r="BQ479" s="1" t="s">
        <v>501</v>
      </c>
    </row>
    <row r="480" spans="5:69" x14ac:dyDescent="0.45">
      <c r="E480" s="1" t="s">
        <v>493</v>
      </c>
      <c r="G480" s="1" t="s">
        <v>110</v>
      </c>
      <c r="I480" s="1" t="s">
        <v>110</v>
      </c>
      <c r="K480" s="1" t="s">
        <v>110</v>
      </c>
      <c r="M480" s="1" t="s">
        <v>502</v>
      </c>
      <c r="O480" s="1" t="s">
        <v>481</v>
      </c>
      <c r="Q480" s="1" t="s">
        <v>502</v>
      </c>
      <c r="S480" s="1" t="s">
        <v>502</v>
      </c>
      <c r="U480" s="1" t="s">
        <v>110</v>
      </c>
      <c r="W480" s="1" t="s">
        <v>110</v>
      </c>
      <c r="Y480" s="1" t="s">
        <v>110</v>
      </c>
      <c r="AA480" s="1" t="s">
        <v>502</v>
      </c>
      <c r="AC480" s="1" t="s">
        <v>110</v>
      </c>
      <c r="AE480" s="1" t="s">
        <v>502</v>
      </c>
      <c r="AG480" s="1" t="s">
        <v>502</v>
      </c>
      <c r="AI480" s="1" t="s">
        <v>110</v>
      </c>
      <c r="AK480" s="1" t="s">
        <v>502</v>
      </c>
      <c r="AN480" s="1" t="s">
        <v>110</v>
      </c>
      <c r="AP480" s="1" t="s">
        <v>435</v>
      </c>
      <c r="AR480" s="1" t="s">
        <v>110</v>
      </c>
      <c r="AT480" s="1" t="s">
        <v>502</v>
      </c>
      <c r="AV480" s="1" t="s">
        <v>502</v>
      </c>
      <c r="AX480" s="1" t="s">
        <v>493</v>
      </c>
      <c r="AZ480" s="1" t="s">
        <v>501</v>
      </c>
      <c r="BB480" s="1" t="s">
        <v>481</v>
      </c>
      <c r="BE480" s="1" t="s">
        <v>502</v>
      </c>
      <c r="BH480" s="1" t="s">
        <v>110</v>
      </c>
      <c r="BJ480" s="1" t="s">
        <v>502</v>
      </c>
      <c r="BM480" s="1" t="s">
        <v>493</v>
      </c>
      <c r="BO480" s="1" t="s">
        <v>3820</v>
      </c>
      <c r="BQ480" s="1" t="s">
        <v>502</v>
      </c>
    </row>
    <row r="481" spans="5:69" x14ac:dyDescent="0.45">
      <c r="E481" s="1" t="s">
        <v>494</v>
      </c>
      <c r="G481" s="1" t="s">
        <v>1125</v>
      </c>
      <c r="I481" s="1" t="s">
        <v>1125</v>
      </c>
      <c r="K481" s="1" t="s">
        <v>1125</v>
      </c>
      <c r="M481" s="1" t="s">
        <v>503</v>
      </c>
      <c r="O481" s="1" t="s">
        <v>482</v>
      </c>
      <c r="Q481" s="1" t="s">
        <v>503</v>
      </c>
      <c r="S481" s="1" t="s">
        <v>503</v>
      </c>
      <c r="U481" s="1" t="s">
        <v>1125</v>
      </c>
      <c r="W481" s="1" t="s">
        <v>1125</v>
      </c>
      <c r="Y481" s="1" t="s">
        <v>1125</v>
      </c>
      <c r="AA481" s="1" t="s">
        <v>503</v>
      </c>
      <c r="AC481" s="1" t="s">
        <v>1125</v>
      </c>
      <c r="AE481" s="1" t="s">
        <v>503</v>
      </c>
      <c r="AG481" s="1" t="s">
        <v>503</v>
      </c>
      <c r="AI481" s="1" t="s">
        <v>1125</v>
      </c>
      <c r="AK481" s="1" t="s">
        <v>503</v>
      </c>
      <c r="AN481" s="1" t="s">
        <v>1125</v>
      </c>
      <c r="AP481" s="1" t="s">
        <v>436</v>
      </c>
      <c r="AR481" s="1" t="s">
        <v>1125</v>
      </c>
      <c r="AT481" s="1" t="s">
        <v>503</v>
      </c>
      <c r="AV481" s="1" t="s">
        <v>503</v>
      </c>
      <c r="AX481" s="1" t="s">
        <v>494</v>
      </c>
      <c r="AZ481" s="1" t="s">
        <v>502</v>
      </c>
      <c r="BB481" s="1" t="s">
        <v>482</v>
      </c>
      <c r="BE481" s="1" t="s">
        <v>503</v>
      </c>
      <c r="BH481" s="1" t="s">
        <v>1125</v>
      </c>
      <c r="BJ481" s="1" t="s">
        <v>503</v>
      </c>
      <c r="BM481" s="1" t="s">
        <v>494</v>
      </c>
      <c r="BO481" s="1" t="s">
        <v>3821</v>
      </c>
      <c r="BQ481" s="1" t="s">
        <v>503</v>
      </c>
    </row>
    <row r="482" spans="5:69" x14ac:dyDescent="0.45">
      <c r="E482" s="1" t="s">
        <v>495</v>
      </c>
      <c r="G482" s="1" t="s">
        <v>1126</v>
      </c>
      <c r="I482" s="1" t="s">
        <v>1126</v>
      </c>
      <c r="K482" s="1" t="s">
        <v>1126</v>
      </c>
      <c r="M482" s="1" t="s">
        <v>504</v>
      </c>
      <c r="O482" s="1" t="s">
        <v>483</v>
      </c>
      <c r="Q482" s="1" t="s">
        <v>504</v>
      </c>
      <c r="S482" s="1" t="s">
        <v>504</v>
      </c>
      <c r="U482" s="1" t="s">
        <v>1126</v>
      </c>
      <c r="W482" s="1" t="s">
        <v>1126</v>
      </c>
      <c r="Y482" s="1" t="s">
        <v>1126</v>
      </c>
      <c r="AA482" s="1" t="s">
        <v>504</v>
      </c>
      <c r="AC482" s="1" t="s">
        <v>1126</v>
      </c>
      <c r="AE482" s="1" t="s">
        <v>504</v>
      </c>
      <c r="AG482" s="1" t="s">
        <v>504</v>
      </c>
      <c r="AI482" s="1" t="s">
        <v>1126</v>
      </c>
      <c r="AK482" s="1" t="s">
        <v>504</v>
      </c>
      <c r="AN482" s="1" t="s">
        <v>1126</v>
      </c>
      <c r="AP482" s="1" t="s">
        <v>437</v>
      </c>
      <c r="AR482" s="1" t="s">
        <v>1126</v>
      </c>
      <c r="AT482" s="1" t="s">
        <v>504</v>
      </c>
      <c r="AV482" s="1" t="s">
        <v>504</v>
      </c>
      <c r="AX482" s="1" t="s">
        <v>495</v>
      </c>
      <c r="AZ482" s="1" t="s">
        <v>503</v>
      </c>
      <c r="BB482" s="1" t="s">
        <v>483</v>
      </c>
      <c r="BE482" s="1" t="s">
        <v>504</v>
      </c>
      <c r="BH482" s="1" t="s">
        <v>1126</v>
      </c>
      <c r="BJ482" s="1" t="s">
        <v>504</v>
      </c>
      <c r="BM482" s="1" t="s">
        <v>495</v>
      </c>
      <c r="BO482" s="1" t="s">
        <v>3822</v>
      </c>
      <c r="BQ482" s="1" t="s">
        <v>504</v>
      </c>
    </row>
    <row r="483" spans="5:69" x14ac:dyDescent="0.45">
      <c r="E483" s="1" t="s">
        <v>496</v>
      </c>
      <c r="G483" s="1" t="s">
        <v>1127</v>
      </c>
      <c r="I483" s="1" t="s">
        <v>1127</v>
      </c>
      <c r="K483" s="1" t="s">
        <v>1127</v>
      </c>
      <c r="M483" s="1" t="s">
        <v>505</v>
      </c>
      <c r="O483" s="1" t="s">
        <v>484</v>
      </c>
      <c r="Q483" s="1" t="s">
        <v>505</v>
      </c>
      <c r="S483" s="1" t="s">
        <v>505</v>
      </c>
      <c r="U483" s="1" t="s">
        <v>1127</v>
      </c>
      <c r="W483" s="1" t="s">
        <v>1127</v>
      </c>
      <c r="Y483" s="1" t="s">
        <v>1127</v>
      </c>
      <c r="AA483" s="1" t="s">
        <v>505</v>
      </c>
      <c r="AC483" s="1" t="s">
        <v>1127</v>
      </c>
      <c r="AE483" s="1" t="s">
        <v>505</v>
      </c>
      <c r="AG483" s="1" t="s">
        <v>505</v>
      </c>
      <c r="AI483" s="1" t="s">
        <v>1127</v>
      </c>
      <c r="AK483" s="1" t="s">
        <v>505</v>
      </c>
      <c r="AN483" s="1" t="s">
        <v>1127</v>
      </c>
      <c r="AP483" s="1" t="s">
        <v>438</v>
      </c>
      <c r="AR483" s="1" t="s">
        <v>1127</v>
      </c>
      <c r="AT483" s="1" t="s">
        <v>505</v>
      </c>
      <c r="AV483" s="1" t="s">
        <v>505</v>
      </c>
      <c r="AX483" s="1" t="s">
        <v>496</v>
      </c>
      <c r="AZ483" s="1" t="s">
        <v>504</v>
      </c>
      <c r="BB483" s="1" t="s">
        <v>484</v>
      </c>
      <c r="BE483" s="1" t="s">
        <v>505</v>
      </c>
      <c r="BH483" s="1" t="s">
        <v>1127</v>
      </c>
      <c r="BJ483" s="1" t="s">
        <v>505</v>
      </c>
      <c r="BM483" s="1" t="s">
        <v>496</v>
      </c>
      <c r="BO483" s="1" t="s">
        <v>3823</v>
      </c>
      <c r="BQ483" s="1" t="s">
        <v>505</v>
      </c>
    </row>
    <row r="484" spans="5:69" x14ac:dyDescent="0.45">
      <c r="E484" s="1" t="s">
        <v>497</v>
      </c>
      <c r="G484" s="1" t="s">
        <v>1128</v>
      </c>
      <c r="I484" s="1" t="s">
        <v>1128</v>
      </c>
      <c r="K484" s="1" t="s">
        <v>1128</v>
      </c>
      <c r="M484" s="1" t="s">
        <v>506</v>
      </c>
      <c r="O484" s="1" t="s">
        <v>485</v>
      </c>
      <c r="Q484" s="1" t="s">
        <v>506</v>
      </c>
      <c r="S484" s="1" t="s">
        <v>506</v>
      </c>
      <c r="U484" s="1" t="s">
        <v>1128</v>
      </c>
      <c r="W484" s="1" t="s">
        <v>1128</v>
      </c>
      <c r="Y484" s="1" t="s">
        <v>1128</v>
      </c>
      <c r="AA484" s="1" t="s">
        <v>506</v>
      </c>
      <c r="AC484" s="1" t="s">
        <v>1128</v>
      </c>
      <c r="AE484" s="1" t="s">
        <v>506</v>
      </c>
      <c r="AG484" s="1" t="s">
        <v>506</v>
      </c>
      <c r="AI484" s="1" t="s">
        <v>1128</v>
      </c>
      <c r="AK484" s="1" t="s">
        <v>506</v>
      </c>
      <c r="AN484" s="1" t="s">
        <v>1128</v>
      </c>
      <c r="AP484" s="1" t="s">
        <v>439</v>
      </c>
      <c r="AR484" s="1" t="s">
        <v>1128</v>
      </c>
      <c r="AT484" s="1" t="s">
        <v>506</v>
      </c>
      <c r="AV484" s="1" t="s">
        <v>506</v>
      </c>
      <c r="AX484" s="1" t="s">
        <v>497</v>
      </c>
      <c r="AZ484" s="1" t="s">
        <v>505</v>
      </c>
      <c r="BB484" s="1" t="s">
        <v>485</v>
      </c>
      <c r="BE484" s="1" t="s">
        <v>506</v>
      </c>
      <c r="BH484" s="1" t="s">
        <v>1128</v>
      </c>
      <c r="BJ484" s="1" t="s">
        <v>506</v>
      </c>
      <c r="BM484" s="1" t="s">
        <v>497</v>
      </c>
      <c r="BO484" s="1" t="s">
        <v>3824</v>
      </c>
      <c r="BQ484" s="1" t="s">
        <v>506</v>
      </c>
    </row>
    <row r="485" spans="5:69" x14ac:dyDescent="0.45">
      <c r="E485" s="1" t="s">
        <v>498</v>
      </c>
      <c r="G485" s="1" t="s">
        <v>1129</v>
      </c>
      <c r="I485" s="1" t="s">
        <v>1129</v>
      </c>
      <c r="K485" s="1" t="s">
        <v>1129</v>
      </c>
      <c r="M485" s="1" t="s">
        <v>507</v>
      </c>
      <c r="O485" s="1" t="s">
        <v>486</v>
      </c>
      <c r="Q485" s="1" t="s">
        <v>507</v>
      </c>
      <c r="S485" s="1" t="s">
        <v>507</v>
      </c>
      <c r="U485" s="1" t="s">
        <v>1129</v>
      </c>
      <c r="W485" s="1" t="s">
        <v>1129</v>
      </c>
      <c r="Y485" s="1" t="s">
        <v>1129</v>
      </c>
      <c r="AA485" s="1" t="s">
        <v>507</v>
      </c>
      <c r="AC485" s="1" t="s">
        <v>1129</v>
      </c>
      <c r="AE485" s="1" t="s">
        <v>507</v>
      </c>
      <c r="AG485" s="1" t="s">
        <v>507</v>
      </c>
      <c r="AI485" s="1" t="s">
        <v>1129</v>
      </c>
      <c r="AK485" s="1" t="s">
        <v>507</v>
      </c>
      <c r="AN485" s="1" t="s">
        <v>1129</v>
      </c>
      <c r="AP485" s="1" t="s">
        <v>440</v>
      </c>
      <c r="AR485" s="1" t="s">
        <v>1129</v>
      </c>
      <c r="AT485" s="1" t="s">
        <v>507</v>
      </c>
      <c r="AV485" s="1" t="s">
        <v>507</v>
      </c>
      <c r="AX485" s="1" t="s">
        <v>498</v>
      </c>
      <c r="AZ485" s="1" t="s">
        <v>506</v>
      </c>
      <c r="BB485" s="1" t="s">
        <v>486</v>
      </c>
      <c r="BE485" s="1" t="s">
        <v>507</v>
      </c>
      <c r="BH485" s="1" t="s">
        <v>1129</v>
      </c>
      <c r="BJ485" s="1" t="s">
        <v>507</v>
      </c>
      <c r="BM485" s="1" t="s">
        <v>498</v>
      </c>
      <c r="BO485" s="1" t="s">
        <v>3825</v>
      </c>
      <c r="BQ485" s="1" t="s">
        <v>507</v>
      </c>
    </row>
    <row r="486" spans="5:69" x14ac:dyDescent="0.45">
      <c r="E486" s="1" t="s">
        <v>499</v>
      </c>
      <c r="G486" s="1" t="s">
        <v>1130</v>
      </c>
      <c r="I486" s="1" t="s">
        <v>1130</v>
      </c>
      <c r="K486" s="1" t="s">
        <v>1130</v>
      </c>
      <c r="M486" s="1" t="s">
        <v>508</v>
      </c>
      <c r="O486" s="1" t="s">
        <v>487</v>
      </c>
      <c r="Q486" s="1" t="s">
        <v>508</v>
      </c>
      <c r="S486" s="1" t="s">
        <v>508</v>
      </c>
      <c r="U486" s="1" t="s">
        <v>1130</v>
      </c>
      <c r="W486" s="1" t="s">
        <v>1130</v>
      </c>
      <c r="Y486" s="1" t="s">
        <v>1130</v>
      </c>
      <c r="AA486" s="1" t="s">
        <v>508</v>
      </c>
      <c r="AC486" s="1" t="s">
        <v>1130</v>
      </c>
      <c r="AE486" s="1" t="s">
        <v>508</v>
      </c>
      <c r="AG486" s="1" t="s">
        <v>508</v>
      </c>
      <c r="AI486" s="1" t="s">
        <v>1130</v>
      </c>
      <c r="AK486" s="1" t="s">
        <v>508</v>
      </c>
      <c r="AN486" s="1" t="s">
        <v>1130</v>
      </c>
      <c r="AP486" s="1" t="s">
        <v>441</v>
      </c>
      <c r="AR486" s="1" t="s">
        <v>1130</v>
      </c>
      <c r="AT486" s="1" t="s">
        <v>508</v>
      </c>
      <c r="AV486" s="1" t="s">
        <v>508</v>
      </c>
      <c r="AX486" s="1" t="s">
        <v>499</v>
      </c>
      <c r="AZ486" s="1" t="s">
        <v>507</v>
      </c>
      <c r="BB486" s="1" t="s">
        <v>487</v>
      </c>
      <c r="BE486" s="1" t="s">
        <v>508</v>
      </c>
      <c r="BH486" s="1" t="s">
        <v>1130</v>
      </c>
      <c r="BJ486" s="1" t="s">
        <v>508</v>
      </c>
      <c r="BM486" s="1" t="s">
        <v>499</v>
      </c>
      <c r="BO486" s="1" t="s">
        <v>3826</v>
      </c>
      <c r="BQ486" s="1" t="s">
        <v>508</v>
      </c>
    </row>
    <row r="487" spans="5:69" x14ac:dyDescent="0.45">
      <c r="E487" s="1" t="s">
        <v>500</v>
      </c>
      <c r="G487" s="1" t="s">
        <v>1131</v>
      </c>
      <c r="I487" s="1" t="s">
        <v>1131</v>
      </c>
      <c r="K487" s="1" t="s">
        <v>1131</v>
      </c>
      <c r="M487" s="1" t="s">
        <v>509</v>
      </c>
      <c r="O487" s="1" t="s">
        <v>488</v>
      </c>
      <c r="Q487" s="1" t="s">
        <v>509</v>
      </c>
      <c r="S487" s="1" t="s">
        <v>509</v>
      </c>
      <c r="U487" s="1" t="s">
        <v>1131</v>
      </c>
      <c r="W487" s="1" t="s">
        <v>1131</v>
      </c>
      <c r="Y487" s="1" t="s">
        <v>1131</v>
      </c>
      <c r="AA487" s="1" t="s">
        <v>509</v>
      </c>
      <c r="AC487" s="1" t="s">
        <v>1131</v>
      </c>
      <c r="AE487" s="1" t="s">
        <v>509</v>
      </c>
      <c r="AG487" s="1" t="s">
        <v>509</v>
      </c>
      <c r="AI487" s="1" t="s">
        <v>1131</v>
      </c>
      <c r="AK487" s="1" t="s">
        <v>509</v>
      </c>
      <c r="AN487" s="1" t="s">
        <v>1131</v>
      </c>
      <c r="AP487" s="1" t="s">
        <v>442</v>
      </c>
      <c r="AR487" s="1" t="s">
        <v>1131</v>
      </c>
      <c r="AT487" s="1" t="s">
        <v>509</v>
      </c>
      <c r="AV487" s="1" t="s">
        <v>509</v>
      </c>
      <c r="AX487" s="1" t="s">
        <v>500</v>
      </c>
      <c r="AZ487" s="1" t="s">
        <v>508</v>
      </c>
      <c r="BB487" s="1" t="s">
        <v>488</v>
      </c>
      <c r="BE487" s="1" t="s">
        <v>509</v>
      </c>
      <c r="BH487" s="1" t="s">
        <v>1131</v>
      </c>
      <c r="BJ487" s="1" t="s">
        <v>509</v>
      </c>
      <c r="BM487" s="1" t="s">
        <v>500</v>
      </c>
      <c r="BO487" s="1" t="s">
        <v>3827</v>
      </c>
      <c r="BQ487" s="1" t="s">
        <v>509</v>
      </c>
    </row>
    <row r="488" spans="5:69" x14ac:dyDescent="0.45">
      <c r="E488" s="1" t="s">
        <v>501</v>
      </c>
      <c r="G488" s="1" t="s">
        <v>1132</v>
      </c>
      <c r="I488" s="1" t="s">
        <v>1132</v>
      </c>
      <c r="K488" s="1" t="s">
        <v>1132</v>
      </c>
      <c r="M488" s="1" t="s">
        <v>510</v>
      </c>
      <c r="O488" s="1" t="s">
        <v>489</v>
      </c>
      <c r="Q488" s="1" t="s">
        <v>510</v>
      </c>
      <c r="S488" s="1" t="s">
        <v>510</v>
      </c>
      <c r="U488" s="1" t="s">
        <v>1132</v>
      </c>
      <c r="W488" s="1" t="s">
        <v>1132</v>
      </c>
      <c r="Y488" s="1" t="s">
        <v>1132</v>
      </c>
      <c r="AA488" s="1" t="s">
        <v>510</v>
      </c>
      <c r="AC488" s="1" t="s">
        <v>1132</v>
      </c>
      <c r="AE488" s="1" t="s">
        <v>510</v>
      </c>
      <c r="AG488" s="1" t="s">
        <v>510</v>
      </c>
      <c r="AI488" s="1" t="s">
        <v>1132</v>
      </c>
      <c r="AK488" s="1" t="s">
        <v>510</v>
      </c>
      <c r="AN488" s="1" t="s">
        <v>1132</v>
      </c>
      <c r="AP488" s="1" t="s">
        <v>443</v>
      </c>
      <c r="AR488" s="1" t="s">
        <v>1132</v>
      </c>
      <c r="AT488" s="1" t="s">
        <v>510</v>
      </c>
      <c r="AV488" s="1" t="s">
        <v>510</v>
      </c>
      <c r="AX488" s="1" t="s">
        <v>501</v>
      </c>
      <c r="AZ488" s="1" t="s">
        <v>509</v>
      </c>
      <c r="BB488" s="1" t="s">
        <v>489</v>
      </c>
      <c r="BE488" s="1" t="s">
        <v>510</v>
      </c>
      <c r="BH488" s="1" t="s">
        <v>1132</v>
      </c>
      <c r="BJ488" s="1" t="s">
        <v>510</v>
      </c>
      <c r="BM488" s="1" t="s">
        <v>501</v>
      </c>
      <c r="BO488" s="1" t="s">
        <v>3828</v>
      </c>
      <c r="BQ488" s="1" t="s">
        <v>510</v>
      </c>
    </row>
    <row r="489" spans="5:69" x14ac:dyDescent="0.45">
      <c r="E489" s="1" t="s">
        <v>502</v>
      </c>
      <c r="G489" s="1" t="s">
        <v>1133</v>
      </c>
      <c r="I489" s="1" t="s">
        <v>1133</v>
      </c>
      <c r="K489" s="1" t="s">
        <v>1133</v>
      </c>
      <c r="M489" s="1" t="s">
        <v>511</v>
      </c>
      <c r="O489" s="1" t="s">
        <v>490</v>
      </c>
      <c r="Q489" s="1" t="s">
        <v>511</v>
      </c>
      <c r="S489" s="1" t="s">
        <v>511</v>
      </c>
      <c r="U489" s="1" t="s">
        <v>1133</v>
      </c>
      <c r="W489" s="1" t="s">
        <v>1133</v>
      </c>
      <c r="Y489" s="1" t="s">
        <v>1133</v>
      </c>
      <c r="AA489" s="1" t="s">
        <v>511</v>
      </c>
      <c r="AC489" s="1" t="s">
        <v>1133</v>
      </c>
      <c r="AE489" s="1" t="s">
        <v>511</v>
      </c>
      <c r="AG489" s="1" t="s">
        <v>511</v>
      </c>
      <c r="AI489" s="1" t="s">
        <v>1133</v>
      </c>
      <c r="AK489" s="1" t="s">
        <v>511</v>
      </c>
      <c r="AN489" s="1" t="s">
        <v>1133</v>
      </c>
      <c r="AP489" s="1" t="s">
        <v>444</v>
      </c>
      <c r="AR489" s="1" t="s">
        <v>1133</v>
      </c>
      <c r="AT489" s="1" t="s">
        <v>511</v>
      </c>
      <c r="AV489" s="1" t="s">
        <v>511</v>
      </c>
      <c r="AX489" s="1" t="s">
        <v>502</v>
      </c>
      <c r="AZ489" s="1" t="s">
        <v>510</v>
      </c>
      <c r="BB489" s="1" t="s">
        <v>490</v>
      </c>
      <c r="BE489" s="1" t="s">
        <v>511</v>
      </c>
      <c r="BH489" s="1" t="s">
        <v>1133</v>
      </c>
      <c r="BJ489" s="1" t="s">
        <v>511</v>
      </c>
      <c r="BM489" s="1" t="s">
        <v>502</v>
      </c>
      <c r="BO489" s="1" t="s">
        <v>3829</v>
      </c>
      <c r="BQ489" s="1" t="s">
        <v>511</v>
      </c>
    </row>
    <row r="490" spans="5:69" x14ac:dyDescent="0.45">
      <c r="E490" s="1" t="s">
        <v>503</v>
      </c>
      <c r="G490" s="1" t="s">
        <v>111</v>
      </c>
      <c r="I490" s="1" t="s">
        <v>111</v>
      </c>
      <c r="K490" s="1" t="s">
        <v>111</v>
      </c>
      <c r="M490" s="1" t="s">
        <v>512</v>
      </c>
      <c r="O490" s="1" t="s">
        <v>498</v>
      </c>
      <c r="Q490" s="1" t="s">
        <v>512</v>
      </c>
      <c r="S490" s="1" t="s">
        <v>512</v>
      </c>
      <c r="U490" s="1" t="s">
        <v>111</v>
      </c>
      <c r="W490" s="1" t="s">
        <v>111</v>
      </c>
      <c r="Y490" s="1" t="s">
        <v>111</v>
      </c>
      <c r="AA490" s="1" t="s">
        <v>512</v>
      </c>
      <c r="AC490" s="1" t="s">
        <v>111</v>
      </c>
      <c r="AE490" s="1" t="s">
        <v>512</v>
      </c>
      <c r="AG490" s="1" t="s">
        <v>512</v>
      </c>
      <c r="AI490" s="1" t="s">
        <v>111</v>
      </c>
      <c r="AK490" s="1" t="s">
        <v>512</v>
      </c>
      <c r="AN490" s="1" t="s">
        <v>111</v>
      </c>
      <c r="AP490" s="1" t="s">
        <v>445</v>
      </c>
      <c r="AR490" s="1" t="s">
        <v>111</v>
      </c>
      <c r="AT490" s="1" t="s">
        <v>512</v>
      </c>
      <c r="AV490" s="1" t="s">
        <v>512</v>
      </c>
      <c r="AX490" s="1" t="s">
        <v>503</v>
      </c>
      <c r="AZ490" s="1" t="s">
        <v>511</v>
      </c>
      <c r="BB490" s="1" t="s">
        <v>498</v>
      </c>
      <c r="BE490" s="1" t="s">
        <v>512</v>
      </c>
      <c r="BH490" s="1" t="s">
        <v>111</v>
      </c>
      <c r="BJ490" s="1" t="s">
        <v>512</v>
      </c>
      <c r="BM490" s="1" t="s">
        <v>503</v>
      </c>
      <c r="BO490" s="1" t="s">
        <v>3830</v>
      </c>
      <c r="BQ490" s="1" t="s">
        <v>512</v>
      </c>
    </row>
    <row r="491" spans="5:69" x14ac:dyDescent="0.45">
      <c r="E491" s="1" t="s">
        <v>504</v>
      </c>
      <c r="G491" s="1" t="s">
        <v>1134</v>
      </c>
      <c r="I491" s="1" t="s">
        <v>1134</v>
      </c>
      <c r="K491" s="1" t="s">
        <v>1134</v>
      </c>
      <c r="M491" s="1" t="s">
        <v>513</v>
      </c>
      <c r="O491" s="1" t="s">
        <v>499</v>
      </c>
      <c r="Q491" s="1" t="s">
        <v>513</v>
      </c>
      <c r="S491" s="1" t="s">
        <v>513</v>
      </c>
      <c r="U491" s="1" t="s">
        <v>1134</v>
      </c>
      <c r="W491" s="1" t="s">
        <v>1134</v>
      </c>
      <c r="Y491" s="1" t="s">
        <v>1134</v>
      </c>
      <c r="AA491" s="1" t="s">
        <v>513</v>
      </c>
      <c r="AC491" s="1" t="s">
        <v>1134</v>
      </c>
      <c r="AE491" s="1" t="s">
        <v>513</v>
      </c>
      <c r="AG491" s="1" t="s">
        <v>513</v>
      </c>
      <c r="AI491" s="1" t="s">
        <v>1134</v>
      </c>
      <c r="AK491" s="1" t="s">
        <v>513</v>
      </c>
      <c r="AN491" s="1" t="s">
        <v>1134</v>
      </c>
      <c r="AP491" s="1" t="s">
        <v>446</v>
      </c>
      <c r="AR491" s="1" t="s">
        <v>1134</v>
      </c>
      <c r="AT491" s="1" t="s">
        <v>513</v>
      </c>
      <c r="AV491" s="1" t="s">
        <v>513</v>
      </c>
      <c r="AX491" s="1" t="s">
        <v>504</v>
      </c>
      <c r="AZ491" s="1" t="s">
        <v>512</v>
      </c>
      <c r="BB491" s="1" t="s">
        <v>499</v>
      </c>
      <c r="BE491" s="1" t="s">
        <v>513</v>
      </c>
      <c r="BH491" s="1" t="s">
        <v>1134</v>
      </c>
      <c r="BJ491" s="1" t="s">
        <v>513</v>
      </c>
      <c r="BM491" s="1" t="s">
        <v>504</v>
      </c>
      <c r="BO491" s="1" t="s">
        <v>3831</v>
      </c>
      <c r="BQ491" s="1" t="s">
        <v>513</v>
      </c>
    </row>
    <row r="492" spans="5:69" x14ac:dyDescent="0.45">
      <c r="E492" s="1" t="s">
        <v>505</v>
      </c>
      <c r="G492" s="1" t="s">
        <v>1135</v>
      </c>
      <c r="I492" s="1" t="s">
        <v>1135</v>
      </c>
      <c r="K492" s="1" t="s">
        <v>1135</v>
      </c>
      <c r="M492" s="1" t="s">
        <v>514</v>
      </c>
      <c r="O492" s="1" t="s">
        <v>500</v>
      </c>
      <c r="Q492" s="1" t="s">
        <v>514</v>
      </c>
      <c r="S492" s="1" t="s">
        <v>514</v>
      </c>
      <c r="U492" s="1" t="s">
        <v>1135</v>
      </c>
      <c r="W492" s="1" t="s">
        <v>1135</v>
      </c>
      <c r="Y492" s="1" t="s">
        <v>1135</v>
      </c>
      <c r="AA492" s="1" t="s">
        <v>514</v>
      </c>
      <c r="AC492" s="1" t="s">
        <v>1135</v>
      </c>
      <c r="AE492" s="1" t="s">
        <v>514</v>
      </c>
      <c r="AG492" s="1" t="s">
        <v>514</v>
      </c>
      <c r="AI492" s="1" t="s">
        <v>1135</v>
      </c>
      <c r="AK492" s="1" t="s">
        <v>514</v>
      </c>
      <c r="AN492" s="1" t="s">
        <v>1135</v>
      </c>
      <c r="AP492" s="1" t="s">
        <v>447</v>
      </c>
      <c r="AR492" s="1" t="s">
        <v>1135</v>
      </c>
      <c r="AT492" s="1" t="s">
        <v>514</v>
      </c>
      <c r="AV492" s="1" t="s">
        <v>514</v>
      </c>
      <c r="AX492" s="1" t="s">
        <v>505</v>
      </c>
      <c r="AZ492" s="1" t="s">
        <v>513</v>
      </c>
      <c r="BB492" s="1" t="s">
        <v>500</v>
      </c>
      <c r="BE492" s="1" t="s">
        <v>514</v>
      </c>
      <c r="BH492" s="1" t="s">
        <v>1135</v>
      </c>
      <c r="BJ492" s="1" t="s">
        <v>514</v>
      </c>
      <c r="BM492" s="1" t="s">
        <v>505</v>
      </c>
      <c r="BO492" s="1" t="s">
        <v>3832</v>
      </c>
      <c r="BQ492" s="1" t="s">
        <v>514</v>
      </c>
    </row>
    <row r="493" spans="5:69" x14ac:dyDescent="0.45">
      <c r="E493" s="1" t="s">
        <v>506</v>
      </c>
      <c r="G493" s="1" t="s">
        <v>1136</v>
      </c>
      <c r="I493" s="1" t="s">
        <v>1136</v>
      </c>
      <c r="K493" s="1" t="s">
        <v>1136</v>
      </c>
      <c r="M493" s="1" t="s">
        <v>515</v>
      </c>
      <c r="O493" s="1" t="s">
        <v>501</v>
      </c>
      <c r="Q493" s="1" t="s">
        <v>515</v>
      </c>
      <c r="S493" s="1" t="s">
        <v>515</v>
      </c>
      <c r="U493" s="1" t="s">
        <v>1136</v>
      </c>
      <c r="W493" s="1" t="s">
        <v>1136</v>
      </c>
      <c r="Y493" s="1" t="s">
        <v>1136</v>
      </c>
      <c r="AA493" s="1" t="s">
        <v>515</v>
      </c>
      <c r="AC493" s="1" t="s">
        <v>1136</v>
      </c>
      <c r="AE493" s="1" t="s">
        <v>515</v>
      </c>
      <c r="AG493" s="1" t="s">
        <v>515</v>
      </c>
      <c r="AI493" s="1" t="s">
        <v>1136</v>
      </c>
      <c r="AK493" s="1" t="s">
        <v>515</v>
      </c>
      <c r="AN493" s="1" t="s">
        <v>1136</v>
      </c>
      <c r="AP493" s="1" t="s">
        <v>448</v>
      </c>
      <c r="AR493" s="1" t="s">
        <v>1136</v>
      </c>
      <c r="AT493" s="1" t="s">
        <v>515</v>
      </c>
      <c r="AV493" s="1" t="s">
        <v>515</v>
      </c>
      <c r="AX493" s="1" t="s">
        <v>506</v>
      </c>
      <c r="AZ493" s="1" t="s">
        <v>514</v>
      </c>
      <c r="BB493" s="1" t="s">
        <v>501</v>
      </c>
      <c r="BE493" s="1" t="s">
        <v>515</v>
      </c>
      <c r="BH493" s="1" t="s">
        <v>1136</v>
      </c>
      <c r="BJ493" s="1" t="s">
        <v>515</v>
      </c>
      <c r="BM493" s="1" t="s">
        <v>506</v>
      </c>
      <c r="BO493" s="1" t="s">
        <v>3833</v>
      </c>
      <c r="BQ493" s="1" t="s">
        <v>515</v>
      </c>
    </row>
    <row r="494" spans="5:69" x14ac:dyDescent="0.45">
      <c r="E494" s="1" t="s">
        <v>507</v>
      </c>
      <c r="G494" s="1" t="s">
        <v>1137</v>
      </c>
      <c r="I494" s="1" t="s">
        <v>1137</v>
      </c>
      <c r="K494" s="1" t="s">
        <v>1137</v>
      </c>
      <c r="M494" s="1" t="s">
        <v>516</v>
      </c>
      <c r="O494" s="1" t="s">
        <v>502</v>
      </c>
      <c r="Q494" s="1" t="s">
        <v>516</v>
      </c>
      <c r="S494" s="1" t="s">
        <v>516</v>
      </c>
      <c r="U494" s="1" t="s">
        <v>1137</v>
      </c>
      <c r="W494" s="1" t="s">
        <v>1137</v>
      </c>
      <c r="Y494" s="1" t="s">
        <v>1137</v>
      </c>
      <c r="AA494" s="1" t="s">
        <v>516</v>
      </c>
      <c r="AC494" s="1" t="s">
        <v>1137</v>
      </c>
      <c r="AE494" s="1" t="s">
        <v>516</v>
      </c>
      <c r="AG494" s="1" t="s">
        <v>516</v>
      </c>
      <c r="AI494" s="1" t="s">
        <v>1137</v>
      </c>
      <c r="AK494" s="1" t="s">
        <v>516</v>
      </c>
      <c r="AN494" s="1" t="s">
        <v>1137</v>
      </c>
      <c r="AP494" s="1" t="s">
        <v>449</v>
      </c>
      <c r="AR494" s="1" t="s">
        <v>1137</v>
      </c>
      <c r="AT494" s="1" t="s">
        <v>516</v>
      </c>
      <c r="AV494" s="1" t="s">
        <v>516</v>
      </c>
      <c r="AX494" s="1" t="s">
        <v>507</v>
      </c>
      <c r="AZ494" s="1" t="s">
        <v>515</v>
      </c>
      <c r="BB494" s="1" t="s">
        <v>502</v>
      </c>
      <c r="BE494" s="1" t="s">
        <v>516</v>
      </c>
      <c r="BH494" s="1" t="s">
        <v>1137</v>
      </c>
      <c r="BJ494" s="1" t="s">
        <v>516</v>
      </c>
      <c r="BM494" s="1" t="s">
        <v>507</v>
      </c>
      <c r="BO494" s="1" t="s">
        <v>3834</v>
      </c>
      <c r="BQ494" s="1" t="s">
        <v>516</v>
      </c>
    </row>
    <row r="495" spans="5:69" x14ac:dyDescent="0.45">
      <c r="E495" s="1" t="s">
        <v>508</v>
      </c>
      <c r="G495" s="1" t="s">
        <v>1138</v>
      </c>
      <c r="I495" s="1" t="s">
        <v>1138</v>
      </c>
      <c r="K495" s="1" t="s">
        <v>1138</v>
      </c>
      <c r="M495" s="1" t="s">
        <v>517</v>
      </c>
      <c r="O495" s="1" t="s">
        <v>503</v>
      </c>
      <c r="Q495" s="1" t="s">
        <v>517</v>
      </c>
      <c r="S495" s="1" t="s">
        <v>517</v>
      </c>
      <c r="U495" s="1" t="s">
        <v>1138</v>
      </c>
      <c r="W495" s="1" t="s">
        <v>1138</v>
      </c>
      <c r="Y495" s="1" t="s">
        <v>1138</v>
      </c>
      <c r="AA495" s="1" t="s">
        <v>517</v>
      </c>
      <c r="AC495" s="1" t="s">
        <v>1138</v>
      </c>
      <c r="AE495" s="1" t="s">
        <v>517</v>
      </c>
      <c r="AG495" s="1" t="s">
        <v>517</v>
      </c>
      <c r="AI495" s="1" t="s">
        <v>1138</v>
      </c>
      <c r="AK495" s="1" t="s">
        <v>517</v>
      </c>
      <c r="AN495" s="1" t="s">
        <v>1138</v>
      </c>
      <c r="AP495" s="1" t="s">
        <v>450</v>
      </c>
      <c r="AR495" s="1" t="s">
        <v>1138</v>
      </c>
      <c r="AT495" s="1" t="s">
        <v>517</v>
      </c>
      <c r="AV495" s="1" t="s">
        <v>517</v>
      </c>
      <c r="AX495" s="1" t="s">
        <v>508</v>
      </c>
      <c r="AZ495" s="1" t="s">
        <v>516</v>
      </c>
      <c r="BB495" s="1" t="s">
        <v>503</v>
      </c>
      <c r="BE495" s="1" t="s">
        <v>517</v>
      </c>
      <c r="BH495" s="1" t="s">
        <v>1138</v>
      </c>
      <c r="BJ495" s="1" t="s">
        <v>517</v>
      </c>
      <c r="BM495" s="1" t="s">
        <v>508</v>
      </c>
      <c r="BO495" s="1" t="s">
        <v>3835</v>
      </c>
      <c r="BQ495" s="1" t="s">
        <v>517</v>
      </c>
    </row>
    <row r="496" spans="5:69" x14ac:dyDescent="0.45">
      <c r="E496" s="1" t="s">
        <v>509</v>
      </c>
      <c r="G496" s="1" t="s">
        <v>1139</v>
      </c>
      <c r="I496" s="1" t="s">
        <v>1139</v>
      </c>
      <c r="K496" s="1" t="s">
        <v>1139</v>
      </c>
      <c r="M496" s="1" t="s">
        <v>518</v>
      </c>
      <c r="O496" s="1" t="s">
        <v>504</v>
      </c>
      <c r="Q496" s="1" t="s">
        <v>518</v>
      </c>
      <c r="S496" s="1" t="s">
        <v>518</v>
      </c>
      <c r="U496" s="1" t="s">
        <v>1139</v>
      </c>
      <c r="W496" s="1" t="s">
        <v>1139</v>
      </c>
      <c r="Y496" s="1" t="s">
        <v>1139</v>
      </c>
      <c r="AA496" s="1" t="s">
        <v>518</v>
      </c>
      <c r="AC496" s="1" t="s">
        <v>1139</v>
      </c>
      <c r="AE496" s="1" t="s">
        <v>518</v>
      </c>
      <c r="AG496" s="1" t="s">
        <v>518</v>
      </c>
      <c r="AI496" s="1" t="s">
        <v>1139</v>
      </c>
      <c r="AK496" s="1" t="s">
        <v>518</v>
      </c>
      <c r="AN496" s="1" t="s">
        <v>1139</v>
      </c>
      <c r="AP496" s="1" t="s">
        <v>451</v>
      </c>
      <c r="AR496" s="1" t="s">
        <v>1139</v>
      </c>
      <c r="AT496" s="1" t="s">
        <v>518</v>
      </c>
      <c r="AV496" s="1" t="s">
        <v>518</v>
      </c>
      <c r="AX496" s="1" t="s">
        <v>509</v>
      </c>
      <c r="AZ496" s="1" t="s">
        <v>517</v>
      </c>
      <c r="BB496" s="1" t="s">
        <v>504</v>
      </c>
      <c r="BE496" s="1" t="s">
        <v>518</v>
      </c>
      <c r="BH496" s="1" t="s">
        <v>1139</v>
      </c>
      <c r="BJ496" s="1" t="s">
        <v>518</v>
      </c>
      <c r="BM496" s="1" t="s">
        <v>509</v>
      </c>
      <c r="BO496" s="1" t="s">
        <v>3836</v>
      </c>
      <c r="BQ496" s="1" t="s">
        <v>518</v>
      </c>
    </row>
    <row r="497" spans="5:69" x14ac:dyDescent="0.45">
      <c r="E497" s="1" t="s">
        <v>510</v>
      </c>
      <c r="G497" s="1" t="s">
        <v>1140</v>
      </c>
      <c r="I497" s="1" t="s">
        <v>1140</v>
      </c>
      <c r="K497" s="1" t="s">
        <v>1140</v>
      </c>
      <c r="M497" s="1" t="s">
        <v>519</v>
      </c>
      <c r="O497" s="1" t="s">
        <v>2531</v>
      </c>
      <c r="Q497" s="1" t="s">
        <v>519</v>
      </c>
      <c r="S497" s="1" t="s">
        <v>519</v>
      </c>
      <c r="U497" s="1" t="s">
        <v>1140</v>
      </c>
      <c r="W497" s="1" t="s">
        <v>1140</v>
      </c>
      <c r="Y497" s="1" t="s">
        <v>1140</v>
      </c>
      <c r="AA497" s="1" t="s">
        <v>519</v>
      </c>
      <c r="AC497" s="1" t="s">
        <v>1140</v>
      </c>
      <c r="AE497" s="1" t="s">
        <v>519</v>
      </c>
      <c r="AG497" s="1" t="s">
        <v>519</v>
      </c>
      <c r="AI497" s="1" t="s">
        <v>1140</v>
      </c>
      <c r="AK497" s="1" t="s">
        <v>519</v>
      </c>
      <c r="AN497" s="1" t="s">
        <v>1140</v>
      </c>
      <c r="AP497" s="1" t="s">
        <v>452</v>
      </c>
      <c r="AR497" s="1" t="s">
        <v>1140</v>
      </c>
      <c r="AT497" s="1" t="s">
        <v>519</v>
      </c>
      <c r="AV497" s="1" t="s">
        <v>519</v>
      </c>
      <c r="AX497" s="1" t="s">
        <v>510</v>
      </c>
      <c r="AZ497" s="1" t="s">
        <v>518</v>
      </c>
      <c r="BB497" s="1" t="s">
        <v>2531</v>
      </c>
      <c r="BE497" s="1" t="s">
        <v>519</v>
      </c>
      <c r="BH497" s="1" t="s">
        <v>1140</v>
      </c>
      <c r="BJ497" s="1" t="s">
        <v>519</v>
      </c>
      <c r="BM497" s="1" t="s">
        <v>510</v>
      </c>
      <c r="BO497" s="1" t="s">
        <v>3837</v>
      </c>
      <c r="BQ497" s="1" t="s">
        <v>519</v>
      </c>
    </row>
    <row r="498" spans="5:69" x14ac:dyDescent="0.45">
      <c r="E498" s="1" t="s">
        <v>511</v>
      </c>
      <c r="G498" s="1" t="s">
        <v>1141</v>
      </c>
      <c r="I498" s="1" t="s">
        <v>1141</v>
      </c>
      <c r="K498" s="1" t="s">
        <v>1141</v>
      </c>
      <c r="M498" s="1" t="s">
        <v>520</v>
      </c>
      <c r="O498" s="1" t="s">
        <v>505</v>
      </c>
      <c r="Q498" s="1" t="s">
        <v>520</v>
      </c>
      <c r="S498" s="1" t="s">
        <v>520</v>
      </c>
      <c r="U498" s="1" t="s">
        <v>1141</v>
      </c>
      <c r="W498" s="1" t="s">
        <v>1141</v>
      </c>
      <c r="Y498" s="1" t="s">
        <v>1141</v>
      </c>
      <c r="AA498" s="1" t="s">
        <v>520</v>
      </c>
      <c r="AC498" s="1" t="s">
        <v>1141</v>
      </c>
      <c r="AE498" s="1" t="s">
        <v>520</v>
      </c>
      <c r="AG498" s="1" t="s">
        <v>520</v>
      </c>
      <c r="AI498" s="1" t="s">
        <v>1141</v>
      </c>
      <c r="AK498" s="1" t="s">
        <v>520</v>
      </c>
      <c r="AN498" s="1" t="s">
        <v>1141</v>
      </c>
      <c r="AP498" s="1" t="s">
        <v>453</v>
      </c>
      <c r="AR498" s="1" t="s">
        <v>1141</v>
      </c>
      <c r="AT498" s="1" t="s">
        <v>520</v>
      </c>
      <c r="AV498" s="1" t="s">
        <v>520</v>
      </c>
      <c r="AX498" s="1" t="s">
        <v>511</v>
      </c>
      <c r="AZ498" s="1" t="s">
        <v>519</v>
      </c>
      <c r="BB498" s="1" t="s">
        <v>505</v>
      </c>
      <c r="BE498" s="1" t="s">
        <v>520</v>
      </c>
      <c r="BH498" s="1" t="s">
        <v>1141</v>
      </c>
      <c r="BJ498" s="1" t="s">
        <v>520</v>
      </c>
      <c r="BM498" s="1" t="s">
        <v>511</v>
      </c>
      <c r="BO498" s="1" t="s">
        <v>3838</v>
      </c>
      <c r="BQ498" s="1" t="s">
        <v>520</v>
      </c>
    </row>
    <row r="499" spans="5:69" x14ac:dyDescent="0.45">
      <c r="E499" s="1" t="s">
        <v>512</v>
      </c>
      <c r="G499" s="1" t="s">
        <v>1142</v>
      </c>
      <c r="I499" s="1" t="s">
        <v>1142</v>
      </c>
      <c r="K499" s="1" t="s">
        <v>1142</v>
      </c>
      <c r="M499" s="1" t="s">
        <v>521</v>
      </c>
      <c r="O499" s="1" t="s">
        <v>506</v>
      </c>
      <c r="Q499" s="1" t="s">
        <v>521</v>
      </c>
      <c r="S499" s="1" t="s">
        <v>521</v>
      </c>
      <c r="U499" s="1" t="s">
        <v>1142</v>
      </c>
      <c r="W499" s="1" t="s">
        <v>1142</v>
      </c>
      <c r="Y499" s="1" t="s">
        <v>1142</v>
      </c>
      <c r="AA499" s="1" t="s">
        <v>521</v>
      </c>
      <c r="AC499" s="1" t="s">
        <v>1142</v>
      </c>
      <c r="AE499" s="1" t="s">
        <v>521</v>
      </c>
      <c r="AG499" s="1" t="s">
        <v>521</v>
      </c>
      <c r="AI499" s="1" t="s">
        <v>1142</v>
      </c>
      <c r="AK499" s="1" t="s">
        <v>521</v>
      </c>
      <c r="AN499" s="1" t="s">
        <v>1142</v>
      </c>
      <c r="AP499" s="1" t="s">
        <v>454</v>
      </c>
      <c r="AR499" s="1" t="s">
        <v>1142</v>
      </c>
      <c r="AT499" s="1" t="s">
        <v>521</v>
      </c>
      <c r="AV499" s="1" t="s">
        <v>521</v>
      </c>
      <c r="AX499" s="1" t="s">
        <v>512</v>
      </c>
      <c r="AZ499" s="1" t="s">
        <v>520</v>
      </c>
      <c r="BB499" s="1" t="s">
        <v>506</v>
      </c>
      <c r="BE499" s="1" t="s">
        <v>521</v>
      </c>
      <c r="BH499" s="1" t="s">
        <v>1142</v>
      </c>
      <c r="BJ499" s="1" t="s">
        <v>521</v>
      </c>
      <c r="BM499" s="1" t="s">
        <v>512</v>
      </c>
      <c r="BO499" s="1" t="s">
        <v>3839</v>
      </c>
      <c r="BQ499" s="1" t="s">
        <v>521</v>
      </c>
    </row>
    <row r="500" spans="5:69" x14ac:dyDescent="0.45">
      <c r="E500" s="1" t="s">
        <v>513</v>
      </c>
      <c r="G500" s="1" t="s">
        <v>1143</v>
      </c>
      <c r="I500" s="1" t="s">
        <v>1143</v>
      </c>
      <c r="K500" s="1" t="s">
        <v>1143</v>
      </c>
      <c r="M500" s="1" t="s">
        <v>522</v>
      </c>
      <c r="O500" s="1" t="s">
        <v>507</v>
      </c>
      <c r="Q500" s="1" t="s">
        <v>522</v>
      </c>
      <c r="S500" s="1" t="s">
        <v>522</v>
      </c>
      <c r="U500" s="1" t="s">
        <v>1143</v>
      </c>
      <c r="W500" s="1" t="s">
        <v>1143</v>
      </c>
      <c r="Y500" s="1" t="s">
        <v>1143</v>
      </c>
      <c r="AA500" s="1" t="s">
        <v>522</v>
      </c>
      <c r="AC500" s="1" t="s">
        <v>1143</v>
      </c>
      <c r="AE500" s="1" t="s">
        <v>522</v>
      </c>
      <c r="AG500" s="1" t="s">
        <v>522</v>
      </c>
      <c r="AI500" s="1" t="s">
        <v>1143</v>
      </c>
      <c r="AK500" s="1" t="s">
        <v>522</v>
      </c>
      <c r="AN500" s="1" t="s">
        <v>1143</v>
      </c>
      <c r="AP500" s="1" t="s">
        <v>455</v>
      </c>
      <c r="AR500" s="1" t="s">
        <v>1143</v>
      </c>
      <c r="AT500" s="1" t="s">
        <v>522</v>
      </c>
      <c r="AV500" s="1" t="s">
        <v>522</v>
      </c>
      <c r="AX500" s="1" t="s">
        <v>513</v>
      </c>
      <c r="AZ500" s="1" t="s">
        <v>521</v>
      </c>
      <c r="BB500" s="1" t="s">
        <v>507</v>
      </c>
      <c r="BE500" s="1" t="s">
        <v>522</v>
      </c>
      <c r="BH500" s="1" t="s">
        <v>1143</v>
      </c>
      <c r="BJ500" s="1" t="s">
        <v>522</v>
      </c>
      <c r="BM500" s="1" t="s">
        <v>513</v>
      </c>
      <c r="BO500" s="1" t="s">
        <v>3840</v>
      </c>
      <c r="BQ500" s="1" t="s">
        <v>522</v>
      </c>
    </row>
    <row r="501" spans="5:69" x14ac:dyDescent="0.45">
      <c r="E501" s="1" t="s">
        <v>514</v>
      </c>
      <c r="G501" s="1" t="s">
        <v>112</v>
      </c>
      <c r="I501" s="1" t="s">
        <v>112</v>
      </c>
      <c r="K501" s="1" t="s">
        <v>112</v>
      </c>
      <c r="M501" s="1" t="s">
        <v>523</v>
      </c>
      <c r="O501" s="1" t="s">
        <v>508</v>
      </c>
      <c r="Q501" s="1" t="s">
        <v>523</v>
      </c>
      <c r="S501" s="1" t="s">
        <v>523</v>
      </c>
      <c r="U501" s="1" t="s">
        <v>112</v>
      </c>
      <c r="W501" s="1" t="s">
        <v>112</v>
      </c>
      <c r="Y501" s="1" t="s">
        <v>112</v>
      </c>
      <c r="AA501" s="1" t="s">
        <v>523</v>
      </c>
      <c r="AC501" s="1" t="s">
        <v>112</v>
      </c>
      <c r="AE501" s="1" t="s">
        <v>523</v>
      </c>
      <c r="AG501" s="1" t="s">
        <v>523</v>
      </c>
      <c r="AI501" s="1" t="s">
        <v>112</v>
      </c>
      <c r="AK501" s="1" t="s">
        <v>523</v>
      </c>
      <c r="AN501" s="1" t="s">
        <v>112</v>
      </c>
      <c r="AP501" s="1" t="s">
        <v>456</v>
      </c>
      <c r="AR501" s="1" t="s">
        <v>112</v>
      </c>
      <c r="AT501" s="1" t="s">
        <v>523</v>
      </c>
      <c r="AV501" s="1" t="s">
        <v>523</v>
      </c>
      <c r="AX501" s="1" t="s">
        <v>514</v>
      </c>
      <c r="AZ501" s="1" t="s">
        <v>522</v>
      </c>
      <c r="BB501" s="1" t="s">
        <v>508</v>
      </c>
      <c r="BE501" s="1" t="s">
        <v>523</v>
      </c>
      <c r="BH501" s="1" t="s">
        <v>112</v>
      </c>
      <c r="BJ501" s="1" t="s">
        <v>523</v>
      </c>
      <c r="BM501" s="1" t="s">
        <v>514</v>
      </c>
      <c r="BO501" s="1" t="s">
        <v>3841</v>
      </c>
      <c r="BQ501" s="1" t="s">
        <v>523</v>
      </c>
    </row>
    <row r="502" spans="5:69" x14ac:dyDescent="0.45">
      <c r="E502" s="1" t="s">
        <v>515</v>
      </c>
      <c r="G502" s="1" t="s">
        <v>1144</v>
      </c>
      <c r="I502" s="1" t="s">
        <v>1144</v>
      </c>
      <c r="K502" s="1" t="s">
        <v>1144</v>
      </c>
      <c r="M502" s="1" t="s">
        <v>524</v>
      </c>
      <c r="O502" s="1" t="s">
        <v>2536</v>
      </c>
      <c r="Q502" s="1" t="s">
        <v>524</v>
      </c>
      <c r="S502" s="1" t="s">
        <v>524</v>
      </c>
      <c r="U502" s="1" t="s">
        <v>1144</v>
      </c>
      <c r="W502" s="1" t="s">
        <v>1144</v>
      </c>
      <c r="Y502" s="1" t="s">
        <v>1144</v>
      </c>
      <c r="AA502" s="1" t="s">
        <v>524</v>
      </c>
      <c r="AC502" s="1" t="s">
        <v>1144</v>
      </c>
      <c r="AE502" s="1" t="s">
        <v>524</v>
      </c>
      <c r="AG502" s="1" t="s">
        <v>524</v>
      </c>
      <c r="AI502" s="1" t="s">
        <v>1144</v>
      </c>
      <c r="AK502" s="1" t="s">
        <v>524</v>
      </c>
      <c r="AN502" s="1" t="s">
        <v>1144</v>
      </c>
      <c r="AP502" s="1" t="s">
        <v>457</v>
      </c>
      <c r="AR502" s="1" t="s">
        <v>1144</v>
      </c>
      <c r="AT502" s="1" t="s">
        <v>524</v>
      </c>
      <c r="AV502" s="1" t="s">
        <v>524</v>
      </c>
      <c r="AX502" s="1" t="s">
        <v>515</v>
      </c>
      <c r="AZ502" s="1" t="s">
        <v>523</v>
      </c>
      <c r="BB502" s="1" t="s">
        <v>2536</v>
      </c>
      <c r="BE502" s="1" t="s">
        <v>524</v>
      </c>
      <c r="BH502" s="1" t="s">
        <v>1144</v>
      </c>
      <c r="BJ502" s="1" t="s">
        <v>524</v>
      </c>
      <c r="BM502" s="1" t="s">
        <v>515</v>
      </c>
      <c r="BO502" s="1" t="s">
        <v>3842</v>
      </c>
      <c r="BQ502" s="1" t="s">
        <v>524</v>
      </c>
    </row>
    <row r="503" spans="5:69" x14ac:dyDescent="0.45">
      <c r="E503" s="1" t="s">
        <v>516</v>
      </c>
      <c r="G503" s="1" t="s">
        <v>1145</v>
      </c>
      <c r="I503" s="1" t="s">
        <v>1145</v>
      </c>
      <c r="K503" s="1" t="s">
        <v>1145</v>
      </c>
      <c r="M503" s="1" t="s">
        <v>525</v>
      </c>
      <c r="O503" s="1" t="s">
        <v>509</v>
      </c>
      <c r="Q503" s="1" t="s">
        <v>525</v>
      </c>
      <c r="S503" s="1" t="s">
        <v>525</v>
      </c>
      <c r="U503" s="1" t="s">
        <v>1145</v>
      </c>
      <c r="W503" s="1" t="s">
        <v>1145</v>
      </c>
      <c r="Y503" s="1" t="s">
        <v>1145</v>
      </c>
      <c r="AA503" s="1" t="s">
        <v>525</v>
      </c>
      <c r="AC503" s="1" t="s">
        <v>1145</v>
      </c>
      <c r="AE503" s="1" t="s">
        <v>525</v>
      </c>
      <c r="AG503" s="1" t="s">
        <v>525</v>
      </c>
      <c r="AI503" s="1" t="s">
        <v>1145</v>
      </c>
      <c r="AK503" s="1" t="s">
        <v>525</v>
      </c>
      <c r="AN503" s="1" t="s">
        <v>1145</v>
      </c>
      <c r="AP503" s="1" t="s">
        <v>458</v>
      </c>
      <c r="AR503" s="1" t="s">
        <v>1145</v>
      </c>
      <c r="AT503" s="1" t="s">
        <v>525</v>
      </c>
      <c r="AV503" s="1" t="s">
        <v>525</v>
      </c>
      <c r="AX503" s="1" t="s">
        <v>516</v>
      </c>
      <c r="AZ503" s="1" t="s">
        <v>524</v>
      </c>
      <c r="BB503" s="1" t="s">
        <v>509</v>
      </c>
      <c r="BE503" s="1" t="s">
        <v>525</v>
      </c>
      <c r="BH503" s="1" t="s">
        <v>1145</v>
      </c>
      <c r="BJ503" s="1" t="s">
        <v>525</v>
      </c>
      <c r="BM503" s="1" t="s">
        <v>516</v>
      </c>
      <c r="BO503" s="1" t="s">
        <v>3843</v>
      </c>
      <c r="BQ503" s="1" t="s">
        <v>525</v>
      </c>
    </row>
    <row r="504" spans="5:69" x14ac:dyDescent="0.45">
      <c r="E504" s="1" t="s">
        <v>517</v>
      </c>
      <c r="G504" s="1" t="s">
        <v>113</v>
      </c>
      <c r="I504" s="1" t="s">
        <v>113</v>
      </c>
      <c r="K504" s="1" t="s">
        <v>113</v>
      </c>
      <c r="M504" s="1" t="s">
        <v>526</v>
      </c>
      <c r="O504" s="1" t="s">
        <v>510</v>
      </c>
      <c r="Q504" s="1" t="s">
        <v>526</v>
      </c>
      <c r="S504" s="1" t="s">
        <v>526</v>
      </c>
      <c r="U504" s="1" t="s">
        <v>113</v>
      </c>
      <c r="W504" s="1" t="s">
        <v>113</v>
      </c>
      <c r="Y504" s="1" t="s">
        <v>113</v>
      </c>
      <c r="AA504" s="1" t="s">
        <v>526</v>
      </c>
      <c r="AC504" s="1" t="s">
        <v>113</v>
      </c>
      <c r="AE504" s="1" t="s">
        <v>526</v>
      </c>
      <c r="AG504" s="1" t="s">
        <v>526</v>
      </c>
      <c r="AI504" s="1" t="s">
        <v>113</v>
      </c>
      <c r="AK504" s="1" t="s">
        <v>526</v>
      </c>
      <c r="AN504" s="1" t="s">
        <v>113</v>
      </c>
      <c r="AP504" s="1" t="s">
        <v>459</v>
      </c>
      <c r="AR504" s="1" t="s">
        <v>113</v>
      </c>
      <c r="AT504" s="1" t="s">
        <v>526</v>
      </c>
      <c r="AV504" s="1" t="s">
        <v>526</v>
      </c>
      <c r="AX504" s="1" t="s">
        <v>517</v>
      </c>
      <c r="AZ504" s="1" t="s">
        <v>525</v>
      </c>
      <c r="BB504" s="1" t="s">
        <v>510</v>
      </c>
      <c r="BE504" s="1" t="s">
        <v>526</v>
      </c>
      <c r="BH504" s="1" t="s">
        <v>113</v>
      </c>
      <c r="BJ504" s="1" t="s">
        <v>526</v>
      </c>
      <c r="BM504" s="1" t="s">
        <v>517</v>
      </c>
      <c r="BO504" s="1" t="s">
        <v>3844</v>
      </c>
      <c r="BQ504" s="1" t="s">
        <v>526</v>
      </c>
    </row>
    <row r="505" spans="5:69" x14ac:dyDescent="0.45">
      <c r="E505" s="1" t="s">
        <v>518</v>
      </c>
      <c r="G505" s="1" t="s">
        <v>1146</v>
      </c>
      <c r="I505" s="1" t="s">
        <v>1146</v>
      </c>
      <c r="K505" s="1" t="s">
        <v>1146</v>
      </c>
      <c r="M505" s="1" t="s">
        <v>527</v>
      </c>
      <c r="O505" s="1" t="s">
        <v>511</v>
      </c>
      <c r="Q505" s="1" t="s">
        <v>527</v>
      </c>
      <c r="S505" s="1" t="s">
        <v>527</v>
      </c>
      <c r="U505" s="1" t="s">
        <v>1146</v>
      </c>
      <c r="W505" s="1" t="s">
        <v>1146</v>
      </c>
      <c r="Y505" s="1" t="s">
        <v>1146</v>
      </c>
      <c r="AA505" s="1" t="s">
        <v>527</v>
      </c>
      <c r="AC505" s="1" t="s">
        <v>1146</v>
      </c>
      <c r="AE505" s="1" t="s">
        <v>527</v>
      </c>
      <c r="AG505" s="1" t="s">
        <v>527</v>
      </c>
      <c r="AI505" s="1" t="s">
        <v>1146</v>
      </c>
      <c r="AK505" s="1" t="s">
        <v>527</v>
      </c>
      <c r="AN505" s="1" t="s">
        <v>1146</v>
      </c>
      <c r="AP505" s="1" t="s">
        <v>460</v>
      </c>
      <c r="AR505" s="1" t="s">
        <v>1146</v>
      </c>
      <c r="AT505" s="1" t="s">
        <v>527</v>
      </c>
      <c r="AV505" s="1" t="s">
        <v>527</v>
      </c>
      <c r="AX505" s="1" t="s">
        <v>518</v>
      </c>
      <c r="AZ505" s="1" t="s">
        <v>526</v>
      </c>
      <c r="BB505" s="1" t="s">
        <v>511</v>
      </c>
      <c r="BE505" s="1" t="s">
        <v>527</v>
      </c>
      <c r="BH505" s="1" t="s">
        <v>1146</v>
      </c>
      <c r="BJ505" s="1" t="s">
        <v>527</v>
      </c>
      <c r="BM505" s="1" t="s">
        <v>518</v>
      </c>
      <c r="BO505" s="1" t="s">
        <v>3845</v>
      </c>
      <c r="BQ505" s="1" t="s">
        <v>527</v>
      </c>
    </row>
    <row r="506" spans="5:69" x14ac:dyDescent="0.45">
      <c r="E506" s="1" t="s">
        <v>519</v>
      </c>
      <c r="G506" s="1" t="s">
        <v>114</v>
      </c>
      <c r="I506" s="1" t="s">
        <v>114</v>
      </c>
      <c r="K506" s="1" t="s">
        <v>114</v>
      </c>
      <c r="M506" s="1" t="s">
        <v>528</v>
      </c>
      <c r="O506" s="1" t="s">
        <v>512</v>
      </c>
      <c r="Q506" s="1" t="s">
        <v>528</v>
      </c>
      <c r="S506" s="1" t="s">
        <v>528</v>
      </c>
      <c r="U506" s="1" t="s">
        <v>114</v>
      </c>
      <c r="W506" s="1" t="s">
        <v>114</v>
      </c>
      <c r="Y506" s="1" t="s">
        <v>114</v>
      </c>
      <c r="AA506" s="1" t="s">
        <v>528</v>
      </c>
      <c r="AC506" s="1" t="s">
        <v>114</v>
      </c>
      <c r="AE506" s="1" t="s">
        <v>528</v>
      </c>
      <c r="AG506" s="1" t="s">
        <v>528</v>
      </c>
      <c r="AI506" s="1" t="s">
        <v>114</v>
      </c>
      <c r="AK506" s="1" t="s">
        <v>528</v>
      </c>
      <c r="AN506" s="1" t="s">
        <v>114</v>
      </c>
      <c r="AP506" s="1" t="s">
        <v>461</v>
      </c>
      <c r="AR506" s="1" t="s">
        <v>114</v>
      </c>
      <c r="AT506" s="1" t="s">
        <v>528</v>
      </c>
      <c r="AV506" s="1" t="s">
        <v>528</v>
      </c>
      <c r="AX506" s="1" t="s">
        <v>519</v>
      </c>
      <c r="AZ506" s="1" t="s">
        <v>527</v>
      </c>
      <c r="BB506" s="1" t="s">
        <v>512</v>
      </c>
      <c r="BE506" s="1" t="s">
        <v>528</v>
      </c>
      <c r="BH506" s="1" t="s">
        <v>114</v>
      </c>
      <c r="BJ506" s="1" t="s">
        <v>528</v>
      </c>
      <c r="BM506" s="1" t="s">
        <v>519</v>
      </c>
      <c r="BO506" s="1" t="s">
        <v>3846</v>
      </c>
      <c r="BQ506" s="1" t="s">
        <v>528</v>
      </c>
    </row>
    <row r="507" spans="5:69" x14ac:dyDescent="0.45">
      <c r="E507" s="1" t="s">
        <v>520</v>
      </c>
      <c r="G507" s="1" t="s">
        <v>115</v>
      </c>
      <c r="I507" s="1" t="s">
        <v>115</v>
      </c>
      <c r="K507" s="1" t="s">
        <v>115</v>
      </c>
      <c r="M507" s="1" t="s">
        <v>529</v>
      </c>
      <c r="O507" s="1" t="s">
        <v>513</v>
      </c>
      <c r="Q507" s="1" t="s">
        <v>529</v>
      </c>
      <c r="S507" s="1" t="s">
        <v>529</v>
      </c>
      <c r="U507" s="1" t="s">
        <v>115</v>
      </c>
      <c r="W507" s="1" t="s">
        <v>115</v>
      </c>
      <c r="Y507" s="1" t="s">
        <v>115</v>
      </c>
      <c r="AA507" s="1" t="s">
        <v>529</v>
      </c>
      <c r="AC507" s="1" t="s">
        <v>115</v>
      </c>
      <c r="AE507" s="1" t="s">
        <v>529</v>
      </c>
      <c r="AG507" s="1" t="s">
        <v>529</v>
      </c>
      <c r="AI507" s="1" t="s">
        <v>115</v>
      </c>
      <c r="AK507" s="1" t="s">
        <v>529</v>
      </c>
      <c r="AN507" s="1" t="s">
        <v>115</v>
      </c>
      <c r="AP507" s="1" t="s">
        <v>462</v>
      </c>
      <c r="AR507" s="1" t="s">
        <v>115</v>
      </c>
      <c r="AT507" s="1" t="s">
        <v>529</v>
      </c>
      <c r="AV507" s="1" t="s">
        <v>529</v>
      </c>
      <c r="AX507" s="1" t="s">
        <v>520</v>
      </c>
      <c r="AZ507" s="1" t="s">
        <v>528</v>
      </c>
      <c r="BB507" s="1" t="s">
        <v>513</v>
      </c>
      <c r="BE507" s="1" t="s">
        <v>529</v>
      </c>
      <c r="BH507" s="1" t="s">
        <v>115</v>
      </c>
      <c r="BJ507" s="1" t="s">
        <v>529</v>
      </c>
      <c r="BM507" s="1" t="s">
        <v>520</v>
      </c>
      <c r="BO507" s="1" t="s">
        <v>3847</v>
      </c>
      <c r="BQ507" s="1" t="s">
        <v>529</v>
      </c>
    </row>
    <row r="508" spans="5:69" x14ac:dyDescent="0.45">
      <c r="E508" s="1" t="s">
        <v>521</v>
      </c>
      <c r="G508" s="1" t="s">
        <v>1147</v>
      </c>
      <c r="I508" s="1" t="s">
        <v>1147</v>
      </c>
      <c r="K508" s="1" t="s">
        <v>1147</v>
      </c>
      <c r="M508" s="1" t="s">
        <v>530</v>
      </c>
      <c r="O508" s="1" t="s">
        <v>514</v>
      </c>
      <c r="Q508" s="1" t="s">
        <v>530</v>
      </c>
      <c r="S508" s="1" t="s">
        <v>530</v>
      </c>
      <c r="U508" s="1" t="s">
        <v>1147</v>
      </c>
      <c r="W508" s="1" t="s">
        <v>1147</v>
      </c>
      <c r="Y508" s="1" t="s">
        <v>1147</v>
      </c>
      <c r="AA508" s="1" t="s">
        <v>530</v>
      </c>
      <c r="AC508" s="1" t="s">
        <v>1147</v>
      </c>
      <c r="AE508" s="1" t="s">
        <v>530</v>
      </c>
      <c r="AG508" s="1" t="s">
        <v>530</v>
      </c>
      <c r="AI508" s="1" t="s">
        <v>1147</v>
      </c>
      <c r="AK508" s="1" t="s">
        <v>530</v>
      </c>
      <c r="AN508" s="1" t="s">
        <v>1147</v>
      </c>
      <c r="AP508" s="1" t="s">
        <v>463</v>
      </c>
      <c r="AR508" s="1" t="s">
        <v>1147</v>
      </c>
      <c r="AT508" s="1" t="s">
        <v>530</v>
      </c>
      <c r="AV508" s="1" t="s">
        <v>530</v>
      </c>
      <c r="AX508" s="1" t="s">
        <v>521</v>
      </c>
      <c r="AZ508" s="1" t="s">
        <v>529</v>
      </c>
      <c r="BB508" s="1" t="s">
        <v>514</v>
      </c>
      <c r="BE508" s="1" t="s">
        <v>530</v>
      </c>
      <c r="BH508" s="1" t="s">
        <v>1147</v>
      </c>
      <c r="BJ508" s="1" t="s">
        <v>530</v>
      </c>
      <c r="BM508" s="1" t="s">
        <v>521</v>
      </c>
      <c r="BO508" s="1" t="s">
        <v>3848</v>
      </c>
      <c r="BQ508" s="1" t="s">
        <v>530</v>
      </c>
    </row>
    <row r="509" spans="5:69" x14ac:dyDescent="0.45">
      <c r="E509" s="1" t="s">
        <v>522</v>
      </c>
      <c r="G509" s="1" t="s">
        <v>116</v>
      </c>
      <c r="I509" s="1" t="s">
        <v>116</v>
      </c>
      <c r="K509" s="1" t="s">
        <v>116</v>
      </c>
      <c r="M509" s="1" t="s">
        <v>531</v>
      </c>
      <c r="O509" s="1" t="s">
        <v>515</v>
      </c>
      <c r="Q509" s="1" t="s">
        <v>531</v>
      </c>
      <c r="S509" s="1" t="s">
        <v>531</v>
      </c>
      <c r="U509" s="1" t="s">
        <v>116</v>
      </c>
      <c r="W509" s="1" t="s">
        <v>116</v>
      </c>
      <c r="Y509" s="1" t="s">
        <v>116</v>
      </c>
      <c r="AA509" s="1" t="s">
        <v>531</v>
      </c>
      <c r="AC509" s="1" t="s">
        <v>116</v>
      </c>
      <c r="AE509" s="1" t="s">
        <v>531</v>
      </c>
      <c r="AG509" s="1" t="s">
        <v>531</v>
      </c>
      <c r="AI509" s="1" t="s">
        <v>116</v>
      </c>
      <c r="AK509" s="1" t="s">
        <v>531</v>
      </c>
      <c r="AN509" s="1" t="s">
        <v>116</v>
      </c>
      <c r="AP509" s="1" t="s">
        <v>464</v>
      </c>
      <c r="AR509" s="1" t="s">
        <v>116</v>
      </c>
      <c r="AT509" s="1" t="s">
        <v>531</v>
      </c>
      <c r="AV509" s="1" t="s">
        <v>531</v>
      </c>
      <c r="AX509" s="1" t="s">
        <v>522</v>
      </c>
      <c r="AZ509" s="1" t="s">
        <v>530</v>
      </c>
      <c r="BB509" s="1" t="s">
        <v>515</v>
      </c>
      <c r="BE509" s="1" t="s">
        <v>531</v>
      </c>
      <c r="BH509" s="1" t="s">
        <v>116</v>
      </c>
      <c r="BJ509" s="1" t="s">
        <v>531</v>
      </c>
      <c r="BM509" s="1" t="s">
        <v>522</v>
      </c>
      <c r="BO509" s="1" t="s">
        <v>3849</v>
      </c>
      <c r="BQ509" s="1" t="s">
        <v>531</v>
      </c>
    </row>
    <row r="510" spans="5:69" x14ac:dyDescent="0.45">
      <c r="E510" s="1" t="s">
        <v>523</v>
      </c>
      <c r="G510" s="1" t="s">
        <v>117</v>
      </c>
      <c r="I510" s="1" t="s">
        <v>117</v>
      </c>
      <c r="K510" s="1" t="s">
        <v>117</v>
      </c>
      <c r="M510" s="1" t="s">
        <v>532</v>
      </c>
      <c r="O510" s="1" t="s">
        <v>516</v>
      </c>
      <c r="Q510" s="1" t="s">
        <v>532</v>
      </c>
      <c r="S510" s="1" t="s">
        <v>532</v>
      </c>
      <c r="U510" s="1" t="s">
        <v>117</v>
      </c>
      <c r="W510" s="1" t="s">
        <v>117</v>
      </c>
      <c r="Y510" s="1" t="s">
        <v>117</v>
      </c>
      <c r="AA510" s="1" t="s">
        <v>532</v>
      </c>
      <c r="AC510" s="1" t="s">
        <v>117</v>
      </c>
      <c r="AE510" s="1" t="s">
        <v>532</v>
      </c>
      <c r="AG510" s="1" t="s">
        <v>532</v>
      </c>
      <c r="AI510" s="1" t="s">
        <v>117</v>
      </c>
      <c r="AK510" s="1" t="s">
        <v>532</v>
      </c>
      <c r="AN510" s="1" t="s">
        <v>117</v>
      </c>
      <c r="AP510" s="1" t="s">
        <v>465</v>
      </c>
      <c r="AR510" s="1" t="s">
        <v>117</v>
      </c>
      <c r="AT510" s="1" t="s">
        <v>532</v>
      </c>
      <c r="AV510" s="1" t="s">
        <v>532</v>
      </c>
      <c r="AX510" s="1" t="s">
        <v>523</v>
      </c>
      <c r="AZ510" s="1" t="s">
        <v>531</v>
      </c>
      <c r="BB510" s="1" t="s">
        <v>516</v>
      </c>
      <c r="BE510" s="1" t="s">
        <v>532</v>
      </c>
      <c r="BH510" s="1" t="s">
        <v>117</v>
      </c>
      <c r="BJ510" s="1" t="s">
        <v>532</v>
      </c>
      <c r="BM510" s="1" t="s">
        <v>523</v>
      </c>
      <c r="BO510" s="1" t="s">
        <v>3850</v>
      </c>
      <c r="BQ510" s="1" t="s">
        <v>532</v>
      </c>
    </row>
    <row r="511" spans="5:69" x14ac:dyDescent="0.45">
      <c r="E511" s="1" t="s">
        <v>524</v>
      </c>
      <c r="G511" s="1" t="s">
        <v>1148</v>
      </c>
      <c r="I511" s="1" t="s">
        <v>1148</v>
      </c>
      <c r="K511" s="1" t="s">
        <v>1148</v>
      </c>
      <c r="M511" s="1" t="s">
        <v>533</v>
      </c>
      <c r="O511" s="1" t="s">
        <v>517</v>
      </c>
      <c r="Q511" s="1" t="s">
        <v>533</v>
      </c>
      <c r="S511" s="1" t="s">
        <v>533</v>
      </c>
      <c r="U511" s="1" t="s">
        <v>1148</v>
      </c>
      <c r="W511" s="1" t="s">
        <v>1148</v>
      </c>
      <c r="Y511" s="1" t="s">
        <v>1148</v>
      </c>
      <c r="AA511" s="1" t="s">
        <v>533</v>
      </c>
      <c r="AC511" s="1" t="s">
        <v>1148</v>
      </c>
      <c r="AE511" s="1" t="s">
        <v>533</v>
      </c>
      <c r="AG511" s="1" t="s">
        <v>533</v>
      </c>
      <c r="AI511" s="1" t="s">
        <v>1148</v>
      </c>
      <c r="AK511" s="1" t="s">
        <v>533</v>
      </c>
      <c r="AN511" s="1" t="s">
        <v>1148</v>
      </c>
      <c r="AP511" s="1" t="s">
        <v>466</v>
      </c>
      <c r="AR511" s="1" t="s">
        <v>1148</v>
      </c>
      <c r="AT511" s="1" t="s">
        <v>533</v>
      </c>
      <c r="AV511" s="1" t="s">
        <v>533</v>
      </c>
      <c r="AX511" s="1" t="s">
        <v>524</v>
      </c>
      <c r="AZ511" s="1" t="s">
        <v>532</v>
      </c>
      <c r="BB511" s="1" t="s">
        <v>517</v>
      </c>
      <c r="BE511" s="1" t="s">
        <v>533</v>
      </c>
      <c r="BH511" s="1" t="s">
        <v>1148</v>
      </c>
      <c r="BJ511" s="1" t="s">
        <v>533</v>
      </c>
      <c r="BM511" s="1" t="s">
        <v>524</v>
      </c>
      <c r="BO511" s="1" t="s">
        <v>3851</v>
      </c>
      <c r="BQ511" s="1" t="s">
        <v>533</v>
      </c>
    </row>
    <row r="512" spans="5:69" x14ac:dyDescent="0.45">
      <c r="E512" s="1" t="s">
        <v>525</v>
      </c>
      <c r="G512" s="1" t="s">
        <v>1149</v>
      </c>
      <c r="I512" s="1" t="s">
        <v>1149</v>
      </c>
      <c r="K512" s="1" t="s">
        <v>1149</v>
      </c>
      <c r="M512" s="1" t="s">
        <v>534</v>
      </c>
      <c r="O512" s="1" t="s">
        <v>518</v>
      </c>
      <c r="Q512" s="1" t="s">
        <v>534</v>
      </c>
      <c r="S512" s="1" t="s">
        <v>534</v>
      </c>
      <c r="U512" s="1" t="s">
        <v>1149</v>
      </c>
      <c r="W512" s="1" t="s">
        <v>1149</v>
      </c>
      <c r="Y512" s="1" t="s">
        <v>1149</v>
      </c>
      <c r="AA512" s="1" t="s">
        <v>534</v>
      </c>
      <c r="AC512" s="1" t="s">
        <v>1149</v>
      </c>
      <c r="AE512" s="1" t="s">
        <v>534</v>
      </c>
      <c r="AG512" s="1" t="s">
        <v>534</v>
      </c>
      <c r="AI512" s="1" t="s">
        <v>1149</v>
      </c>
      <c r="AK512" s="1" t="s">
        <v>534</v>
      </c>
      <c r="AN512" s="1" t="s">
        <v>1149</v>
      </c>
      <c r="AP512" s="1" t="s">
        <v>467</v>
      </c>
      <c r="AR512" s="1" t="s">
        <v>1149</v>
      </c>
      <c r="AT512" s="1" t="s">
        <v>534</v>
      </c>
      <c r="AV512" s="1" t="s">
        <v>534</v>
      </c>
      <c r="AX512" s="1" t="s">
        <v>525</v>
      </c>
      <c r="AZ512" s="1" t="s">
        <v>533</v>
      </c>
      <c r="BB512" s="1" t="s">
        <v>518</v>
      </c>
      <c r="BE512" s="1" t="s">
        <v>534</v>
      </c>
      <c r="BH512" s="1" t="s">
        <v>1149</v>
      </c>
      <c r="BJ512" s="1" t="s">
        <v>534</v>
      </c>
      <c r="BM512" s="1" t="s">
        <v>525</v>
      </c>
      <c r="BO512" s="1" t="s">
        <v>3852</v>
      </c>
      <c r="BQ512" s="1" t="s">
        <v>534</v>
      </c>
    </row>
    <row r="513" spans="5:69" x14ac:dyDescent="0.45">
      <c r="E513" s="1" t="s">
        <v>526</v>
      </c>
      <c r="G513" s="1" t="s">
        <v>118</v>
      </c>
      <c r="I513" s="1" t="s">
        <v>118</v>
      </c>
      <c r="K513" s="1" t="s">
        <v>118</v>
      </c>
      <c r="M513" s="1" t="s">
        <v>535</v>
      </c>
      <c r="O513" s="1" t="s">
        <v>519</v>
      </c>
      <c r="Q513" s="1" t="s">
        <v>535</v>
      </c>
      <c r="S513" s="1" t="s">
        <v>535</v>
      </c>
      <c r="U513" s="1" t="s">
        <v>118</v>
      </c>
      <c r="W513" s="1" t="s">
        <v>118</v>
      </c>
      <c r="Y513" s="1" t="s">
        <v>118</v>
      </c>
      <c r="AA513" s="1" t="s">
        <v>535</v>
      </c>
      <c r="AC513" s="1" t="s">
        <v>118</v>
      </c>
      <c r="AE513" s="1" t="s">
        <v>535</v>
      </c>
      <c r="AG513" s="1" t="s">
        <v>535</v>
      </c>
      <c r="AI513" s="1" t="s">
        <v>118</v>
      </c>
      <c r="AK513" s="1" t="s">
        <v>535</v>
      </c>
      <c r="AN513" s="1" t="s">
        <v>118</v>
      </c>
      <c r="AP513" s="1" t="s">
        <v>468</v>
      </c>
      <c r="AR513" s="1" t="s">
        <v>118</v>
      </c>
      <c r="AT513" s="1" t="s">
        <v>535</v>
      </c>
      <c r="AV513" s="1" t="s">
        <v>535</v>
      </c>
      <c r="AX513" s="1" t="s">
        <v>526</v>
      </c>
      <c r="AZ513" s="1" t="s">
        <v>534</v>
      </c>
      <c r="BB513" s="1" t="s">
        <v>519</v>
      </c>
      <c r="BE513" s="1" t="s">
        <v>535</v>
      </c>
      <c r="BH513" s="1" t="s">
        <v>118</v>
      </c>
      <c r="BJ513" s="1" t="s">
        <v>535</v>
      </c>
      <c r="BM513" s="1" t="s">
        <v>526</v>
      </c>
      <c r="BO513" s="1" t="s">
        <v>3853</v>
      </c>
      <c r="BQ513" s="1" t="s">
        <v>535</v>
      </c>
    </row>
    <row r="514" spans="5:69" x14ac:dyDescent="0.45">
      <c r="E514" s="1" t="s">
        <v>527</v>
      </c>
      <c r="G514" s="1" t="s">
        <v>1150</v>
      </c>
      <c r="I514" s="1" t="s">
        <v>1150</v>
      </c>
      <c r="K514" s="1" t="s">
        <v>1150</v>
      </c>
      <c r="M514" s="1" t="s">
        <v>536</v>
      </c>
      <c r="O514" s="1" t="s">
        <v>520</v>
      </c>
      <c r="Q514" s="1" t="s">
        <v>536</v>
      </c>
      <c r="S514" s="1" t="s">
        <v>536</v>
      </c>
      <c r="U514" s="1" t="s">
        <v>1150</v>
      </c>
      <c r="W514" s="1" t="s">
        <v>1150</v>
      </c>
      <c r="Y514" s="1" t="s">
        <v>1150</v>
      </c>
      <c r="AA514" s="1" t="s">
        <v>536</v>
      </c>
      <c r="AC514" s="1" t="s">
        <v>1150</v>
      </c>
      <c r="AE514" s="1" t="s">
        <v>536</v>
      </c>
      <c r="AG514" s="1" t="s">
        <v>536</v>
      </c>
      <c r="AI514" s="1" t="s">
        <v>1150</v>
      </c>
      <c r="AK514" s="1" t="s">
        <v>536</v>
      </c>
      <c r="AN514" s="1" t="s">
        <v>1150</v>
      </c>
      <c r="AP514" s="1" t="s">
        <v>469</v>
      </c>
      <c r="AR514" s="1" t="s">
        <v>1150</v>
      </c>
      <c r="AT514" s="1" t="s">
        <v>536</v>
      </c>
      <c r="AV514" s="1" t="s">
        <v>536</v>
      </c>
      <c r="AX514" s="1" t="s">
        <v>527</v>
      </c>
      <c r="AZ514" s="1" t="s">
        <v>535</v>
      </c>
      <c r="BB514" s="1" t="s">
        <v>520</v>
      </c>
      <c r="BE514" s="1" t="s">
        <v>536</v>
      </c>
      <c r="BH514" s="1" t="s">
        <v>1150</v>
      </c>
      <c r="BJ514" s="1" t="s">
        <v>536</v>
      </c>
      <c r="BM514" s="1" t="s">
        <v>527</v>
      </c>
      <c r="BO514" s="1" t="s">
        <v>3854</v>
      </c>
      <c r="BQ514" s="1" t="s">
        <v>536</v>
      </c>
    </row>
    <row r="515" spans="5:69" x14ac:dyDescent="0.45">
      <c r="E515" s="1" t="s">
        <v>528</v>
      </c>
      <c r="G515" s="1" t="s">
        <v>1151</v>
      </c>
      <c r="I515" s="1" t="s">
        <v>1151</v>
      </c>
      <c r="K515" s="1" t="s">
        <v>1151</v>
      </c>
      <c r="M515" s="1" t="s">
        <v>537</v>
      </c>
      <c r="O515" s="1" t="s">
        <v>521</v>
      </c>
      <c r="Q515" s="1" t="s">
        <v>537</v>
      </c>
      <c r="S515" s="1" t="s">
        <v>537</v>
      </c>
      <c r="U515" s="1" t="s">
        <v>1151</v>
      </c>
      <c r="W515" s="1" t="s">
        <v>1151</v>
      </c>
      <c r="Y515" s="1" t="s">
        <v>1151</v>
      </c>
      <c r="AA515" s="1" t="s">
        <v>537</v>
      </c>
      <c r="AC515" s="1" t="s">
        <v>1151</v>
      </c>
      <c r="AE515" s="1" t="s">
        <v>537</v>
      </c>
      <c r="AG515" s="1" t="s">
        <v>537</v>
      </c>
      <c r="AI515" s="1" t="s">
        <v>1151</v>
      </c>
      <c r="AK515" s="1" t="s">
        <v>537</v>
      </c>
      <c r="AN515" s="1" t="s">
        <v>1151</v>
      </c>
      <c r="AP515" s="1" t="s">
        <v>470</v>
      </c>
      <c r="AR515" s="1" t="s">
        <v>1151</v>
      </c>
      <c r="AT515" s="1" t="s">
        <v>537</v>
      </c>
      <c r="AV515" s="1" t="s">
        <v>537</v>
      </c>
      <c r="AX515" s="1" t="s">
        <v>528</v>
      </c>
      <c r="AZ515" s="1" t="s">
        <v>536</v>
      </c>
      <c r="BB515" s="1" t="s">
        <v>521</v>
      </c>
      <c r="BE515" s="1" t="s">
        <v>537</v>
      </c>
      <c r="BH515" s="1" t="s">
        <v>1151</v>
      </c>
      <c r="BJ515" s="1" t="s">
        <v>537</v>
      </c>
      <c r="BM515" s="1" t="s">
        <v>528</v>
      </c>
      <c r="BO515" s="1" t="s">
        <v>3855</v>
      </c>
      <c r="BQ515" s="1" t="s">
        <v>537</v>
      </c>
    </row>
    <row r="516" spans="5:69" x14ac:dyDescent="0.45">
      <c r="E516" s="1" t="s">
        <v>529</v>
      </c>
      <c r="G516" s="1" t="s">
        <v>1152</v>
      </c>
      <c r="I516" s="1" t="s">
        <v>1152</v>
      </c>
      <c r="K516" s="1" t="s">
        <v>1152</v>
      </c>
      <c r="M516" s="1" t="s">
        <v>538</v>
      </c>
      <c r="O516" s="1" t="s">
        <v>522</v>
      </c>
      <c r="Q516" s="1" t="s">
        <v>538</v>
      </c>
      <c r="S516" s="1" t="s">
        <v>538</v>
      </c>
      <c r="U516" s="1" t="s">
        <v>1152</v>
      </c>
      <c r="W516" s="1" t="s">
        <v>1152</v>
      </c>
      <c r="Y516" s="1" t="s">
        <v>1152</v>
      </c>
      <c r="AA516" s="1" t="s">
        <v>538</v>
      </c>
      <c r="AC516" s="1" t="s">
        <v>1152</v>
      </c>
      <c r="AE516" s="1" t="s">
        <v>538</v>
      </c>
      <c r="AG516" s="1" t="s">
        <v>538</v>
      </c>
      <c r="AI516" s="1" t="s">
        <v>1152</v>
      </c>
      <c r="AK516" s="1" t="s">
        <v>538</v>
      </c>
      <c r="AN516" s="1" t="s">
        <v>1152</v>
      </c>
      <c r="AP516" s="1" t="s">
        <v>471</v>
      </c>
      <c r="AR516" s="1" t="s">
        <v>1152</v>
      </c>
      <c r="AT516" s="1" t="s">
        <v>538</v>
      </c>
      <c r="AV516" s="1" t="s">
        <v>538</v>
      </c>
      <c r="AX516" s="1" t="s">
        <v>529</v>
      </c>
      <c r="AZ516" s="1" t="s">
        <v>537</v>
      </c>
      <c r="BB516" s="1" t="s">
        <v>522</v>
      </c>
      <c r="BE516" s="1" t="s">
        <v>538</v>
      </c>
      <c r="BH516" s="1" t="s">
        <v>1152</v>
      </c>
      <c r="BJ516" s="1" t="s">
        <v>538</v>
      </c>
      <c r="BM516" s="1" t="s">
        <v>529</v>
      </c>
      <c r="BO516" s="1" t="s">
        <v>3856</v>
      </c>
      <c r="BQ516" s="1" t="s">
        <v>538</v>
      </c>
    </row>
    <row r="517" spans="5:69" x14ac:dyDescent="0.45">
      <c r="E517" s="1" t="s">
        <v>530</v>
      </c>
      <c r="G517" s="1" t="s">
        <v>1153</v>
      </c>
      <c r="I517" s="1" t="s">
        <v>1153</v>
      </c>
      <c r="K517" s="1" t="s">
        <v>1153</v>
      </c>
      <c r="M517" s="1" t="s">
        <v>539</v>
      </c>
      <c r="O517" s="1" t="s">
        <v>523</v>
      </c>
      <c r="Q517" s="1" t="s">
        <v>539</v>
      </c>
      <c r="S517" s="1" t="s">
        <v>539</v>
      </c>
      <c r="U517" s="1" t="s">
        <v>1153</v>
      </c>
      <c r="W517" s="1" t="s">
        <v>1153</v>
      </c>
      <c r="Y517" s="1" t="s">
        <v>1153</v>
      </c>
      <c r="AA517" s="1" t="s">
        <v>539</v>
      </c>
      <c r="AC517" s="1" t="s">
        <v>1153</v>
      </c>
      <c r="AE517" s="1" t="s">
        <v>539</v>
      </c>
      <c r="AG517" s="1" t="s">
        <v>539</v>
      </c>
      <c r="AI517" s="1" t="s">
        <v>1153</v>
      </c>
      <c r="AK517" s="1" t="s">
        <v>539</v>
      </c>
      <c r="AN517" s="1" t="s">
        <v>1153</v>
      </c>
      <c r="AP517" s="1" t="s">
        <v>472</v>
      </c>
      <c r="AR517" s="1" t="s">
        <v>1153</v>
      </c>
      <c r="AT517" s="1" t="s">
        <v>539</v>
      </c>
      <c r="AV517" s="1" t="s">
        <v>539</v>
      </c>
      <c r="AX517" s="1" t="s">
        <v>530</v>
      </c>
      <c r="AZ517" s="1" t="s">
        <v>538</v>
      </c>
      <c r="BB517" s="1" t="s">
        <v>523</v>
      </c>
      <c r="BE517" s="1" t="s">
        <v>539</v>
      </c>
      <c r="BH517" s="1" t="s">
        <v>1153</v>
      </c>
      <c r="BJ517" s="1" t="s">
        <v>539</v>
      </c>
      <c r="BM517" s="1" t="s">
        <v>530</v>
      </c>
      <c r="BO517" s="1" t="s">
        <v>3857</v>
      </c>
      <c r="BQ517" s="1" t="s">
        <v>539</v>
      </c>
    </row>
    <row r="518" spans="5:69" x14ac:dyDescent="0.45">
      <c r="E518" s="1" t="s">
        <v>531</v>
      </c>
      <c r="G518" s="1" t="s">
        <v>1154</v>
      </c>
      <c r="I518" s="1" t="s">
        <v>1154</v>
      </c>
      <c r="K518" s="1" t="s">
        <v>1154</v>
      </c>
      <c r="M518" s="1" t="s">
        <v>540</v>
      </c>
      <c r="O518" s="1" t="s">
        <v>524</v>
      </c>
      <c r="Q518" s="1" t="s">
        <v>540</v>
      </c>
      <c r="S518" s="1" t="s">
        <v>540</v>
      </c>
      <c r="U518" s="1" t="s">
        <v>1154</v>
      </c>
      <c r="W518" s="1" t="s">
        <v>1154</v>
      </c>
      <c r="Y518" s="1" t="s">
        <v>1154</v>
      </c>
      <c r="AA518" s="1" t="s">
        <v>540</v>
      </c>
      <c r="AC518" s="1" t="s">
        <v>1154</v>
      </c>
      <c r="AE518" s="1" t="s">
        <v>540</v>
      </c>
      <c r="AG518" s="1" t="s">
        <v>540</v>
      </c>
      <c r="AI518" s="1" t="s">
        <v>1154</v>
      </c>
      <c r="AK518" s="1" t="s">
        <v>540</v>
      </c>
      <c r="AN518" s="1" t="s">
        <v>1154</v>
      </c>
      <c r="AP518" s="1" t="s">
        <v>473</v>
      </c>
      <c r="AR518" s="1" t="s">
        <v>1154</v>
      </c>
      <c r="AT518" s="1" t="s">
        <v>540</v>
      </c>
      <c r="AV518" s="1" t="s">
        <v>540</v>
      </c>
      <c r="AX518" s="1" t="s">
        <v>531</v>
      </c>
      <c r="AZ518" s="1" t="s">
        <v>539</v>
      </c>
      <c r="BB518" s="1" t="s">
        <v>524</v>
      </c>
      <c r="BE518" s="1" t="s">
        <v>540</v>
      </c>
      <c r="BH518" s="1" t="s">
        <v>1154</v>
      </c>
      <c r="BJ518" s="1" t="s">
        <v>540</v>
      </c>
      <c r="BM518" s="1" t="s">
        <v>531</v>
      </c>
      <c r="BO518" s="1" t="s">
        <v>3858</v>
      </c>
      <c r="BQ518" s="1" t="s">
        <v>540</v>
      </c>
    </row>
    <row r="519" spans="5:69" x14ac:dyDescent="0.45">
      <c r="E519" s="1" t="s">
        <v>532</v>
      </c>
      <c r="G519" s="1" t="s">
        <v>1155</v>
      </c>
      <c r="I519" s="1" t="s">
        <v>1155</v>
      </c>
      <c r="K519" s="1" t="s">
        <v>1155</v>
      </c>
      <c r="M519" s="1" t="s">
        <v>541</v>
      </c>
      <c r="O519" s="1" t="s">
        <v>525</v>
      </c>
      <c r="Q519" s="1" t="s">
        <v>541</v>
      </c>
      <c r="S519" s="1" t="s">
        <v>541</v>
      </c>
      <c r="U519" s="1" t="s">
        <v>1155</v>
      </c>
      <c r="W519" s="1" t="s">
        <v>1155</v>
      </c>
      <c r="Y519" s="1" t="s">
        <v>1155</v>
      </c>
      <c r="AA519" s="1" t="s">
        <v>541</v>
      </c>
      <c r="AC519" s="1" t="s">
        <v>1155</v>
      </c>
      <c r="AE519" s="1" t="s">
        <v>541</v>
      </c>
      <c r="AG519" s="1" t="s">
        <v>541</v>
      </c>
      <c r="AI519" s="1" t="s">
        <v>1155</v>
      </c>
      <c r="AK519" s="1" t="s">
        <v>541</v>
      </c>
      <c r="AN519" s="1" t="s">
        <v>1155</v>
      </c>
      <c r="AP519" s="1" t="s">
        <v>474</v>
      </c>
      <c r="AR519" s="1" t="s">
        <v>1155</v>
      </c>
      <c r="AT519" s="1" t="s">
        <v>541</v>
      </c>
      <c r="AV519" s="1" t="s">
        <v>541</v>
      </c>
      <c r="AX519" s="1" t="s">
        <v>532</v>
      </c>
      <c r="AZ519" s="1" t="s">
        <v>540</v>
      </c>
      <c r="BB519" s="1" t="s">
        <v>525</v>
      </c>
      <c r="BE519" s="1" t="s">
        <v>541</v>
      </c>
      <c r="BH519" s="1" t="s">
        <v>1155</v>
      </c>
      <c r="BJ519" s="1" t="s">
        <v>541</v>
      </c>
      <c r="BM519" s="1" t="s">
        <v>532</v>
      </c>
      <c r="BO519" s="1" t="s">
        <v>3859</v>
      </c>
      <c r="BQ519" s="1" t="s">
        <v>541</v>
      </c>
    </row>
    <row r="520" spans="5:69" x14ac:dyDescent="0.45">
      <c r="E520" s="1" t="s">
        <v>533</v>
      </c>
      <c r="G520" s="1" t="s">
        <v>1156</v>
      </c>
      <c r="I520" s="1" t="s">
        <v>1156</v>
      </c>
      <c r="K520" s="1" t="s">
        <v>1156</v>
      </c>
      <c r="M520" s="1" t="s">
        <v>542</v>
      </c>
      <c r="O520" s="1" t="s">
        <v>526</v>
      </c>
      <c r="Q520" s="1" t="s">
        <v>542</v>
      </c>
      <c r="S520" s="1" t="s">
        <v>542</v>
      </c>
      <c r="U520" s="1" t="s">
        <v>1156</v>
      </c>
      <c r="W520" s="1" t="s">
        <v>1156</v>
      </c>
      <c r="Y520" s="1" t="s">
        <v>1156</v>
      </c>
      <c r="AA520" s="1" t="s">
        <v>542</v>
      </c>
      <c r="AC520" s="1" t="s">
        <v>1156</v>
      </c>
      <c r="AE520" s="1" t="s">
        <v>542</v>
      </c>
      <c r="AG520" s="1" t="s">
        <v>542</v>
      </c>
      <c r="AI520" s="1" t="s">
        <v>1156</v>
      </c>
      <c r="AK520" s="1" t="s">
        <v>542</v>
      </c>
      <c r="AN520" s="1" t="s">
        <v>1156</v>
      </c>
      <c r="AP520" s="1" t="s">
        <v>475</v>
      </c>
      <c r="AR520" s="1" t="s">
        <v>1156</v>
      </c>
      <c r="AT520" s="1" t="s">
        <v>542</v>
      </c>
      <c r="AV520" s="1" t="s">
        <v>542</v>
      </c>
      <c r="AX520" s="1" t="s">
        <v>533</v>
      </c>
      <c r="AZ520" s="1" t="s">
        <v>541</v>
      </c>
      <c r="BB520" s="1" t="s">
        <v>526</v>
      </c>
      <c r="BE520" s="1" t="s">
        <v>542</v>
      </c>
      <c r="BH520" s="1" t="s">
        <v>1156</v>
      </c>
      <c r="BJ520" s="1" t="s">
        <v>542</v>
      </c>
      <c r="BM520" s="1" t="s">
        <v>533</v>
      </c>
      <c r="BO520" s="1" t="s">
        <v>3860</v>
      </c>
      <c r="BQ520" s="1" t="s">
        <v>542</v>
      </c>
    </row>
    <row r="521" spans="5:69" x14ac:dyDescent="0.45">
      <c r="E521" s="1" t="s">
        <v>534</v>
      </c>
      <c r="G521" s="1" t="s">
        <v>1157</v>
      </c>
      <c r="I521" s="1" t="s">
        <v>1157</v>
      </c>
      <c r="K521" s="1" t="s">
        <v>1157</v>
      </c>
      <c r="M521" s="1" t="s">
        <v>543</v>
      </c>
      <c r="O521" s="1" t="s">
        <v>527</v>
      </c>
      <c r="Q521" s="1" t="s">
        <v>543</v>
      </c>
      <c r="S521" s="1" t="s">
        <v>543</v>
      </c>
      <c r="U521" s="1" t="s">
        <v>1157</v>
      </c>
      <c r="W521" s="1" t="s">
        <v>1157</v>
      </c>
      <c r="Y521" s="1" t="s">
        <v>1157</v>
      </c>
      <c r="AA521" s="1" t="s">
        <v>543</v>
      </c>
      <c r="AC521" s="1" t="s">
        <v>1157</v>
      </c>
      <c r="AE521" s="1" t="s">
        <v>543</v>
      </c>
      <c r="AG521" s="1" t="s">
        <v>543</v>
      </c>
      <c r="AI521" s="1" t="s">
        <v>1157</v>
      </c>
      <c r="AK521" s="1" t="s">
        <v>543</v>
      </c>
      <c r="AN521" s="1" t="s">
        <v>1157</v>
      </c>
      <c r="AP521" s="1" t="s">
        <v>476</v>
      </c>
      <c r="AR521" s="1" t="s">
        <v>1157</v>
      </c>
      <c r="AT521" s="1" t="s">
        <v>543</v>
      </c>
      <c r="AV521" s="1" t="s">
        <v>543</v>
      </c>
      <c r="AX521" s="1" t="s">
        <v>534</v>
      </c>
      <c r="AZ521" s="1" t="s">
        <v>542</v>
      </c>
      <c r="BB521" s="1" t="s">
        <v>527</v>
      </c>
      <c r="BE521" s="1" t="s">
        <v>543</v>
      </c>
      <c r="BH521" s="1" t="s">
        <v>1157</v>
      </c>
      <c r="BJ521" s="1" t="s">
        <v>543</v>
      </c>
      <c r="BM521" s="1" t="s">
        <v>534</v>
      </c>
      <c r="BO521" s="1" t="s">
        <v>3861</v>
      </c>
      <c r="BQ521" s="1" t="s">
        <v>543</v>
      </c>
    </row>
    <row r="522" spans="5:69" x14ac:dyDescent="0.45">
      <c r="E522" s="1" t="s">
        <v>535</v>
      </c>
      <c r="G522" s="1" t="s">
        <v>1158</v>
      </c>
      <c r="I522" s="1" t="s">
        <v>1158</v>
      </c>
      <c r="K522" s="1" t="s">
        <v>1158</v>
      </c>
      <c r="M522" s="1" t="s">
        <v>544</v>
      </c>
      <c r="O522" s="1" t="s">
        <v>528</v>
      </c>
      <c r="Q522" s="1" t="s">
        <v>544</v>
      </c>
      <c r="S522" s="1" t="s">
        <v>544</v>
      </c>
      <c r="U522" s="1" t="s">
        <v>1158</v>
      </c>
      <c r="W522" s="1" t="s">
        <v>1158</v>
      </c>
      <c r="Y522" s="1" t="s">
        <v>1158</v>
      </c>
      <c r="AA522" s="1" t="s">
        <v>544</v>
      </c>
      <c r="AC522" s="1" t="s">
        <v>1158</v>
      </c>
      <c r="AE522" s="1" t="s">
        <v>544</v>
      </c>
      <c r="AG522" s="1" t="s">
        <v>544</v>
      </c>
      <c r="AI522" s="1" t="s">
        <v>1158</v>
      </c>
      <c r="AK522" s="1" t="s">
        <v>544</v>
      </c>
      <c r="AN522" s="1" t="s">
        <v>1158</v>
      </c>
      <c r="AP522" s="1" t="s">
        <v>477</v>
      </c>
      <c r="AR522" s="1" t="s">
        <v>1158</v>
      </c>
      <c r="AT522" s="1" t="s">
        <v>544</v>
      </c>
      <c r="AV522" s="1" t="s">
        <v>544</v>
      </c>
      <c r="AX522" s="1" t="s">
        <v>535</v>
      </c>
      <c r="AZ522" s="1" t="s">
        <v>543</v>
      </c>
      <c r="BB522" s="1" t="s">
        <v>528</v>
      </c>
      <c r="BE522" s="1" t="s">
        <v>544</v>
      </c>
      <c r="BH522" s="1" t="s">
        <v>1158</v>
      </c>
      <c r="BJ522" s="1" t="s">
        <v>544</v>
      </c>
      <c r="BM522" s="1" t="s">
        <v>535</v>
      </c>
      <c r="BO522" s="1" t="s">
        <v>3862</v>
      </c>
      <c r="BQ522" s="1" t="s">
        <v>544</v>
      </c>
    </row>
    <row r="523" spans="5:69" x14ac:dyDescent="0.45">
      <c r="E523" s="1" t="s">
        <v>536</v>
      </c>
      <c r="G523" s="1" t="s">
        <v>1159</v>
      </c>
      <c r="I523" s="1" t="s">
        <v>1159</v>
      </c>
      <c r="K523" s="1" t="s">
        <v>1159</v>
      </c>
      <c r="M523" s="1" t="s">
        <v>545</v>
      </c>
      <c r="O523" s="1" t="s">
        <v>2563</v>
      </c>
      <c r="Q523" s="1" t="s">
        <v>545</v>
      </c>
      <c r="S523" s="1" t="s">
        <v>545</v>
      </c>
      <c r="U523" s="1" t="s">
        <v>1159</v>
      </c>
      <c r="W523" s="1" t="s">
        <v>1159</v>
      </c>
      <c r="Y523" s="1" t="s">
        <v>1159</v>
      </c>
      <c r="AA523" s="1" t="s">
        <v>545</v>
      </c>
      <c r="AC523" s="1" t="s">
        <v>1159</v>
      </c>
      <c r="AE523" s="1" t="s">
        <v>545</v>
      </c>
      <c r="AG523" s="1" t="s">
        <v>545</v>
      </c>
      <c r="AI523" s="1" t="s">
        <v>1159</v>
      </c>
      <c r="AK523" s="1" t="s">
        <v>545</v>
      </c>
      <c r="AN523" s="1" t="s">
        <v>1159</v>
      </c>
      <c r="AP523" s="1" t="s">
        <v>478</v>
      </c>
      <c r="AR523" s="1" t="s">
        <v>1159</v>
      </c>
      <c r="AT523" s="1" t="s">
        <v>545</v>
      </c>
      <c r="AV523" s="1" t="s">
        <v>545</v>
      </c>
      <c r="AX523" s="1" t="s">
        <v>536</v>
      </c>
      <c r="AZ523" s="1" t="s">
        <v>544</v>
      </c>
      <c r="BB523" s="1" t="s">
        <v>2563</v>
      </c>
      <c r="BE523" s="1" t="s">
        <v>545</v>
      </c>
      <c r="BH523" s="1" t="s">
        <v>1159</v>
      </c>
      <c r="BJ523" s="1" t="s">
        <v>545</v>
      </c>
      <c r="BM523" s="1" t="s">
        <v>536</v>
      </c>
      <c r="BO523" s="1" t="s">
        <v>3863</v>
      </c>
      <c r="BQ523" s="1" t="s">
        <v>545</v>
      </c>
    </row>
    <row r="524" spans="5:69" x14ac:dyDescent="0.45">
      <c r="E524" s="1" t="s">
        <v>537</v>
      </c>
      <c r="G524" s="1" t="s">
        <v>1160</v>
      </c>
      <c r="I524" s="1" t="s">
        <v>1160</v>
      </c>
      <c r="K524" s="1" t="s">
        <v>1160</v>
      </c>
      <c r="M524" s="1" t="s">
        <v>546</v>
      </c>
      <c r="O524" s="1" t="s">
        <v>529</v>
      </c>
      <c r="Q524" s="1" t="s">
        <v>546</v>
      </c>
      <c r="S524" s="1" t="s">
        <v>546</v>
      </c>
      <c r="U524" s="1" t="s">
        <v>1160</v>
      </c>
      <c r="W524" s="1" t="s">
        <v>1160</v>
      </c>
      <c r="Y524" s="1" t="s">
        <v>1160</v>
      </c>
      <c r="AA524" s="1" t="s">
        <v>546</v>
      </c>
      <c r="AC524" s="1" t="s">
        <v>1160</v>
      </c>
      <c r="AE524" s="1" t="s">
        <v>546</v>
      </c>
      <c r="AG524" s="1" t="s">
        <v>546</v>
      </c>
      <c r="AI524" s="1" t="s">
        <v>1160</v>
      </c>
      <c r="AK524" s="1" t="s">
        <v>546</v>
      </c>
      <c r="AN524" s="1" t="s">
        <v>1160</v>
      </c>
      <c r="AP524" s="1" t="s">
        <v>479</v>
      </c>
      <c r="AR524" s="1" t="s">
        <v>1160</v>
      </c>
      <c r="AT524" s="1" t="s">
        <v>546</v>
      </c>
      <c r="AV524" s="1" t="s">
        <v>546</v>
      </c>
      <c r="AX524" s="1" t="s">
        <v>537</v>
      </c>
      <c r="AZ524" s="1" t="s">
        <v>545</v>
      </c>
      <c r="BB524" s="1" t="s">
        <v>529</v>
      </c>
      <c r="BE524" s="1" t="s">
        <v>546</v>
      </c>
      <c r="BH524" s="1" t="s">
        <v>1160</v>
      </c>
      <c r="BJ524" s="1" t="s">
        <v>546</v>
      </c>
      <c r="BM524" s="1" t="s">
        <v>537</v>
      </c>
      <c r="BO524" s="1" t="s">
        <v>3864</v>
      </c>
      <c r="BQ524" s="1" t="s">
        <v>546</v>
      </c>
    </row>
    <row r="525" spans="5:69" x14ac:dyDescent="0.45">
      <c r="E525" s="1" t="s">
        <v>538</v>
      </c>
      <c r="G525" s="1" t="s">
        <v>1161</v>
      </c>
      <c r="I525" s="1" t="s">
        <v>1161</v>
      </c>
      <c r="K525" s="1" t="s">
        <v>1161</v>
      </c>
      <c r="M525" s="1" t="s">
        <v>547</v>
      </c>
      <c r="O525" s="1" t="s">
        <v>530</v>
      </c>
      <c r="Q525" s="1" t="s">
        <v>547</v>
      </c>
      <c r="S525" s="1" t="s">
        <v>547</v>
      </c>
      <c r="U525" s="1" t="s">
        <v>1161</v>
      </c>
      <c r="W525" s="1" t="s">
        <v>1161</v>
      </c>
      <c r="Y525" s="1" t="s">
        <v>1161</v>
      </c>
      <c r="AA525" s="1" t="s">
        <v>547</v>
      </c>
      <c r="AC525" s="1" t="s">
        <v>1161</v>
      </c>
      <c r="AE525" s="1" t="s">
        <v>547</v>
      </c>
      <c r="AG525" s="1" t="s">
        <v>547</v>
      </c>
      <c r="AI525" s="1" t="s">
        <v>1161</v>
      </c>
      <c r="AK525" s="1" t="s">
        <v>547</v>
      </c>
      <c r="AN525" s="1" t="s">
        <v>1161</v>
      </c>
      <c r="AP525" s="1" t="s">
        <v>480</v>
      </c>
      <c r="AR525" s="1" t="s">
        <v>1161</v>
      </c>
      <c r="AT525" s="1" t="s">
        <v>547</v>
      </c>
      <c r="AV525" s="1" t="s">
        <v>547</v>
      </c>
      <c r="AX525" s="1" t="s">
        <v>538</v>
      </c>
      <c r="AZ525" s="1" t="s">
        <v>546</v>
      </c>
      <c r="BB525" s="1" t="s">
        <v>530</v>
      </c>
      <c r="BE525" s="1" t="s">
        <v>547</v>
      </c>
      <c r="BH525" s="1" t="s">
        <v>1161</v>
      </c>
      <c r="BJ525" s="1" t="s">
        <v>547</v>
      </c>
      <c r="BM525" s="1" t="s">
        <v>538</v>
      </c>
      <c r="BO525" s="1" t="s">
        <v>3865</v>
      </c>
      <c r="BQ525" s="1" t="s">
        <v>547</v>
      </c>
    </row>
    <row r="526" spans="5:69" x14ac:dyDescent="0.45">
      <c r="E526" s="1" t="s">
        <v>539</v>
      </c>
      <c r="G526" s="1" t="s">
        <v>1162</v>
      </c>
      <c r="I526" s="1" t="s">
        <v>1162</v>
      </c>
      <c r="K526" s="1" t="s">
        <v>1162</v>
      </c>
      <c r="M526" s="1" t="s">
        <v>548</v>
      </c>
      <c r="O526" s="1" t="s">
        <v>531</v>
      </c>
      <c r="Q526" s="1" t="s">
        <v>548</v>
      </c>
      <c r="S526" s="1" t="s">
        <v>548</v>
      </c>
      <c r="U526" s="1" t="s">
        <v>1162</v>
      </c>
      <c r="W526" s="1" t="s">
        <v>1162</v>
      </c>
      <c r="Y526" s="1" t="s">
        <v>1162</v>
      </c>
      <c r="AA526" s="1" t="s">
        <v>548</v>
      </c>
      <c r="AC526" s="1" t="s">
        <v>1162</v>
      </c>
      <c r="AE526" s="1" t="s">
        <v>548</v>
      </c>
      <c r="AG526" s="1" t="s">
        <v>548</v>
      </c>
      <c r="AI526" s="1" t="s">
        <v>1162</v>
      </c>
      <c r="AK526" s="1" t="s">
        <v>548</v>
      </c>
      <c r="AN526" s="1" t="s">
        <v>1162</v>
      </c>
      <c r="AP526" s="1" t="s">
        <v>481</v>
      </c>
      <c r="AR526" s="1" t="s">
        <v>1162</v>
      </c>
      <c r="AT526" s="1" t="s">
        <v>548</v>
      </c>
      <c r="AV526" s="1" t="s">
        <v>548</v>
      </c>
      <c r="AX526" s="1" t="s">
        <v>539</v>
      </c>
      <c r="AZ526" s="1" t="s">
        <v>547</v>
      </c>
      <c r="BB526" s="1" t="s">
        <v>531</v>
      </c>
      <c r="BE526" s="1" t="s">
        <v>548</v>
      </c>
      <c r="BH526" s="1" t="s">
        <v>1162</v>
      </c>
      <c r="BJ526" s="1" t="s">
        <v>548</v>
      </c>
      <c r="BM526" s="1" t="s">
        <v>539</v>
      </c>
      <c r="BO526" s="1" t="s">
        <v>3866</v>
      </c>
      <c r="BQ526" s="1" t="s">
        <v>548</v>
      </c>
    </row>
    <row r="527" spans="5:69" x14ac:dyDescent="0.45">
      <c r="E527" s="1" t="s">
        <v>540</v>
      </c>
      <c r="G527" s="1" t="s">
        <v>1163</v>
      </c>
      <c r="I527" s="1" t="s">
        <v>1163</v>
      </c>
      <c r="K527" s="1" t="s">
        <v>1163</v>
      </c>
      <c r="M527" s="1" t="s">
        <v>549</v>
      </c>
      <c r="O527" s="1" t="s">
        <v>532</v>
      </c>
      <c r="Q527" s="1" t="s">
        <v>549</v>
      </c>
      <c r="S527" s="1" t="s">
        <v>549</v>
      </c>
      <c r="U527" s="1" t="s">
        <v>1163</v>
      </c>
      <c r="W527" s="1" t="s">
        <v>1163</v>
      </c>
      <c r="Y527" s="1" t="s">
        <v>1163</v>
      </c>
      <c r="AA527" s="1" t="s">
        <v>549</v>
      </c>
      <c r="AC527" s="1" t="s">
        <v>1163</v>
      </c>
      <c r="AE527" s="1" t="s">
        <v>549</v>
      </c>
      <c r="AG527" s="1" t="s">
        <v>549</v>
      </c>
      <c r="AI527" s="1" t="s">
        <v>1163</v>
      </c>
      <c r="AK527" s="1" t="s">
        <v>549</v>
      </c>
      <c r="AN527" s="1" t="s">
        <v>1163</v>
      </c>
      <c r="AP527" s="1" t="s">
        <v>482</v>
      </c>
      <c r="AR527" s="1" t="s">
        <v>1163</v>
      </c>
      <c r="AT527" s="1" t="s">
        <v>549</v>
      </c>
      <c r="AV527" s="1" t="s">
        <v>549</v>
      </c>
      <c r="AX527" s="1" t="s">
        <v>540</v>
      </c>
      <c r="AZ527" s="1" t="s">
        <v>548</v>
      </c>
      <c r="BB527" s="1" t="s">
        <v>532</v>
      </c>
      <c r="BE527" s="1" t="s">
        <v>549</v>
      </c>
      <c r="BH527" s="1" t="s">
        <v>1163</v>
      </c>
      <c r="BJ527" s="1" t="s">
        <v>549</v>
      </c>
      <c r="BM527" s="1" t="s">
        <v>540</v>
      </c>
      <c r="BO527" s="1" t="s">
        <v>3867</v>
      </c>
      <c r="BQ527" s="1" t="s">
        <v>549</v>
      </c>
    </row>
    <row r="528" spans="5:69" x14ac:dyDescent="0.45">
      <c r="E528" s="1" t="s">
        <v>541</v>
      </c>
      <c r="G528" s="1" t="s">
        <v>1164</v>
      </c>
      <c r="I528" s="1" t="s">
        <v>1164</v>
      </c>
      <c r="K528" s="1" t="s">
        <v>1164</v>
      </c>
      <c r="M528" s="1" t="s">
        <v>550</v>
      </c>
      <c r="O528" s="1" t="s">
        <v>533</v>
      </c>
      <c r="Q528" s="1" t="s">
        <v>550</v>
      </c>
      <c r="S528" s="1" t="s">
        <v>550</v>
      </c>
      <c r="U528" s="1" t="s">
        <v>1164</v>
      </c>
      <c r="W528" s="1" t="s">
        <v>1164</v>
      </c>
      <c r="Y528" s="1" t="s">
        <v>1164</v>
      </c>
      <c r="AA528" s="1" t="s">
        <v>550</v>
      </c>
      <c r="AC528" s="1" t="s">
        <v>1164</v>
      </c>
      <c r="AE528" s="1" t="s">
        <v>550</v>
      </c>
      <c r="AG528" s="1" t="s">
        <v>550</v>
      </c>
      <c r="AI528" s="1" t="s">
        <v>1164</v>
      </c>
      <c r="AK528" s="1" t="s">
        <v>550</v>
      </c>
      <c r="AN528" s="1" t="s">
        <v>1164</v>
      </c>
      <c r="AP528" s="1" t="s">
        <v>483</v>
      </c>
      <c r="AR528" s="1" t="s">
        <v>1164</v>
      </c>
      <c r="AT528" s="1" t="s">
        <v>550</v>
      </c>
      <c r="AV528" s="1" t="s">
        <v>550</v>
      </c>
      <c r="AX528" s="1" t="s">
        <v>541</v>
      </c>
      <c r="AZ528" s="1" t="s">
        <v>549</v>
      </c>
      <c r="BB528" s="1" t="s">
        <v>533</v>
      </c>
      <c r="BE528" s="1" t="s">
        <v>550</v>
      </c>
      <c r="BH528" s="1" t="s">
        <v>1164</v>
      </c>
      <c r="BJ528" s="1" t="s">
        <v>550</v>
      </c>
      <c r="BM528" s="1" t="s">
        <v>541</v>
      </c>
      <c r="BO528" s="1" t="s">
        <v>3868</v>
      </c>
      <c r="BQ528" s="1" t="s">
        <v>550</v>
      </c>
    </row>
    <row r="529" spans="5:69" x14ac:dyDescent="0.45">
      <c r="E529" s="1" t="s">
        <v>542</v>
      </c>
      <c r="G529" s="1" t="s">
        <v>1165</v>
      </c>
      <c r="I529" s="1" t="s">
        <v>1165</v>
      </c>
      <c r="K529" s="1" t="s">
        <v>1165</v>
      </c>
      <c r="M529" s="1" t="s">
        <v>551</v>
      </c>
      <c r="O529" s="1" t="s">
        <v>534</v>
      </c>
      <c r="Q529" s="1" t="s">
        <v>551</v>
      </c>
      <c r="S529" s="1" t="s">
        <v>551</v>
      </c>
      <c r="U529" s="1" t="s">
        <v>1165</v>
      </c>
      <c r="W529" s="1" t="s">
        <v>1165</v>
      </c>
      <c r="Y529" s="1" t="s">
        <v>1165</v>
      </c>
      <c r="AA529" s="1" t="s">
        <v>551</v>
      </c>
      <c r="AC529" s="1" t="s">
        <v>1165</v>
      </c>
      <c r="AE529" s="1" t="s">
        <v>551</v>
      </c>
      <c r="AG529" s="1" t="s">
        <v>551</v>
      </c>
      <c r="AI529" s="1" t="s">
        <v>1165</v>
      </c>
      <c r="AK529" s="1" t="s">
        <v>551</v>
      </c>
      <c r="AN529" s="1" t="s">
        <v>1165</v>
      </c>
      <c r="AP529" s="1" t="s">
        <v>484</v>
      </c>
      <c r="AR529" s="1" t="s">
        <v>1165</v>
      </c>
      <c r="AT529" s="1" t="s">
        <v>551</v>
      </c>
      <c r="AV529" s="1" t="s">
        <v>551</v>
      </c>
      <c r="AX529" s="1" t="s">
        <v>542</v>
      </c>
      <c r="AZ529" s="1" t="s">
        <v>550</v>
      </c>
      <c r="BB529" s="1" t="s">
        <v>534</v>
      </c>
      <c r="BE529" s="1" t="s">
        <v>551</v>
      </c>
      <c r="BH529" s="1" t="s">
        <v>1165</v>
      </c>
      <c r="BJ529" s="1" t="s">
        <v>551</v>
      </c>
      <c r="BM529" s="1" t="s">
        <v>542</v>
      </c>
      <c r="BO529" s="1" t="s">
        <v>3869</v>
      </c>
      <c r="BQ529" s="1" t="s">
        <v>551</v>
      </c>
    </row>
    <row r="530" spans="5:69" x14ac:dyDescent="0.45">
      <c r="E530" s="1" t="s">
        <v>543</v>
      </c>
      <c r="G530" s="1" t="s">
        <v>1166</v>
      </c>
      <c r="I530" s="1" t="s">
        <v>1166</v>
      </c>
      <c r="K530" s="1" t="s">
        <v>1166</v>
      </c>
      <c r="M530" s="1" t="s">
        <v>552</v>
      </c>
      <c r="O530" s="1" t="s">
        <v>535</v>
      </c>
      <c r="Q530" s="1" t="s">
        <v>552</v>
      </c>
      <c r="S530" s="1" t="s">
        <v>552</v>
      </c>
      <c r="U530" s="1" t="s">
        <v>1166</v>
      </c>
      <c r="W530" s="1" t="s">
        <v>1166</v>
      </c>
      <c r="Y530" s="1" t="s">
        <v>1166</v>
      </c>
      <c r="AA530" s="1" t="s">
        <v>552</v>
      </c>
      <c r="AC530" s="1" t="s">
        <v>1166</v>
      </c>
      <c r="AE530" s="1" t="s">
        <v>552</v>
      </c>
      <c r="AG530" s="1" t="s">
        <v>552</v>
      </c>
      <c r="AI530" s="1" t="s">
        <v>1166</v>
      </c>
      <c r="AK530" s="1" t="s">
        <v>552</v>
      </c>
      <c r="AN530" s="1" t="s">
        <v>1166</v>
      </c>
      <c r="AP530" s="1" t="s">
        <v>485</v>
      </c>
      <c r="AR530" s="1" t="s">
        <v>1166</v>
      </c>
      <c r="AT530" s="1" t="s">
        <v>552</v>
      </c>
      <c r="AV530" s="1" t="s">
        <v>552</v>
      </c>
      <c r="AX530" s="1" t="s">
        <v>543</v>
      </c>
      <c r="AZ530" s="1" t="s">
        <v>551</v>
      </c>
      <c r="BB530" s="1" t="s">
        <v>535</v>
      </c>
      <c r="BE530" s="1" t="s">
        <v>552</v>
      </c>
      <c r="BH530" s="1" t="s">
        <v>1166</v>
      </c>
      <c r="BJ530" s="1" t="s">
        <v>552</v>
      </c>
      <c r="BM530" s="1" t="s">
        <v>543</v>
      </c>
      <c r="BO530" s="1" t="s">
        <v>3870</v>
      </c>
      <c r="BQ530" s="1" t="s">
        <v>552</v>
      </c>
    </row>
    <row r="531" spans="5:69" x14ac:dyDescent="0.45">
      <c r="E531" s="1" t="s">
        <v>544</v>
      </c>
      <c r="G531" s="1" t="s">
        <v>1167</v>
      </c>
      <c r="I531" s="1" t="s">
        <v>1167</v>
      </c>
      <c r="K531" s="1" t="s">
        <v>1167</v>
      </c>
      <c r="M531" s="1" t="s">
        <v>553</v>
      </c>
      <c r="O531" s="1" t="s">
        <v>536</v>
      </c>
      <c r="Q531" s="1" t="s">
        <v>553</v>
      </c>
      <c r="S531" s="1" t="s">
        <v>553</v>
      </c>
      <c r="U531" s="1" t="s">
        <v>1167</v>
      </c>
      <c r="W531" s="1" t="s">
        <v>1167</v>
      </c>
      <c r="Y531" s="1" t="s">
        <v>1167</v>
      </c>
      <c r="AA531" s="1" t="s">
        <v>553</v>
      </c>
      <c r="AC531" s="1" t="s">
        <v>1167</v>
      </c>
      <c r="AE531" s="1" t="s">
        <v>553</v>
      </c>
      <c r="AG531" s="1" t="s">
        <v>553</v>
      </c>
      <c r="AI531" s="1" t="s">
        <v>1167</v>
      </c>
      <c r="AK531" s="1" t="s">
        <v>553</v>
      </c>
      <c r="AN531" s="1" t="s">
        <v>1167</v>
      </c>
      <c r="AP531" s="1" t="s">
        <v>486</v>
      </c>
      <c r="AR531" s="1" t="s">
        <v>1167</v>
      </c>
      <c r="AT531" s="1" t="s">
        <v>553</v>
      </c>
      <c r="AV531" s="1" t="s">
        <v>553</v>
      </c>
      <c r="AX531" s="1" t="s">
        <v>544</v>
      </c>
      <c r="AZ531" s="1" t="s">
        <v>552</v>
      </c>
      <c r="BB531" s="1" t="s">
        <v>536</v>
      </c>
      <c r="BE531" s="1" t="s">
        <v>553</v>
      </c>
      <c r="BH531" s="1" t="s">
        <v>1167</v>
      </c>
      <c r="BJ531" s="1" t="s">
        <v>553</v>
      </c>
      <c r="BM531" s="1" t="s">
        <v>544</v>
      </c>
      <c r="BO531" s="1" t="s">
        <v>3871</v>
      </c>
      <c r="BQ531" s="1" t="s">
        <v>553</v>
      </c>
    </row>
    <row r="532" spans="5:69" x14ac:dyDescent="0.45">
      <c r="E532" s="1" t="s">
        <v>545</v>
      </c>
      <c r="G532" s="1" t="s">
        <v>119</v>
      </c>
      <c r="I532" s="1" t="s">
        <v>119</v>
      </c>
      <c r="K532" s="1" t="s">
        <v>119</v>
      </c>
      <c r="M532" s="1" t="s">
        <v>554</v>
      </c>
      <c r="O532" s="1" t="s">
        <v>537</v>
      </c>
      <c r="Q532" s="1" t="s">
        <v>554</v>
      </c>
      <c r="S532" s="1" t="s">
        <v>554</v>
      </c>
      <c r="U532" s="1" t="s">
        <v>119</v>
      </c>
      <c r="W532" s="1" t="s">
        <v>119</v>
      </c>
      <c r="Y532" s="1" t="s">
        <v>119</v>
      </c>
      <c r="AA532" s="1" t="s">
        <v>554</v>
      </c>
      <c r="AC532" s="1" t="s">
        <v>119</v>
      </c>
      <c r="AE532" s="1" t="s">
        <v>554</v>
      </c>
      <c r="AG532" s="1" t="s">
        <v>554</v>
      </c>
      <c r="AI532" s="1" t="s">
        <v>119</v>
      </c>
      <c r="AK532" s="1" t="s">
        <v>554</v>
      </c>
      <c r="AN532" s="1" t="s">
        <v>119</v>
      </c>
      <c r="AP532" s="1" t="s">
        <v>487</v>
      </c>
      <c r="AR532" s="1" t="s">
        <v>119</v>
      </c>
      <c r="AT532" s="1" t="s">
        <v>554</v>
      </c>
      <c r="AV532" s="1" t="s">
        <v>554</v>
      </c>
      <c r="AX532" s="1" t="s">
        <v>545</v>
      </c>
      <c r="AZ532" s="1" t="s">
        <v>553</v>
      </c>
      <c r="BB532" s="1" t="s">
        <v>537</v>
      </c>
      <c r="BE532" s="1" t="s">
        <v>554</v>
      </c>
      <c r="BH532" s="1" t="s">
        <v>119</v>
      </c>
      <c r="BJ532" s="1" t="s">
        <v>554</v>
      </c>
      <c r="BM532" s="1" t="s">
        <v>545</v>
      </c>
      <c r="BO532" s="1" t="s">
        <v>3872</v>
      </c>
      <c r="BQ532" s="1" t="s">
        <v>554</v>
      </c>
    </row>
    <row r="533" spans="5:69" x14ac:dyDescent="0.45">
      <c r="E533" s="1" t="s">
        <v>546</v>
      </c>
      <c r="G533" s="1" t="s">
        <v>1168</v>
      </c>
      <c r="I533" s="1" t="s">
        <v>1168</v>
      </c>
      <c r="K533" s="1" t="s">
        <v>1168</v>
      </c>
      <c r="M533" s="1" t="s">
        <v>555</v>
      </c>
      <c r="O533" s="1" t="s">
        <v>538</v>
      </c>
      <c r="Q533" s="1" t="s">
        <v>555</v>
      </c>
      <c r="S533" s="1" t="s">
        <v>555</v>
      </c>
      <c r="U533" s="1" t="s">
        <v>1168</v>
      </c>
      <c r="W533" s="1" t="s">
        <v>1168</v>
      </c>
      <c r="Y533" s="1" t="s">
        <v>1168</v>
      </c>
      <c r="AA533" s="1" t="s">
        <v>555</v>
      </c>
      <c r="AC533" s="1" t="s">
        <v>1168</v>
      </c>
      <c r="AE533" s="1" t="s">
        <v>555</v>
      </c>
      <c r="AG533" s="1" t="s">
        <v>555</v>
      </c>
      <c r="AI533" s="1" t="s">
        <v>1168</v>
      </c>
      <c r="AK533" s="1" t="s">
        <v>555</v>
      </c>
      <c r="AN533" s="1" t="s">
        <v>1168</v>
      </c>
      <c r="AP533" s="1" t="s">
        <v>488</v>
      </c>
      <c r="AR533" s="1" t="s">
        <v>1168</v>
      </c>
      <c r="AT533" s="1" t="s">
        <v>555</v>
      </c>
      <c r="AV533" s="1" t="s">
        <v>555</v>
      </c>
      <c r="AX533" s="1" t="s">
        <v>546</v>
      </c>
      <c r="AZ533" s="1" t="s">
        <v>554</v>
      </c>
      <c r="BB533" s="1" t="s">
        <v>538</v>
      </c>
      <c r="BE533" s="1" t="s">
        <v>555</v>
      </c>
      <c r="BH533" s="1" t="s">
        <v>1168</v>
      </c>
      <c r="BJ533" s="1" t="s">
        <v>555</v>
      </c>
      <c r="BM533" s="1" t="s">
        <v>546</v>
      </c>
      <c r="BO533" s="1" t="s">
        <v>3873</v>
      </c>
      <c r="BQ533" s="1" t="s">
        <v>555</v>
      </c>
    </row>
    <row r="534" spans="5:69" x14ac:dyDescent="0.45">
      <c r="E534" s="1" t="s">
        <v>547</v>
      </c>
      <c r="G534" s="1" t="s">
        <v>1169</v>
      </c>
      <c r="I534" s="1" t="s">
        <v>1169</v>
      </c>
      <c r="K534" s="1" t="s">
        <v>1169</v>
      </c>
      <c r="M534" s="1" t="s">
        <v>556</v>
      </c>
      <c r="O534" s="1" t="s">
        <v>539</v>
      </c>
      <c r="Q534" s="1" t="s">
        <v>556</v>
      </c>
      <c r="S534" s="1" t="s">
        <v>556</v>
      </c>
      <c r="U534" s="1" t="s">
        <v>1169</v>
      </c>
      <c r="W534" s="1" t="s">
        <v>1169</v>
      </c>
      <c r="Y534" s="1" t="s">
        <v>1169</v>
      </c>
      <c r="AA534" s="1" t="s">
        <v>556</v>
      </c>
      <c r="AC534" s="1" t="s">
        <v>1169</v>
      </c>
      <c r="AE534" s="1" t="s">
        <v>556</v>
      </c>
      <c r="AG534" s="1" t="s">
        <v>556</v>
      </c>
      <c r="AI534" s="1" t="s">
        <v>1169</v>
      </c>
      <c r="AK534" s="1" t="s">
        <v>556</v>
      </c>
      <c r="AN534" s="1" t="s">
        <v>1169</v>
      </c>
      <c r="AP534" s="1" t="s">
        <v>489</v>
      </c>
      <c r="AR534" s="1" t="s">
        <v>1169</v>
      </c>
      <c r="AT534" s="1" t="s">
        <v>556</v>
      </c>
      <c r="AV534" s="1" t="s">
        <v>556</v>
      </c>
      <c r="AX534" s="1" t="s">
        <v>547</v>
      </c>
      <c r="AZ534" s="1" t="s">
        <v>555</v>
      </c>
      <c r="BB534" s="1" t="s">
        <v>539</v>
      </c>
      <c r="BE534" s="1" t="s">
        <v>556</v>
      </c>
      <c r="BH534" s="1" t="s">
        <v>1169</v>
      </c>
      <c r="BJ534" s="1" t="s">
        <v>556</v>
      </c>
      <c r="BM534" s="1" t="s">
        <v>547</v>
      </c>
      <c r="BO534" s="1" t="s">
        <v>3874</v>
      </c>
      <c r="BQ534" s="1" t="s">
        <v>556</v>
      </c>
    </row>
    <row r="535" spans="5:69" x14ac:dyDescent="0.45">
      <c r="E535" s="1" t="s">
        <v>548</v>
      </c>
      <c r="G535" s="1" t="s">
        <v>1170</v>
      </c>
      <c r="I535" s="1" t="s">
        <v>1170</v>
      </c>
      <c r="K535" s="1" t="s">
        <v>1170</v>
      </c>
      <c r="M535" s="1" t="s">
        <v>557</v>
      </c>
      <c r="O535" s="1" t="s">
        <v>540</v>
      </c>
      <c r="Q535" s="1" t="s">
        <v>557</v>
      </c>
      <c r="S535" s="1" t="s">
        <v>557</v>
      </c>
      <c r="U535" s="1" t="s">
        <v>1170</v>
      </c>
      <c r="W535" s="1" t="s">
        <v>1170</v>
      </c>
      <c r="Y535" s="1" t="s">
        <v>1170</v>
      </c>
      <c r="AA535" s="1" t="s">
        <v>557</v>
      </c>
      <c r="AC535" s="1" t="s">
        <v>1170</v>
      </c>
      <c r="AE535" s="1" t="s">
        <v>557</v>
      </c>
      <c r="AG535" s="1" t="s">
        <v>557</v>
      </c>
      <c r="AI535" s="1" t="s">
        <v>1170</v>
      </c>
      <c r="AK535" s="1" t="s">
        <v>557</v>
      </c>
      <c r="AN535" s="1" t="s">
        <v>1170</v>
      </c>
      <c r="AP535" s="1" t="s">
        <v>490</v>
      </c>
      <c r="AR535" s="1" t="s">
        <v>1170</v>
      </c>
      <c r="AT535" s="1" t="s">
        <v>557</v>
      </c>
      <c r="AV535" s="1" t="s">
        <v>557</v>
      </c>
      <c r="AX535" s="1" t="s">
        <v>548</v>
      </c>
      <c r="AZ535" s="1" t="s">
        <v>556</v>
      </c>
      <c r="BB535" s="1" t="s">
        <v>540</v>
      </c>
      <c r="BE535" s="1" t="s">
        <v>557</v>
      </c>
      <c r="BH535" s="1" t="s">
        <v>1170</v>
      </c>
      <c r="BJ535" s="1" t="s">
        <v>557</v>
      </c>
      <c r="BM535" s="1" t="s">
        <v>548</v>
      </c>
      <c r="BO535" s="1" t="s">
        <v>3875</v>
      </c>
      <c r="BQ535" s="1" t="s">
        <v>557</v>
      </c>
    </row>
    <row r="536" spans="5:69" x14ac:dyDescent="0.45">
      <c r="E536" s="1" t="s">
        <v>549</v>
      </c>
      <c r="G536" s="1" t="s">
        <v>1171</v>
      </c>
      <c r="I536" s="1" t="s">
        <v>1171</v>
      </c>
      <c r="K536" s="1" t="s">
        <v>1171</v>
      </c>
      <c r="M536" s="1" t="s">
        <v>558</v>
      </c>
      <c r="O536" s="1" t="s">
        <v>541</v>
      </c>
      <c r="Q536" s="1" t="s">
        <v>558</v>
      </c>
      <c r="S536" s="1" t="s">
        <v>558</v>
      </c>
      <c r="U536" s="1" t="s">
        <v>1171</v>
      </c>
      <c r="W536" s="1" t="s">
        <v>1171</v>
      </c>
      <c r="Y536" s="1" t="s">
        <v>1171</v>
      </c>
      <c r="AA536" s="1" t="s">
        <v>558</v>
      </c>
      <c r="AC536" s="1" t="s">
        <v>1171</v>
      </c>
      <c r="AE536" s="1" t="s">
        <v>558</v>
      </c>
      <c r="AG536" s="1" t="s">
        <v>558</v>
      </c>
      <c r="AI536" s="1" t="s">
        <v>1171</v>
      </c>
      <c r="AK536" s="1" t="s">
        <v>558</v>
      </c>
      <c r="AN536" s="1" t="s">
        <v>1171</v>
      </c>
      <c r="AP536" s="1" t="s">
        <v>498</v>
      </c>
      <c r="AR536" s="1" t="s">
        <v>1171</v>
      </c>
      <c r="AT536" s="1" t="s">
        <v>558</v>
      </c>
      <c r="AV536" s="1" t="s">
        <v>558</v>
      </c>
      <c r="AX536" s="1" t="s">
        <v>549</v>
      </c>
      <c r="AZ536" s="1" t="s">
        <v>557</v>
      </c>
      <c r="BB536" s="1" t="s">
        <v>541</v>
      </c>
      <c r="BE536" s="1" t="s">
        <v>558</v>
      </c>
      <c r="BH536" s="1" t="s">
        <v>1171</v>
      </c>
      <c r="BJ536" s="1" t="s">
        <v>558</v>
      </c>
      <c r="BM536" s="1" t="s">
        <v>549</v>
      </c>
      <c r="BO536" s="1" t="s">
        <v>3876</v>
      </c>
      <c r="BQ536" s="1" t="s">
        <v>558</v>
      </c>
    </row>
    <row r="537" spans="5:69" x14ac:dyDescent="0.45">
      <c r="E537" s="1" t="s">
        <v>550</v>
      </c>
      <c r="G537" s="1" t="s">
        <v>1172</v>
      </c>
      <c r="I537" s="1" t="s">
        <v>1172</v>
      </c>
      <c r="K537" s="1" t="s">
        <v>1172</v>
      </c>
      <c r="M537" s="1" t="s">
        <v>559</v>
      </c>
      <c r="O537" s="1" t="s">
        <v>542</v>
      </c>
      <c r="Q537" s="1" t="s">
        <v>559</v>
      </c>
      <c r="S537" s="1" t="s">
        <v>559</v>
      </c>
      <c r="U537" s="1" t="s">
        <v>1172</v>
      </c>
      <c r="W537" s="1" t="s">
        <v>1172</v>
      </c>
      <c r="Y537" s="1" t="s">
        <v>1172</v>
      </c>
      <c r="AA537" s="1" t="s">
        <v>559</v>
      </c>
      <c r="AC537" s="1" t="s">
        <v>1172</v>
      </c>
      <c r="AE537" s="1" t="s">
        <v>559</v>
      </c>
      <c r="AG537" s="1" t="s">
        <v>559</v>
      </c>
      <c r="AI537" s="1" t="s">
        <v>1172</v>
      </c>
      <c r="AK537" s="1" t="s">
        <v>559</v>
      </c>
      <c r="AN537" s="1" t="s">
        <v>1172</v>
      </c>
      <c r="AP537" s="1" t="s">
        <v>499</v>
      </c>
      <c r="AR537" s="1" t="s">
        <v>1172</v>
      </c>
      <c r="AT537" s="1" t="s">
        <v>559</v>
      </c>
      <c r="AV537" s="1" t="s">
        <v>559</v>
      </c>
      <c r="AX537" s="1" t="s">
        <v>550</v>
      </c>
      <c r="AZ537" s="1" t="s">
        <v>558</v>
      </c>
      <c r="BB537" s="1" t="s">
        <v>542</v>
      </c>
      <c r="BE537" s="1" t="s">
        <v>559</v>
      </c>
      <c r="BH537" s="1" t="s">
        <v>1172</v>
      </c>
      <c r="BJ537" s="1" t="s">
        <v>559</v>
      </c>
      <c r="BM537" s="1" t="s">
        <v>550</v>
      </c>
      <c r="BO537" s="1" t="s">
        <v>3877</v>
      </c>
      <c r="BQ537" s="1" t="s">
        <v>559</v>
      </c>
    </row>
    <row r="538" spans="5:69" x14ac:dyDescent="0.45">
      <c r="E538" s="1" t="s">
        <v>551</v>
      </c>
      <c r="G538" s="1" t="s">
        <v>1173</v>
      </c>
      <c r="I538" s="1" t="s">
        <v>1173</v>
      </c>
      <c r="K538" s="1" t="s">
        <v>1173</v>
      </c>
      <c r="M538" s="1" t="s">
        <v>560</v>
      </c>
      <c r="O538" s="1" t="s">
        <v>543</v>
      </c>
      <c r="Q538" s="1" t="s">
        <v>560</v>
      </c>
      <c r="S538" s="1" t="s">
        <v>560</v>
      </c>
      <c r="U538" s="1" t="s">
        <v>1173</v>
      </c>
      <c r="W538" s="1" t="s">
        <v>1173</v>
      </c>
      <c r="Y538" s="1" t="s">
        <v>1173</v>
      </c>
      <c r="AA538" s="1" t="s">
        <v>560</v>
      </c>
      <c r="AC538" s="1" t="s">
        <v>1173</v>
      </c>
      <c r="AE538" s="1" t="s">
        <v>560</v>
      </c>
      <c r="AG538" s="1" t="s">
        <v>560</v>
      </c>
      <c r="AI538" s="1" t="s">
        <v>1173</v>
      </c>
      <c r="AK538" s="1" t="s">
        <v>560</v>
      </c>
      <c r="AN538" s="1" t="s">
        <v>1173</v>
      </c>
      <c r="AP538" s="1" t="s">
        <v>500</v>
      </c>
      <c r="AR538" s="1" t="s">
        <v>1173</v>
      </c>
      <c r="AT538" s="1" t="s">
        <v>560</v>
      </c>
      <c r="AV538" s="1" t="s">
        <v>560</v>
      </c>
      <c r="AX538" s="1" t="s">
        <v>551</v>
      </c>
      <c r="AZ538" s="1" t="s">
        <v>559</v>
      </c>
      <c r="BB538" s="1" t="s">
        <v>543</v>
      </c>
      <c r="BE538" s="1" t="s">
        <v>560</v>
      </c>
      <c r="BH538" s="1" t="s">
        <v>1173</v>
      </c>
      <c r="BJ538" s="1" t="s">
        <v>560</v>
      </c>
      <c r="BM538" s="1" t="s">
        <v>551</v>
      </c>
      <c r="BO538" s="1" t="s">
        <v>3878</v>
      </c>
      <c r="BQ538" s="1" t="s">
        <v>560</v>
      </c>
    </row>
    <row r="539" spans="5:69" x14ac:dyDescent="0.45">
      <c r="E539" s="1" t="s">
        <v>552</v>
      </c>
      <c r="G539" s="1" t="s">
        <v>1174</v>
      </c>
      <c r="I539" s="1" t="s">
        <v>1174</v>
      </c>
      <c r="K539" s="1" t="s">
        <v>1174</v>
      </c>
      <c r="M539" s="1" t="s">
        <v>561</v>
      </c>
      <c r="O539" s="1" t="s">
        <v>544</v>
      </c>
      <c r="Q539" s="1" t="s">
        <v>561</v>
      </c>
      <c r="S539" s="1" t="s">
        <v>561</v>
      </c>
      <c r="U539" s="1" t="s">
        <v>1174</v>
      </c>
      <c r="W539" s="1" t="s">
        <v>1174</v>
      </c>
      <c r="Y539" s="1" t="s">
        <v>1174</v>
      </c>
      <c r="AA539" s="1" t="s">
        <v>561</v>
      </c>
      <c r="AC539" s="1" t="s">
        <v>1174</v>
      </c>
      <c r="AE539" s="1" t="s">
        <v>561</v>
      </c>
      <c r="AG539" s="1" t="s">
        <v>561</v>
      </c>
      <c r="AI539" s="1" t="s">
        <v>1174</v>
      </c>
      <c r="AK539" s="1" t="s">
        <v>561</v>
      </c>
      <c r="AN539" s="1" t="s">
        <v>1174</v>
      </c>
      <c r="AP539" s="1" t="s">
        <v>501</v>
      </c>
      <c r="AR539" s="1" t="s">
        <v>1174</v>
      </c>
      <c r="AT539" s="1" t="s">
        <v>561</v>
      </c>
      <c r="AV539" s="1" t="s">
        <v>561</v>
      </c>
      <c r="AX539" s="1" t="s">
        <v>552</v>
      </c>
      <c r="AZ539" s="1" t="s">
        <v>560</v>
      </c>
      <c r="BB539" s="1" t="s">
        <v>544</v>
      </c>
      <c r="BE539" s="1" t="s">
        <v>561</v>
      </c>
      <c r="BH539" s="1" t="s">
        <v>1174</v>
      </c>
      <c r="BJ539" s="1" t="s">
        <v>561</v>
      </c>
      <c r="BM539" s="1" t="s">
        <v>552</v>
      </c>
      <c r="BO539" s="1" t="s">
        <v>3879</v>
      </c>
      <c r="BQ539" s="1" t="s">
        <v>561</v>
      </c>
    </row>
    <row r="540" spans="5:69" x14ac:dyDescent="0.45">
      <c r="E540" s="1" t="s">
        <v>553</v>
      </c>
      <c r="G540" s="1" t="s">
        <v>1175</v>
      </c>
      <c r="I540" s="1" t="s">
        <v>1175</v>
      </c>
      <c r="K540" s="1" t="s">
        <v>1175</v>
      </c>
      <c r="M540" s="1" t="s">
        <v>562</v>
      </c>
      <c r="O540" s="1" t="s">
        <v>545</v>
      </c>
      <c r="Q540" s="1" t="s">
        <v>562</v>
      </c>
      <c r="S540" s="1" t="s">
        <v>562</v>
      </c>
      <c r="U540" s="1" t="s">
        <v>1175</v>
      </c>
      <c r="W540" s="1" t="s">
        <v>1175</v>
      </c>
      <c r="Y540" s="1" t="s">
        <v>1175</v>
      </c>
      <c r="AA540" s="1" t="s">
        <v>562</v>
      </c>
      <c r="AC540" s="1" t="s">
        <v>1175</v>
      </c>
      <c r="AE540" s="1" t="s">
        <v>562</v>
      </c>
      <c r="AG540" s="1" t="s">
        <v>562</v>
      </c>
      <c r="AI540" s="1" t="s">
        <v>1175</v>
      </c>
      <c r="AK540" s="1" t="s">
        <v>562</v>
      </c>
      <c r="AN540" s="1" t="s">
        <v>1175</v>
      </c>
      <c r="AP540" s="1" t="s">
        <v>502</v>
      </c>
      <c r="AR540" s="1" t="s">
        <v>1175</v>
      </c>
      <c r="AT540" s="1" t="s">
        <v>562</v>
      </c>
      <c r="AV540" s="1" t="s">
        <v>562</v>
      </c>
      <c r="AX540" s="1" t="s">
        <v>553</v>
      </c>
      <c r="AZ540" s="1" t="s">
        <v>561</v>
      </c>
      <c r="BB540" s="1" t="s">
        <v>545</v>
      </c>
      <c r="BE540" s="1" t="s">
        <v>562</v>
      </c>
      <c r="BH540" s="1" t="s">
        <v>1175</v>
      </c>
      <c r="BJ540" s="1" t="s">
        <v>562</v>
      </c>
      <c r="BM540" s="1" t="s">
        <v>553</v>
      </c>
      <c r="BO540" s="1" t="s">
        <v>3880</v>
      </c>
      <c r="BQ540" s="1" t="s">
        <v>562</v>
      </c>
    </row>
    <row r="541" spans="5:69" x14ac:dyDescent="0.45">
      <c r="E541" s="1" t="s">
        <v>554</v>
      </c>
      <c r="G541" s="1" t="s">
        <v>1176</v>
      </c>
      <c r="I541" s="1" t="s">
        <v>1176</v>
      </c>
      <c r="K541" s="1" t="s">
        <v>1176</v>
      </c>
      <c r="M541" s="1" t="s">
        <v>563</v>
      </c>
      <c r="O541" s="1" t="s">
        <v>546</v>
      </c>
      <c r="Q541" s="1" t="s">
        <v>563</v>
      </c>
      <c r="S541" s="1" t="s">
        <v>563</v>
      </c>
      <c r="U541" s="1" t="s">
        <v>1176</v>
      </c>
      <c r="W541" s="1" t="s">
        <v>1176</v>
      </c>
      <c r="Y541" s="1" t="s">
        <v>1176</v>
      </c>
      <c r="AA541" s="1" t="s">
        <v>563</v>
      </c>
      <c r="AC541" s="1" t="s">
        <v>1176</v>
      </c>
      <c r="AE541" s="1" t="s">
        <v>563</v>
      </c>
      <c r="AG541" s="1" t="s">
        <v>563</v>
      </c>
      <c r="AI541" s="1" t="s">
        <v>1176</v>
      </c>
      <c r="AK541" s="1" t="s">
        <v>563</v>
      </c>
      <c r="AN541" s="1" t="s">
        <v>1176</v>
      </c>
      <c r="AP541" s="1" t="s">
        <v>503</v>
      </c>
      <c r="AR541" s="1" t="s">
        <v>1176</v>
      </c>
      <c r="AT541" s="1" t="s">
        <v>563</v>
      </c>
      <c r="AV541" s="1" t="s">
        <v>563</v>
      </c>
      <c r="AX541" s="1" t="s">
        <v>554</v>
      </c>
      <c r="AZ541" s="1" t="s">
        <v>562</v>
      </c>
      <c r="BB541" s="1" t="s">
        <v>546</v>
      </c>
      <c r="BE541" s="1" t="s">
        <v>563</v>
      </c>
      <c r="BH541" s="1" t="s">
        <v>1176</v>
      </c>
      <c r="BJ541" s="1" t="s">
        <v>563</v>
      </c>
      <c r="BM541" s="1" t="s">
        <v>554</v>
      </c>
      <c r="BO541" s="1" t="s">
        <v>3881</v>
      </c>
      <c r="BQ541" s="1" t="s">
        <v>563</v>
      </c>
    </row>
    <row r="542" spans="5:69" x14ac:dyDescent="0.45">
      <c r="E542" s="1" t="s">
        <v>555</v>
      </c>
      <c r="G542" s="1" t="s">
        <v>1177</v>
      </c>
      <c r="I542" s="1" t="s">
        <v>1177</v>
      </c>
      <c r="K542" s="1" t="s">
        <v>1177</v>
      </c>
      <c r="M542" s="1" t="s">
        <v>564</v>
      </c>
      <c r="O542" s="1" t="s">
        <v>547</v>
      </c>
      <c r="Q542" s="1" t="s">
        <v>564</v>
      </c>
      <c r="S542" s="1" t="s">
        <v>564</v>
      </c>
      <c r="U542" s="1" t="s">
        <v>1177</v>
      </c>
      <c r="W542" s="1" t="s">
        <v>1177</v>
      </c>
      <c r="Y542" s="1" t="s">
        <v>1177</v>
      </c>
      <c r="AA542" s="1" t="s">
        <v>564</v>
      </c>
      <c r="AC542" s="1" t="s">
        <v>1177</v>
      </c>
      <c r="AE542" s="1" t="s">
        <v>564</v>
      </c>
      <c r="AG542" s="1" t="s">
        <v>564</v>
      </c>
      <c r="AI542" s="1" t="s">
        <v>1177</v>
      </c>
      <c r="AK542" s="1" t="s">
        <v>564</v>
      </c>
      <c r="AN542" s="1" t="s">
        <v>1177</v>
      </c>
      <c r="AP542" s="1" t="s">
        <v>504</v>
      </c>
      <c r="AR542" s="1" t="s">
        <v>1177</v>
      </c>
      <c r="AT542" s="1" t="s">
        <v>564</v>
      </c>
      <c r="AV542" s="1" t="s">
        <v>564</v>
      </c>
      <c r="AX542" s="1" t="s">
        <v>555</v>
      </c>
      <c r="AZ542" s="1" t="s">
        <v>563</v>
      </c>
      <c r="BB542" s="1" t="s">
        <v>547</v>
      </c>
      <c r="BE542" s="1" t="s">
        <v>564</v>
      </c>
      <c r="BH542" s="1" t="s">
        <v>1177</v>
      </c>
      <c r="BJ542" s="1" t="s">
        <v>564</v>
      </c>
      <c r="BM542" s="1" t="s">
        <v>555</v>
      </c>
      <c r="BO542" s="1" t="s">
        <v>3882</v>
      </c>
      <c r="BQ542" s="1" t="s">
        <v>564</v>
      </c>
    </row>
    <row r="543" spans="5:69" x14ac:dyDescent="0.45">
      <c r="E543" s="1" t="s">
        <v>556</v>
      </c>
      <c r="G543" s="1" t="s">
        <v>120</v>
      </c>
      <c r="I543" s="1" t="s">
        <v>120</v>
      </c>
      <c r="K543" s="1" t="s">
        <v>120</v>
      </c>
      <c r="M543" s="1" t="s">
        <v>565</v>
      </c>
      <c r="O543" s="1" t="s">
        <v>548</v>
      </c>
      <c r="Q543" s="1" t="s">
        <v>565</v>
      </c>
      <c r="S543" s="1" t="s">
        <v>565</v>
      </c>
      <c r="U543" s="1" t="s">
        <v>120</v>
      </c>
      <c r="W543" s="1" t="s">
        <v>120</v>
      </c>
      <c r="Y543" s="1" t="s">
        <v>120</v>
      </c>
      <c r="AA543" s="1" t="s">
        <v>565</v>
      </c>
      <c r="AC543" s="1" t="s">
        <v>120</v>
      </c>
      <c r="AE543" s="1" t="s">
        <v>565</v>
      </c>
      <c r="AG543" s="1" t="s">
        <v>565</v>
      </c>
      <c r="AI543" s="1" t="s">
        <v>120</v>
      </c>
      <c r="AK543" s="1" t="s">
        <v>565</v>
      </c>
      <c r="AN543" s="1" t="s">
        <v>120</v>
      </c>
      <c r="AP543" s="1" t="s">
        <v>505</v>
      </c>
      <c r="AR543" s="1" t="s">
        <v>120</v>
      </c>
      <c r="AT543" s="1" t="s">
        <v>565</v>
      </c>
      <c r="AV543" s="1" t="s">
        <v>565</v>
      </c>
      <c r="AX543" s="1" t="s">
        <v>556</v>
      </c>
      <c r="AZ543" s="1" t="s">
        <v>564</v>
      </c>
      <c r="BB543" s="1" t="s">
        <v>548</v>
      </c>
      <c r="BE543" s="1" t="s">
        <v>565</v>
      </c>
      <c r="BH543" s="1" t="s">
        <v>120</v>
      </c>
      <c r="BJ543" s="1" t="s">
        <v>565</v>
      </c>
      <c r="BM543" s="1" t="s">
        <v>556</v>
      </c>
      <c r="BO543" s="1" t="s">
        <v>3883</v>
      </c>
      <c r="BQ543" s="1" t="s">
        <v>565</v>
      </c>
    </row>
    <row r="544" spans="5:69" x14ac:dyDescent="0.45">
      <c r="E544" s="1" t="s">
        <v>557</v>
      </c>
      <c r="G544" s="1" t="s">
        <v>1178</v>
      </c>
      <c r="I544" s="1" t="s">
        <v>1178</v>
      </c>
      <c r="K544" s="1" t="s">
        <v>1178</v>
      </c>
      <c r="M544" s="1" t="s">
        <v>566</v>
      </c>
      <c r="O544" s="1" t="s">
        <v>549</v>
      </c>
      <c r="Q544" s="1" t="s">
        <v>566</v>
      </c>
      <c r="S544" s="1" t="s">
        <v>566</v>
      </c>
      <c r="U544" s="1" t="s">
        <v>1178</v>
      </c>
      <c r="W544" s="1" t="s">
        <v>1178</v>
      </c>
      <c r="Y544" s="1" t="s">
        <v>1178</v>
      </c>
      <c r="AA544" s="1" t="s">
        <v>566</v>
      </c>
      <c r="AC544" s="1" t="s">
        <v>1178</v>
      </c>
      <c r="AE544" s="1" t="s">
        <v>566</v>
      </c>
      <c r="AG544" s="1" t="s">
        <v>566</v>
      </c>
      <c r="AI544" s="1" t="s">
        <v>1178</v>
      </c>
      <c r="AK544" s="1" t="s">
        <v>566</v>
      </c>
      <c r="AN544" s="1" t="s">
        <v>1178</v>
      </c>
      <c r="AP544" s="1" t="s">
        <v>506</v>
      </c>
      <c r="AR544" s="1" t="s">
        <v>1178</v>
      </c>
      <c r="AT544" s="1" t="s">
        <v>566</v>
      </c>
      <c r="AV544" s="1" t="s">
        <v>566</v>
      </c>
      <c r="AX544" s="1" t="s">
        <v>557</v>
      </c>
      <c r="AZ544" s="1" t="s">
        <v>565</v>
      </c>
      <c r="BB544" s="1" t="s">
        <v>549</v>
      </c>
      <c r="BE544" s="1" t="s">
        <v>566</v>
      </c>
      <c r="BH544" s="1" t="s">
        <v>1178</v>
      </c>
      <c r="BJ544" s="1" t="s">
        <v>566</v>
      </c>
      <c r="BM544" s="1" t="s">
        <v>557</v>
      </c>
      <c r="BO544" s="1" t="s">
        <v>3884</v>
      </c>
      <c r="BQ544" s="1" t="s">
        <v>566</v>
      </c>
    </row>
    <row r="545" spans="5:69" x14ac:dyDescent="0.45">
      <c r="E545" s="1" t="s">
        <v>558</v>
      </c>
      <c r="G545" s="1" t="s">
        <v>121</v>
      </c>
      <c r="I545" s="1" t="s">
        <v>121</v>
      </c>
      <c r="K545" s="1" t="s">
        <v>121</v>
      </c>
      <c r="M545" s="1" t="s">
        <v>567</v>
      </c>
      <c r="O545" s="1" t="s">
        <v>550</v>
      </c>
      <c r="Q545" s="1" t="s">
        <v>567</v>
      </c>
      <c r="S545" s="1" t="s">
        <v>567</v>
      </c>
      <c r="U545" s="1" t="s">
        <v>121</v>
      </c>
      <c r="W545" s="1" t="s">
        <v>121</v>
      </c>
      <c r="Y545" s="1" t="s">
        <v>121</v>
      </c>
      <c r="AA545" s="1" t="s">
        <v>567</v>
      </c>
      <c r="AC545" s="1" t="s">
        <v>121</v>
      </c>
      <c r="AE545" s="1" t="s">
        <v>567</v>
      </c>
      <c r="AG545" s="1" t="s">
        <v>567</v>
      </c>
      <c r="AI545" s="1" t="s">
        <v>121</v>
      </c>
      <c r="AK545" s="1" t="s">
        <v>567</v>
      </c>
      <c r="AN545" s="1" t="s">
        <v>121</v>
      </c>
      <c r="AP545" s="1" t="s">
        <v>507</v>
      </c>
      <c r="AR545" s="1" t="s">
        <v>121</v>
      </c>
      <c r="AT545" s="1" t="s">
        <v>567</v>
      </c>
      <c r="AV545" s="1" t="s">
        <v>567</v>
      </c>
      <c r="AX545" s="1" t="s">
        <v>558</v>
      </c>
      <c r="AZ545" s="1" t="s">
        <v>566</v>
      </c>
      <c r="BB545" s="1" t="s">
        <v>550</v>
      </c>
      <c r="BE545" s="1" t="s">
        <v>567</v>
      </c>
      <c r="BH545" s="1" t="s">
        <v>121</v>
      </c>
      <c r="BJ545" s="1" t="s">
        <v>567</v>
      </c>
      <c r="BM545" s="1" t="s">
        <v>558</v>
      </c>
      <c r="BO545" s="1" t="s">
        <v>3885</v>
      </c>
      <c r="BQ545" s="1" t="s">
        <v>567</v>
      </c>
    </row>
    <row r="546" spans="5:69" x14ac:dyDescent="0.45">
      <c r="E546" s="1" t="s">
        <v>559</v>
      </c>
      <c r="G546" s="1" t="s">
        <v>1179</v>
      </c>
      <c r="I546" s="1" t="s">
        <v>1179</v>
      </c>
      <c r="K546" s="1" t="s">
        <v>1179</v>
      </c>
      <c r="M546" s="1" t="s">
        <v>568</v>
      </c>
      <c r="O546" s="1" t="s">
        <v>551</v>
      </c>
      <c r="Q546" s="1" t="s">
        <v>568</v>
      </c>
      <c r="S546" s="1" t="s">
        <v>568</v>
      </c>
      <c r="U546" s="1" t="s">
        <v>1179</v>
      </c>
      <c r="W546" s="1" t="s">
        <v>1179</v>
      </c>
      <c r="Y546" s="1" t="s">
        <v>1179</v>
      </c>
      <c r="AA546" s="1" t="s">
        <v>568</v>
      </c>
      <c r="AC546" s="1" t="s">
        <v>1179</v>
      </c>
      <c r="AE546" s="1" t="s">
        <v>568</v>
      </c>
      <c r="AG546" s="1" t="s">
        <v>568</v>
      </c>
      <c r="AI546" s="1" t="s">
        <v>1179</v>
      </c>
      <c r="AK546" s="1" t="s">
        <v>568</v>
      </c>
      <c r="AN546" s="1" t="s">
        <v>1179</v>
      </c>
      <c r="AP546" s="1" t="s">
        <v>508</v>
      </c>
      <c r="AR546" s="1" t="s">
        <v>1179</v>
      </c>
      <c r="AT546" s="1" t="s">
        <v>568</v>
      </c>
      <c r="AV546" s="1" t="s">
        <v>568</v>
      </c>
      <c r="AX546" s="1" t="s">
        <v>559</v>
      </c>
      <c r="AZ546" s="1" t="s">
        <v>567</v>
      </c>
      <c r="BB546" s="1" t="s">
        <v>551</v>
      </c>
      <c r="BE546" s="1" t="s">
        <v>568</v>
      </c>
      <c r="BH546" s="1" t="s">
        <v>1179</v>
      </c>
      <c r="BJ546" s="1" t="s">
        <v>568</v>
      </c>
      <c r="BM546" s="1" t="s">
        <v>559</v>
      </c>
      <c r="BO546" s="1" t="s">
        <v>3886</v>
      </c>
      <c r="BQ546" s="1" t="s">
        <v>568</v>
      </c>
    </row>
    <row r="547" spans="5:69" x14ac:dyDescent="0.45">
      <c r="E547" s="1" t="s">
        <v>560</v>
      </c>
      <c r="G547" s="1" t="s">
        <v>122</v>
      </c>
      <c r="I547" s="1" t="s">
        <v>122</v>
      </c>
      <c r="K547" s="1" t="s">
        <v>122</v>
      </c>
      <c r="M547" s="1" t="s">
        <v>569</v>
      </c>
      <c r="O547" s="1" t="s">
        <v>552</v>
      </c>
      <c r="Q547" s="1" t="s">
        <v>569</v>
      </c>
      <c r="S547" s="1" t="s">
        <v>569</v>
      </c>
      <c r="U547" s="1" t="s">
        <v>122</v>
      </c>
      <c r="W547" s="1" t="s">
        <v>122</v>
      </c>
      <c r="Y547" s="1" t="s">
        <v>122</v>
      </c>
      <c r="AA547" s="1" t="s">
        <v>569</v>
      </c>
      <c r="AC547" s="1" t="s">
        <v>122</v>
      </c>
      <c r="AE547" s="1" t="s">
        <v>569</v>
      </c>
      <c r="AG547" s="1" t="s">
        <v>569</v>
      </c>
      <c r="AI547" s="1" t="s">
        <v>122</v>
      </c>
      <c r="AK547" s="1" t="s">
        <v>569</v>
      </c>
      <c r="AN547" s="1" t="s">
        <v>122</v>
      </c>
      <c r="AP547" s="1" t="s">
        <v>509</v>
      </c>
      <c r="AR547" s="1" t="s">
        <v>122</v>
      </c>
      <c r="AT547" s="1" t="s">
        <v>569</v>
      </c>
      <c r="AV547" s="1" t="s">
        <v>569</v>
      </c>
      <c r="AX547" s="1" t="s">
        <v>560</v>
      </c>
      <c r="AZ547" s="1" t="s">
        <v>568</v>
      </c>
      <c r="BB547" s="1" t="s">
        <v>552</v>
      </c>
      <c r="BE547" s="1" t="s">
        <v>569</v>
      </c>
      <c r="BH547" s="1" t="s">
        <v>122</v>
      </c>
      <c r="BJ547" s="1" t="s">
        <v>569</v>
      </c>
      <c r="BM547" s="1" t="s">
        <v>560</v>
      </c>
      <c r="BO547" s="1" t="s">
        <v>3887</v>
      </c>
      <c r="BQ547" s="1" t="s">
        <v>569</v>
      </c>
    </row>
    <row r="548" spans="5:69" x14ac:dyDescent="0.45">
      <c r="E548" s="1" t="s">
        <v>561</v>
      </c>
      <c r="G548" s="1" t="s">
        <v>123</v>
      </c>
      <c r="I548" s="1" t="s">
        <v>123</v>
      </c>
      <c r="K548" s="1" t="s">
        <v>123</v>
      </c>
      <c r="M548" s="1" t="s">
        <v>570</v>
      </c>
      <c r="O548" s="1" t="s">
        <v>553</v>
      </c>
      <c r="Q548" s="1" t="s">
        <v>570</v>
      </c>
      <c r="S548" s="1" t="s">
        <v>570</v>
      </c>
      <c r="U548" s="1" t="s">
        <v>123</v>
      </c>
      <c r="W548" s="1" t="s">
        <v>123</v>
      </c>
      <c r="Y548" s="1" t="s">
        <v>123</v>
      </c>
      <c r="AA548" s="1" t="s">
        <v>570</v>
      </c>
      <c r="AC548" s="1" t="s">
        <v>123</v>
      </c>
      <c r="AE548" s="1" t="s">
        <v>570</v>
      </c>
      <c r="AG548" s="1" t="s">
        <v>570</v>
      </c>
      <c r="AI548" s="1" t="s">
        <v>123</v>
      </c>
      <c r="AK548" s="1" t="s">
        <v>570</v>
      </c>
      <c r="AN548" s="1" t="s">
        <v>123</v>
      </c>
      <c r="AP548" s="1" t="s">
        <v>510</v>
      </c>
      <c r="AR548" s="1" t="s">
        <v>123</v>
      </c>
      <c r="AT548" s="1" t="s">
        <v>570</v>
      </c>
      <c r="AV548" s="1" t="s">
        <v>570</v>
      </c>
      <c r="AX548" s="1" t="s">
        <v>561</v>
      </c>
      <c r="AZ548" s="1" t="s">
        <v>569</v>
      </c>
      <c r="BB548" s="1" t="s">
        <v>553</v>
      </c>
      <c r="BE548" s="1" t="s">
        <v>570</v>
      </c>
      <c r="BH548" s="1" t="s">
        <v>123</v>
      </c>
      <c r="BJ548" s="1" t="s">
        <v>570</v>
      </c>
      <c r="BM548" s="1" t="s">
        <v>561</v>
      </c>
      <c r="BO548" s="1" t="s">
        <v>3888</v>
      </c>
      <c r="BQ548" s="1" t="s">
        <v>570</v>
      </c>
    </row>
    <row r="549" spans="5:69" x14ac:dyDescent="0.45">
      <c r="E549" s="1" t="s">
        <v>562</v>
      </c>
      <c r="G549" s="1" t="s">
        <v>1180</v>
      </c>
      <c r="I549" s="1" t="s">
        <v>1180</v>
      </c>
      <c r="K549" s="1" t="s">
        <v>1180</v>
      </c>
      <c r="M549" s="1" t="s">
        <v>571</v>
      </c>
      <c r="O549" s="1" t="s">
        <v>554</v>
      </c>
      <c r="Q549" s="1" t="s">
        <v>571</v>
      </c>
      <c r="S549" s="1" t="s">
        <v>571</v>
      </c>
      <c r="U549" s="1" t="s">
        <v>1180</v>
      </c>
      <c r="W549" s="1" t="s">
        <v>1180</v>
      </c>
      <c r="Y549" s="1" t="s">
        <v>1180</v>
      </c>
      <c r="AA549" s="1" t="s">
        <v>571</v>
      </c>
      <c r="AC549" s="1" t="s">
        <v>1180</v>
      </c>
      <c r="AE549" s="1" t="s">
        <v>571</v>
      </c>
      <c r="AG549" s="1" t="s">
        <v>571</v>
      </c>
      <c r="AI549" s="1" t="s">
        <v>1180</v>
      </c>
      <c r="AK549" s="1" t="s">
        <v>571</v>
      </c>
      <c r="AN549" s="1" t="s">
        <v>1180</v>
      </c>
      <c r="AP549" s="1" t="s">
        <v>511</v>
      </c>
      <c r="AR549" s="1" t="s">
        <v>1180</v>
      </c>
      <c r="AT549" s="1" t="s">
        <v>571</v>
      </c>
      <c r="AV549" s="1" t="s">
        <v>571</v>
      </c>
      <c r="AX549" s="1" t="s">
        <v>562</v>
      </c>
      <c r="AZ549" s="1" t="s">
        <v>570</v>
      </c>
      <c r="BB549" s="1" t="s">
        <v>554</v>
      </c>
      <c r="BE549" s="1" t="s">
        <v>571</v>
      </c>
      <c r="BH549" s="1" t="s">
        <v>1180</v>
      </c>
      <c r="BJ549" s="1" t="s">
        <v>571</v>
      </c>
      <c r="BM549" s="1" t="s">
        <v>562</v>
      </c>
      <c r="BO549" s="1" t="s">
        <v>3889</v>
      </c>
      <c r="BQ549" s="1" t="s">
        <v>571</v>
      </c>
    </row>
    <row r="550" spans="5:69" x14ac:dyDescent="0.45">
      <c r="E550" s="1" t="s">
        <v>563</v>
      </c>
      <c r="G550" s="1" t="s">
        <v>1181</v>
      </c>
      <c r="I550" s="1" t="s">
        <v>1181</v>
      </c>
      <c r="K550" s="1" t="s">
        <v>1181</v>
      </c>
      <c r="M550" s="1" t="s">
        <v>572</v>
      </c>
      <c r="O550" s="1" t="s">
        <v>2654</v>
      </c>
      <c r="Q550" s="1" t="s">
        <v>572</v>
      </c>
      <c r="S550" s="1" t="s">
        <v>572</v>
      </c>
      <c r="U550" s="1" t="s">
        <v>1181</v>
      </c>
      <c r="W550" s="1" t="s">
        <v>1181</v>
      </c>
      <c r="Y550" s="1" t="s">
        <v>1181</v>
      </c>
      <c r="AA550" s="1" t="s">
        <v>572</v>
      </c>
      <c r="AC550" s="1" t="s">
        <v>1181</v>
      </c>
      <c r="AE550" s="1" t="s">
        <v>572</v>
      </c>
      <c r="AG550" s="1" t="s">
        <v>572</v>
      </c>
      <c r="AI550" s="1" t="s">
        <v>1181</v>
      </c>
      <c r="AK550" s="1" t="s">
        <v>572</v>
      </c>
      <c r="AN550" s="1" t="s">
        <v>1181</v>
      </c>
      <c r="AP550" s="1" t="s">
        <v>512</v>
      </c>
      <c r="AR550" s="1" t="s">
        <v>1181</v>
      </c>
      <c r="AT550" s="1" t="s">
        <v>572</v>
      </c>
      <c r="AV550" s="1" t="s">
        <v>572</v>
      </c>
      <c r="AX550" s="1" t="s">
        <v>563</v>
      </c>
      <c r="AZ550" s="1" t="s">
        <v>571</v>
      </c>
      <c r="BB550" s="1" t="s">
        <v>2654</v>
      </c>
      <c r="BE550" s="1" t="s">
        <v>572</v>
      </c>
      <c r="BH550" s="1" t="s">
        <v>1181</v>
      </c>
      <c r="BJ550" s="1" t="s">
        <v>572</v>
      </c>
      <c r="BM550" s="1" t="s">
        <v>563</v>
      </c>
      <c r="BO550" s="1" t="s">
        <v>3890</v>
      </c>
      <c r="BQ550" s="1" t="s">
        <v>572</v>
      </c>
    </row>
    <row r="551" spans="5:69" x14ac:dyDescent="0.45">
      <c r="E551" s="1" t="s">
        <v>564</v>
      </c>
      <c r="G551" s="1" t="s">
        <v>1182</v>
      </c>
      <c r="I551" s="1" t="s">
        <v>1182</v>
      </c>
      <c r="K551" s="1" t="s">
        <v>1182</v>
      </c>
      <c r="M551" s="1" t="s">
        <v>573</v>
      </c>
      <c r="O551" s="1" t="s">
        <v>555</v>
      </c>
      <c r="Q551" s="1" t="s">
        <v>573</v>
      </c>
      <c r="S551" s="1" t="s">
        <v>573</v>
      </c>
      <c r="U551" s="1" t="s">
        <v>1182</v>
      </c>
      <c r="W551" s="1" t="s">
        <v>1182</v>
      </c>
      <c r="Y551" s="1" t="s">
        <v>1182</v>
      </c>
      <c r="AA551" s="1" t="s">
        <v>573</v>
      </c>
      <c r="AC551" s="1" t="s">
        <v>1182</v>
      </c>
      <c r="AE551" s="1" t="s">
        <v>573</v>
      </c>
      <c r="AG551" s="1" t="s">
        <v>573</v>
      </c>
      <c r="AI551" s="1" t="s">
        <v>1182</v>
      </c>
      <c r="AK551" s="1" t="s">
        <v>573</v>
      </c>
      <c r="AN551" s="1" t="s">
        <v>1182</v>
      </c>
      <c r="AP551" s="1" t="s">
        <v>513</v>
      </c>
      <c r="AR551" s="1" t="s">
        <v>1182</v>
      </c>
      <c r="AT551" s="1" t="s">
        <v>573</v>
      </c>
      <c r="AV551" s="1" t="s">
        <v>573</v>
      </c>
      <c r="AX551" s="1" t="s">
        <v>564</v>
      </c>
      <c r="AZ551" s="1" t="s">
        <v>572</v>
      </c>
      <c r="BB551" s="1" t="s">
        <v>555</v>
      </c>
      <c r="BE551" s="1" t="s">
        <v>573</v>
      </c>
      <c r="BH551" s="1" t="s">
        <v>1182</v>
      </c>
      <c r="BJ551" s="1" t="s">
        <v>573</v>
      </c>
      <c r="BM551" s="1" t="s">
        <v>564</v>
      </c>
      <c r="BO551" s="1" t="s">
        <v>3891</v>
      </c>
      <c r="BQ551" s="1" t="s">
        <v>573</v>
      </c>
    </row>
    <row r="552" spans="5:69" x14ac:dyDescent="0.45">
      <c r="E552" s="1" t="s">
        <v>565</v>
      </c>
      <c r="G552" s="1" t="s">
        <v>1183</v>
      </c>
      <c r="I552" s="1" t="s">
        <v>1183</v>
      </c>
      <c r="K552" s="1" t="s">
        <v>1183</v>
      </c>
      <c r="M552" s="1" t="s">
        <v>574</v>
      </c>
      <c r="O552" s="1" t="s">
        <v>556</v>
      </c>
      <c r="Q552" s="1" t="s">
        <v>574</v>
      </c>
      <c r="S552" s="1" t="s">
        <v>574</v>
      </c>
      <c r="U552" s="1" t="s">
        <v>1183</v>
      </c>
      <c r="W552" s="1" t="s">
        <v>1183</v>
      </c>
      <c r="Y552" s="1" t="s">
        <v>1183</v>
      </c>
      <c r="AA552" s="1" t="s">
        <v>574</v>
      </c>
      <c r="AC552" s="1" t="s">
        <v>1183</v>
      </c>
      <c r="AE552" s="1" t="s">
        <v>574</v>
      </c>
      <c r="AG552" s="1" t="s">
        <v>574</v>
      </c>
      <c r="AI552" s="1" t="s">
        <v>1183</v>
      </c>
      <c r="AK552" s="1" t="s">
        <v>574</v>
      </c>
      <c r="AN552" s="1" t="s">
        <v>1183</v>
      </c>
      <c r="AP552" s="1" t="s">
        <v>514</v>
      </c>
      <c r="AR552" s="1" t="s">
        <v>1183</v>
      </c>
      <c r="AT552" s="1" t="s">
        <v>574</v>
      </c>
      <c r="AV552" s="1" t="s">
        <v>574</v>
      </c>
      <c r="AX552" s="1" t="s">
        <v>565</v>
      </c>
      <c r="AZ552" s="1" t="s">
        <v>573</v>
      </c>
      <c r="BB552" s="1" t="s">
        <v>556</v>
      </c>
      <c r="BE552" s="1" t="s">
        <v>574</v>
      </c>
      <c r="BH552" s="1" t="s">
        <v>1183</v>
      </c>
      <c r="BJ552" s="1" t="s">
        <v>574</v>
      </c>
      <c r="BM552" s="1" t="s">
        <v>565</v>
      </c>
      <c r="BO552" s="1" t="s">
        <v>3892</v>
      </c>
      <c r="BQ552" s="1" t="s">
        <v>574</v>
      </c>
    </row>
    <row r="553" spans="5:69" x14ac:dyDescent="0.45">
      <c r="E553" s="1" t="s">
        <v>566</v>
      </c>
      <c r="G553" s="1" t="s">
        <v>1184</v>
      </c>
      <c r="I553" s="1" t="s">
        <v>1184</v>
      </c>
      <c r="K553" s="1" t="s">
        <v>1184</v>
      </c>
      <c r="M553" s="1" t="s">
        <v>575</v>
      </c>
      <c r="O553" s="1" t="s">
        <v>557</v>
      </c>
      <c r="Q553" s="1" t="s">
        <v>575</v>
      </c>
      <c r="S553" s="1" t="s">
        <v>575</v>
      </c>
      <c r="U553" s="1" t="s">
        <v>1184</v>
      </c>
      <c r="W553" s="1" t="s">
        <v>1184</v>
      </c>
      <c r="Y553" s="1" t="s">
        <v>1184</v>
      </c>
      <c r="AA553" s="1" t="s">
        <v>575</v>
      </c>
      <c r="AC553" s="1" t="s">
        <v>1184</v>
      </c>
      <c r="AE553" s="1" t="s">
        <v>575</v>
      </c>
      <c r="AG553" s="1" t="s">
        <v>575</v>
      </c>
      <c r="AI553" s="1" t="s">
        <v>1184</v>
      </c>
      <c r="AK553" s="1" t="s">
        <v>575</v>
      </c>
      <c r="AN553" s="1" t="s">
        <v>1184</v>
      </c>
      <c r="AP553" s="1" t="s">
        <v>515</v>
      </c>
      <c r="AR553" s="1" t="s">
        <v>1184</v>
      </c>
      <c r="AT553" s="1" t="s">
        <v>575</v>
      </c>
      <c r="AV553" s="1" t="s">
        <v>575</v>
      </c>
      <c r="AX553" s="1" t="s">
        <v>566</v>
      </c>
      <c r="AZ553" s="1" t="s">
        <v>574</v>
      </c>
      <c r="BB553" s="1" t="s">
        <v>557</v>
      </c>
      <c r="BE553" s="1" t="s">
        <v>575</v>
      </c>
      <c r="BH553" s="1" t="s">
        <v>1184</v>
      </c>
      <c r="BJ553" s="1" t="s">
        <v>575</v>
      </c>
      <c r="BM553" s="1" t="s">
        <v>566</v>
      </c>
      <c r="BO553" s="1" t="s">
        <v>3893</v>
      </c>
      <c r="BQ553" s="1" t="s">
        <v>575</v>
      </c>
    </row>
    <row r="554" spans="5:69" x14ac:dyDescent="0.45">
      <c r="E554" s="1" t="s">
        <v>567</v>
      </c>
      <c r="G554" s="1" t="s">
        <v>1185</v>
      </c>
      <c r="I554" s="1" t="s">
        <v>1185</v>
      </c>
      <c r="K554" s="1" t="s">
        <v>1185</v>
      </c>
      <c r="M554" s="1" t="s">
        <v>576</v>
      </c>
      <c r="O554" s="1" t="s">
        <v>558</v>
      </c>
      <c r="Q554" s="1" t="s">
        <v>576</v>
      </c>
      <c r="S554" s="1" t="s">
        <v>576</v>
      </c>
      <c r="U554" s="1" t="s">
        <v>1185</v>
      </c>
      <c r="W554" s="1" t="s">
        <v>1185</v>
      </c>
      <c r="Y554" s="1" t="s">
        <v>1185</v>
      </c>
      <c r="AA554" s="1" t="s">
        <v>576</v>
      </c>
      <c r="AC554" s="1" t="s">
        <v>1185</v>
      </c>
      <c r="AE554" s="1" t="s">
        <v>576</v>
      </c>
      <c r="AG554" s="1" t="s">
        <v>576</v>
      </c>
      <c r="AI554" s="1" t="s">
        <v>1185</v>
      </c>
      <c r="AK554" s="1" t="s">
        <v>576</v>
      </c>
      <c r="AN554" s="1" t="s">
        <v>1185</v>
      </c>
      <c r="AP554" s="1" t="s">
        <v>516</v>
      </c>
      <c r="AR554" s="1" t="s">
        <v>1185</v>
      </c>
      <c r="AT554" s="1" t="s">
        <v>576</v>
      </c>
      <c r="AV554" s="1" t="s">
        <v>576</v>
      </c>
      <c r="AX554" s="1" t="s">
        <v>567</v>
      </c>
      <c r="AZ554" s="1" t="s">
        <v>575</v>
      </c>
      <c r="BB554" s="1" t="s">
        <v>558</v>
      </c>
      <c r="BE554" s="1" t="s">
        <v>576</v>
      </c>
      <c r="BH554" s="1" t="s">
        <v>1185</v>
      </c>
      <c r="BJ554" s="1" t="s">
        <v>576</v>
      </c>
      <c r="BM554" s="1" t="s">
        <v>567</v>
      </c>
      <c r="BO554" s="1" t="s">
        <v>3894</v>
      </c>
      <c r="BQ554" s="1" t="s">
        <v>576</v>
      </c>
    </row>
    <row r="555" spans="5:69" x14ac:dyDescent="0.45">
      <c r="E555" s="1" t="s">
        <v>568</v>
      </c>
      <c r="G555" s="1" t="s">
        <v>1186</v>
      </c>
      <c r="I555" s="1" t="s">
        <v>1186</v>
      </c>
      <c r="K555" s="1" t="s">
        <v>1186</v>
      </c>
      <c r="M555" s="1" t="s">
        <v>577</v>
      </c>
      <c r="O555" s="1" t="s">
        <v>559</v>
      </c>
      <c r="Q555" s="1" t="s">
        <v>577</v>
      </c>
      <c r="S555" s="1" t="s">
        <v>577</v>
      </c>
      <c r="U555" s="1" t="s">
        <v>1186</v>
      </c>
      <c r="W555" s="1" t="s">
        <v>1186</v>
      </c>
      <c r="Y555" s="1" t="s">
        <v>1186</v>
      </c>
      <c r="AA555" s="1" t="s">
        <v>577</v>
      </c>
      <c r="AC555" s="1" t="s">
        <v>1186</v>
      </c>
      <c r="AE555" s="1" t="s">
        <v>577</v>
      </c>
      <c r="AG555" s="1" t="s">
        <v>577</v>
      </c>
      <c r="AI555" s="1" t="s">
        <v>1186</v>
      </c>
      <c r="AK555" s="1" t="s">
        <v>577</v>
      </c>
      <c r="AN555" s="1" t="s">
        <v>1186</v>
      </c>
      <c r="AP555" s="1" t="s">
        <v>517</v>
      </c>
      <c r="AR555" s="1" t="s">
        <v>1186</v>
      </c>
      <c r="AT555" s="1" t="s">
        <v>577</v>
      </c>
      <c r="AV555" s="1" t="s">
        <v>577</v>
      </c>
      <c r="AX555" s="1" t="s">
        <v>568</v>
      </c>
      <c r="AZ555" s="1" t="s">
        <v>576</v>
      </c>
      <c r="BB555" s="1" t="s">
        <v>559</v>
      </c>
      <c r="BE555" s="1" t="s">
        <v>577</v>
      </c>
      <c r="BH555" s="1" t="s">
        <v>1186</v>
      </c>
      <c r="BJ555" s="1" t="s">
        <v>577</v>
      </c>
      <c r="BM555" s="1" t="s">
        <v>568</v>
      </c>
      <c r="BO555" s="1" t="s">
        <v>3895</v>
      </c>
      <c r="BQ555" s="1" t="s">
        <v>577</v>
      </c>
    </row>
    <row r="556" spans="5:69" x14ac:dyDescent="0.45">
      <c r="E556" s="1" t="s">
        <v>569</v>
      </c>
      <c r="G556" s="1" t="s">
        <v>1187</v>
      </c>
      <c r="I556" s="1" t="s">
        <v>1187</v>
      </c>
      <c r="K556" s="1" t="s">
        <v>1187</v>
      </c>
      <c r="M556" s="1" t="s">
        <v>578</v>
      </c>
      <c r="O556" s="1" t="s">
        <v>560</v>
      </c>
      <c r="Q556" s="1" t="s">
        <v>578</v>
      </c>
      <c r="S556" s="1" t="s">
        <v>578</v>
      </c>
      <c r="U556" s="1" t="s">
        <v>1187</v>
      </c>
      <c r="W556" s="1" t="s">
        <v>1187</v>
      </c>
      <c r="Y556" s="1" t="s">
        <v>1187</v>
      </c>
      <c r="AA556" s="1" t="s">
        <v>578</v>
      </c>
      <c r="AC556" s="1" t="s">
        <v>1187</v>
      </c>
      <c r="AE556" s="1" t="s">
        <v>578</v>
      </c>
      <c r="AG556" s="1" t="s">
        <v>578</v>
      </c>
      <c r="AI556" s="1" t="s">
        <v>1187</v>
      </c>
      <c r="AK556" s="1" t="s">
        <v>578</v>
      </c>
      <c r="AN556" s="1" t="s">
        <v>1187</v>
      </c>
      <c r="AP556" s="1" t="s">
        <v>518</v>
      </c>
      <c r="AR556" s="1" t="s">
        <v>1187</v>
      </c>
      <c r="AT556" s="1" t="s">
        <v>578</v>
      </c>
      <c r="AV556" s="1" t="s">
        <v>578</v>
      </c>
      <c r="AX556" s="1" t="s">
        <v>569</v>
      </c>
      <c r="AZ556" s="1" t="s">
        <v>577</v>
      </c>
      <c r="BB556" s="1" t="s">
        <v>560</v>
      </c>
      <c r="BE556" s="1" t="s">
        <v>578</v>
      </c>
      <c r="BH556" s="1" t="s">
        <v>1187</v>
      </c>
      <c r="BJ556" s="1" t="s">
        <v>578</v>
      </c>
      <c r="BM556" s="1" t="s">
        <v>569</v>
      </c>
      <c r="BO556" s="1" t="s">
        <v>3896</v>
      </c>
      <c r="BQ556" s="1" t="s">
        <v>578</v>
      </c>
    </row>
    <row r="557" spans="5:69" x14ac:dyDescent="0.45">
      <c r="E557" s="1" t="s">
        <v>570</v>
      </c>
      <c r="G557" s="1" t="s">
        <v>1188</v>
      </c>
      <c r="I557" s="1" t="s">
        <v>1188</v>
      </c>
      <c r="K557" s="1" t="s">
        <v>1188</v>
      </c>
      <c r="M557" s="1" t="s">
        <v>579</v>
      </c>
      <c r="O557" s="1" t="s">
        <v>561</v>
      </c>
      <c r="Q557" s="1" t="s">
        <v>579</v>
      </c>
      <c r="S557" s="1" t="s">
        <v>579</v>
      </c>
      <c r="U557" s="1" t="s">
        <v>1188</v>
      </c>
      <c r="W557" s="1" t="s">
        <v>1188</v>
      </c>
      <c r="Y557" s="1" t="s">
        <v>1188</v>
      </c>
      <c r="AA557" s="1" t="s">
        <v>579</v>
      </c>
      <c r="AC557" s="1" t="s">
        <v>1188</v>
      </c>
      <c r="AE557" s="1" t="s">
        <v>579</v>
      </c>
      <c r="AG557" s="1" t="s">
        <v>579</v>
      </c>
      <c r="AI557" s="1" t="s">
        <v>1188</v>
      </c>
      <c r="AK557" s="1" t="s">
        <v>579</v>
      </c>
      <c r="AN557" s="1" t="s">
        <v>1188</v>
      </c>
      <c r="AP557" s="1" t="s">
        <v>519</v>
      </c>
      <c r="AR557" s="1" t="s">
        <v>1188</v>
      </c>
      <c r="AT557" s="1" t="s">
        <v>579</v>
      </c>
      <c r="AV557" s="1" t="s">
        <v>579</v>
      </c>
      <c r="AX557" s="1" t="s">
        <v>570</v>
      </c>
      <c r="AZ557" s="1" t="s">
        <v>578</v>
      </c>
      <c r="BB557" s="1" t="s">
        <v>561</v>
      </c>
      <c r="BE557" s="1" t="s">
        <v>579</v>
      </c>
      <c r="BH557" s="1" t="s">
        <v>1188</v>
      </c>
      <c r="BJ557" s="1" t="s">
        <v>579</v>
      </c>
      <c r="BM557" s="1" t="s">
        <v>570</v>
      </c>
      <c r="BO557" s="1" t="s">
        <v>3897</v>
      </c>
      <c r="BQ557" s="1" t="s">
        <v>579</v>
      </c>
    </row>
    <row r="558" spans="5:69" x14ac:dyDescent="0.45">
      <c r="E558" s="1" t="s">
        <v>571</v>
      </c>
      <c r="G558" s="1" t="s">
        <v>1189</v>
      </c>
      <c r="I558" s="1" t="s">
        <v>1189</v>
      </c>
      <c r="K558" s="1" t="s">
        <v>1189</v>
      </c>
      <c r="M558" s="1" t="s">
        <v>580</v>
      </c>
      <c r="O558" s="1" t="s">
        <v>562</v>
      </c>
      <c r="Q558" s="1" t="s">
        <v>580</v>
      </c>
      <c r="S558" s="1" t="s">
        <v>580</v>
      </c>
      <c r="U558" s="1" t="s">
        <v>1189</v>
      </c>
      <c r="W558" s="1" t="s">
        <v>1189</v>
      </c>
      <c r="Y558" s="1" t="s">
        <v>1189</v>
      </c>
      <c r="AA558" s="1" t="s">
        <v>580</v>
      </c>
      <c r="AC558" s="1" t="s">
        <v>1189</v>
      </c>
      <c r="AE558" s="1" t="s">
        <v>580</v>
      </c>
      <c r="AG558" s="1" t="s">
        <v>580</v>
      </c>
      <c r="AI558" s="1" t="s">
        <v>1189</v>
      </c>
      <c r="AK558" s="1" t="s">
        <v>580</v>
      </c>
      <c r="AN558" s="1" t="s">
        <v>1189</v>
      </c>
      <c r="AP558" s="1" t="s">
        <v>520</v>
      </c>
      <c r="AR558" s="1" t="s">
        <v>1189</v>
      </c>
      <c r="AT558" s="1" t="s">
        <v>580</v>
      </c>
      <c r="AV558" s="1" t="s">
        <v>580</v>
      </c>
      <c r="AX558" s="1" t="s">
        <v>571</v>
      </c>
      <c r="AZ558" s="1" t="s">
        <v>579</v>
      </c>
      <c r="BB558" s="1" t="s">
        <v>562</v>
      </c>
      <c r="BE558" s="1" t="s">
        <v>580</v>
      </c>
      <c r="BH558" s="1" t="s">
        <v>1189</v>
      </c>
      <c r="BJ558" s="1" t="s">
        <v>580</v>
      </c>
      <c r="BM558" s="1" t="s">
        <v>571</v>
      </c>
      <c r="BO558" s="1" t="s">
        <v>3898</v>
      </c>
      <c r="BQ558" s="1" t="s">
        <v>580</v>
      </c>
    </row>
    <row r="559" spans="5:69" x14ac:dyDescent="0.45">
      <c r="E559" s="1" t="s">
        <v>572</v>
      </c>
      <c r="G559" s="1" t="s">
        <v>1190</v>
      </c>
      <c r="I559" s="1" t="s">
        <v>1190</v>
      </c>
      <c r="K559" s="1" t="s">
        <v>1190</v>
      </c>
      <c r="M559" s="1" t="s">
        <v>581</v>
      </c>
      <c r="O559" s="1" t="s">
        <v>2692</v>
      </c>
      <c r="Q559" s="1" t="s">
        <v>581</v>
      </c>
      <c r="S559" s="1" t="s">
        <v>581</v>
      </c>
      <c r="U559" s="1" t="s">
        <v>1190</v>
      </c>
      <c r="W559" s="1" t="s">
        <v>1190</v>
      </c>
      <c r="Y559" s="1" t="s">
        <v>1190</v>
      </c>
      <c r="AA559" s="1" t="s">
        <v>581</v>
      </c>
      <c r="AC559" s="1" t="s">
        <v>1190</v>
      </c>
      <c r="AE559" s="1" t="s">
        <v>581</v>
      </c>
      <c r="AG559" s="1" t="s">
        <v>581</v>
      </c>
      <c r="AI559" s="1" t="s">
        <v>1190</v>
      </c>
      <c r="AK559" s="1" t="s">
        <v>581</v>
      </c>
      <c r="AN559" s="1" t="s">
        <v>1190</v>
      </c>
      <c r="AP559" s="1" t="s">
        <v>521</v>
      </c>
      <c r="AR559" s="1" t="s">
        <v>1190</v>
      </c>
      <c r="AT559" s="1" t="s">
        <v>581</v>
      </c>
      <c r="AV559" s="1" t="s">
        <v>581</v>
      </c>
      <c r="AX559" s="1" t="s">
        <v>572</v>
      </c>
      <c r="AZ559" s="1" t="s">
        <v>580</v>
      </c>
      <c r="BB559" s="1" t="s">
        <v>2692</v>
      </c>
      <c r="BE559" s="1" t="s">
        <v>581</v>
      </c>
      <c r="BH559" s="1" t="s">
        <v>1190</v>
      </c>
      <c r="BJ559" s="1" t="s">
        <v>581</v>
      </c>
      <c r="BM559" s="1" t="s">
        <v>572</v>
      </c>
      <c r="BO559" s="1" t="s">
        <v>3899</v>
      </c>
      <c r="BQ559" s="1" t="s">
        <v>581</v>
      </c>
    </row>
    <row r="560" spans="5:69" x14ac:dyDescent="0.45">
      <c r="E560" s="1" t="s">
        <v>573</v>
      </c>
      <c r="G560" s="1" t="s">
        <v>1191</v>
      </c>
      <c r="I560" s="1" t="s">
        <v>1191</v>
      </c>
      <c r="K560" s="1" t="s">
        <v>1191</v>
      </c>
      <c r="M560" s="1" t="s">
        <v>582</v>
      </c>
      <c r="O560" s="1" t="s">
        <v>2693</v>
      </c>
      <c r="Q560" s="1" t="s">
        <v>582</v>
      </c>
      <c r="S560" s="1" t="s">
        <v>582</v>
      </c>
      <c r="U560" s="1" t="s">
        <v>1191</v>
      </c>
      <c r="W560" s="1" t="s">
        <v>1191</v>
      </c>
      <c r="Y560" s="1" t="s">
        <v>1191</v>
      </c>
      <c r="AA560" s="1" t="s">
        <v>582</v>
      </c>
      <c r="AC560" s="1" t="s">
        <v>1191</v>
      </c>
      <c r="AE560" s="1" t="s">
        <v>582</v>
      </c>
      <c r="AG560" s="1" t="s">
        <v>582</v>
      </c>
      <c r="AI560" s="1" t="s">
        <v>1191</v>
      </c>
      <c r="AK560" s="1" t="s">
        <v>582</v>
      </c>
      <c r="AN560" s="1" t="s">
        <v>1191</v>
      </c>
      <c r="AP560" s="1" t="s">
        <v>522</v>
      </c>
      <c r="AR560" s="1" t="s">
        <v>1191</v>
      </c>
      <c r="AT560" s="1" t="s">
        <v>582</v>
      </c>
      <c r="AV560" s="1" t="s">
        <v>582</v>
      </c>
      <c r="AX560" s="1" t="s">
        <v>573</v>
      </c>
      <c r="AZ560" s="1" t="s">
        <v>581</v>
      </c>
      <c r="BB560" s="1" t="s">
        <v>2693</v>
      </c>
      <c r="BE560" s="1" t="s">
        <v>582</v>
      </c>
      <c r="BH560" s="1" t="s">
        <v>1191</v>
      </c>
      <c r="BJ560" s="1" t="s">
        <v>582</v>
      </c>
      <c r="BM560" s="1" t="s">
        <v>573</v>
      </c>
      <c r="BO560" s="1" t="s">
        <v>3900</v>
      </c>
      <c r="BQ560" s="1" t="s">
        <v>582</v>
      </c>
    </row>
    <row r="561" spans="5:69" x14ac:dyDescent="0.45">
      <c r="E561" s="1" t="s">
        <v>574</v>
      </c>
      <c r="G561" s="1" t="s">
        <v>1192</v>
      </c>
      <c r="I561" s="1" t="s">
        <v>1192</v>
      </c>
      <c r="K561" s="1" t="s">
        <v>1192</v>
      </c>
      <c r="M561" s="1" t="s">
        <v>583</v>
      </c>
      <c r="O561" s="1" t="s">
        <v>563</v>
      </c>
      <c r="Q561" s="1" t="s">
        <v>583</v>
      </c>
      <c r="S561" s="1" t="s">
        <v>583</v>
      </c>
      <c r="U561" s="1" t="s">
        <v>1192</v>
      </c>
      <c r="W561" s="1" t="s">
        <v>1192</v>
      </c>
      <c r="Y561" s="1" t="s">
        <v>1192</v>
      </c>
      <c r="AA561" s="1" t="s">
        <v>583</v>
      </c>
      <c r="AC561" s="1" t="s">
        <v>1192</v>
      </c>
      <c r="AE561" s="1" t="s">
        <v>583</v>
      </c>
      <c r="AG561" s="1" t="s">
        <v>583</v>
      </c>
      <c r="AI561" s="1" t="s">
        <v>1192</v>
      </c>
      <c r="AK561" s="1" t="s">
        <v>583</v>
      </c>
      <c r="AN561" s="1" t="s">
        <v>1192</v>
      </c>
      <c r="AP561" s="1" t="s">
        <v>523</v>
      </c>
      <c r="AR561" s="1" t="s">
        <v>1192</v>
      </c>
      <c r="AT561" s="1" t="s">
        <v>583</v>
      </c>
      <c r="AV561" s="1" t="s">
        <v>583</v>
      </c>
      <c r="AX561" s="1" t="s">
        <v>574</v>
      </c>
      <c r="AZ561" s="1" t="s">
        <v>582</v>
      </c>
      <c r="BB561" s="1" t="s">
        <v>563</v>
      </c>
      <c r="BE561" s="1" t="s">
        <v>583</v>
      </c>
      <c r="BH561" s="1" t="s">
        <v>1192</v>
      </c>
      <c r="BJ561" s="1" t="s">
        <v>583</v>
      </c>
      <c r="BM561" s="1" t="s">
        <v>574</v>
      </c>
      <c r="BO561" s="1" t="s">
        <v>3901</v>
      </c>
      <c r="BQ561" s="1" t="s">
        <v>583</v>
      </c>
    </row>
    <row r="562" spans="5:69" x14ac:dyDescent="0.45">
      <c r="E562" s="1" t="s">
        <v>575</v>
      </c>
      <c r="G562" s="1" t="s">
        <v>1193</v>
      </c>
      <c r="I562" s="1" t="s">
        <v>1193</v>
      </c>
      <c r="K562" s="1" t="s">
        <v>1193</v>
      </c>
      <c r="M562" s="1" t="s">
        <v>584</v>
      </c>
      <c r="O562" s="1" t="s">
        <v>564</v>
      </c>
      <c r="Q562" s="1" t="s">
        <v>584</v>
      </c>
      <c r="S562" s="1" t="s">
        <v>584</v>
      </c>
      <c r="U562" s="1" t="s">
        <v>1193</v>
      </c>
      <c r="W562" s="1" t="s">
        <v>1193</v>
      </c>
      <c r="Y562" s="1" t="s">
        <v>1193</v>
      </c>
      <c r="AA562" s="1" t="s">
        <v>584</v>
      </c>
      <c r="AC562" s="1" t="s">
        <v>1193</v>
      </c>
      <c r="AE562" s="1" t="s">
        <v>584</v>
      </c>
      <c r="AG562" s="1" t="s">
        <v>584</v>
      </c>
      <c r="AI562" s="1" t="s">
        <v>1193</v>
      </c>
      <c r="AK562" s="1" t="s">
        <v>584</v>
      </c>
      <c r="AN562" s="1" t="s">
        <v>1193</v>
      </c>
      <c r="AP562" s="1" t="s">
        <v>524</v>
      </c>
      <c r="AR562" s="1" t="s">
        <v>1193</v>
      </c>
      <c r="AT562" s="1" t="s">
        <v>584</v>
      </c>
      <c r="AV562" s="1" t="s">
        <v>584</v>
      </c>
      <c r="AX562" s="1" t="s">
        <v>575</v>
      </c>
      <c r="AZ562" s="1" t="s">
        <v>583</v>
      </c>
      <c r="BB562" s="1" t="s">
        <v>564</v>
      </c>
      <c r="BE562" s="1" t="s">
        <v>584</v>
      </c>
      <c r="BH562" s="1" t="s">
        <v>1193</v>
      </c>
      <c r="BJ562" s="1" t="s">
        <v>584</v>
      </c>
      <c r="BM562" s="1" t="s">
        <v>575</v>
      </c>
      <c r="BO562" s="1" t="s">
        <v>3902</v>
      </c>
      <c r="BQ562" s="1" t="s">
        <v>584</v>
      </c>
    </row>
    <row r="563" spans="5:69" x14ac:dyDescent="0.45">
      <c r="E563" s="1" t="s">
        <v>576</v>
      </c>
      <c r="G563" s="1" t="s">
        <v>1194</v>
      </c>
      <c r="I563" s="1" t="s">
        <v>1194</v>
      </c>
      <c r="K563" s="1" t="s">
        <v>1194</v>
      </c>
      <c r="M563" s="1" t="s">
        <v>585</v>
      </c>
      <c r="O563" s="1" t="s">
        <v>565</v>
      </c>
      <c r="Q563" s="1" t="s">
        <v>585</v>
      </c>
      <c r="S563" s="1" t="s">
        <v>585</v>
      </c>
      <c r="U563" s="1" t="s">
        <v>1194</v>
      </c>
      <c r="W563" s="1" t="s">
        <v>1194</v>
      </c>
      <c r="Y563" s="1" t="s">
        <v>1194</v>
      </c>
      <c r="AA563" s="1" t="s">
        <v>585</v>
      </c>
      <c r="AC563" s="1" t="s">
        <v>1194</v>
      </c>
      <c r="AE563" s="1" t="s">
        <v>585</v>
      </c>
      <c r="AG563" s="1" t="s">
        <v>585</v>
      </c>
      <c r="AI563" s="1" t="s">
        <v>1194</v>
      </c>
      <c r="AK563" s="1" t="s">
        <v>585</v>
      </c>
      <c r="AN563" s="1" t="s">
        <v>1194</v>
      </c>
      <c r="AP563" s="1" t="s">
        <v>525</v>
      </c>
      <c r="AR563" s="1" t="s">
        <v>1194</v>
      </c>
      <c r="AT563" s="1" t="s">
        <v>585</v>
      </c>
      <c r="AV563" s="1" t="s">
        <v>585</v>
      </c>
      <c r="AX563" s="1" t="s">
        <v>576</v>
      </c>
      <c r="AZ563" s="1" t="s">
        <v>584</v>
      </c>
      <c r="BB563" s="1" t="s">
        <v>565</v>
      </c>
      <c r="BE563" s="1" t="s">
        <v>585</v>
      </c>
      <c r="BH563" s="1" t="s">
        <v>1194</v>
      </c>
      <c r="BJ563" s="1" t="s">
        <v>585</v>
      </c>
      <c r="BM563" s="1" t="s">
        <v>576</v>
      </c>
      <c r="BO563" s="1" t="s">
        <v>3903</v>
      </c>
      <c r="BQ563" s="1" t="s">
        <v>585</v>
      </c>
    </row>
    <row r="564" spans="5:69" x14ac:dyDescent="0.45">
      <c r="E564" s="1" t="s">
        <v>577</v>
      </c>
      <c r="G564" s="1" t="s">
        <v>1195</v>
      </c>
      <c r="I564" s="1" t="s">
        <v>1195</v>
      </c>
      <c r="K564" s="1" t="s">
        <v>1195</v>
      </c>
      <c r="M564" s="1" t="s">
        <v>586</v>
      </c>
      <c r="O564" s="1" t="s">
        <v>566</v>
      </c>
      <c r="Q564" s="1" t="s">
        <v>586</v>
      </c>
      <c r="S564" s="1" t="s">
        <v>586</v>
      </c>
      <c r="U564" s="1" t="s">
        <v>1195</v>
      </c>
      <c r="W564" s="1" t="s">
        <v>1195</v>
      </c>
      <c r="Y564" s="1" t="s">
        <v>1195</v>
      </c>
      <c r="AA564" s="1" t="s">
        <v>586</v>
      </c>
      <c r="AC564" s="1" t="s">
        <v>1195</v>
      </c>
      <c r="AE564" s="1" t="s">
        <v>586</v>
      </c>
      <c r="AG564" s="1" t="s">
        <v>586</v>
      </c>
      <c r="AI564" s="1" t="s">
        <v>1195</v>
      </c>
      <c r="AK564" s="1" t="s">
        <v>586</v>
      </c>
      <c r="AN564" s="1" t="s">
        <v>1195</v>
      </c>
      <c r="AP564" s="1" t="s">
        <v>526</v>
      </c>
      <c r="AR564" s="1" t="s">
        <v>1195</v>
      </c>
      <c r="AT564" s="1" t="s">
        <v>586</v>
      </c>
      <c r="AV564" s="1" t="s">
        <v>586</v>
      </c>
      <c r="AX564" s="1" t="s">
        <v>577</v>
      </c>
      <c r="AZ564" s="1" t="s">
        <v>585</v>
      </c>
      <c r="BB564" s="1" t="s">
        <v>566</v>
      </c>
      <c r="BE564" s="1" t="s">
        <v>586</v>
      </c>
      <c r="BH564" s="1" t="s">
        <v>1195</v>
      </c>
      <c r="BJ564" s="1" t="s">
        <v>586</v>
      </c>
      <c r="BM564" s="1" t="s">
        <v>577</v>
      </c>
      <c r="BO564" s="1" t="s">
        <v>3904</v>
      </c>
      <c r="BQ564" s="1" t="s">
        <v>586</v>
      </c>
    </row>
    <row r="565" spans="5:69" x14ac:dyDescent="0.45">
      <c r="E565" s="1" t="s">
        <v>578</v>
      </c>
      <c r="G565" s="1" t="s">
        <v>1196</v>
      </c>
      <c r="I565" s="1" t="s">
        <v>1196</v>
      </c>
      <c r="K565" s="1" t="s">
        <v>1196</v>
      </c>
      <c r="M565" s="1" t="s">
        <v>587</v>
      </c>
      <c r="O565" s="1" t="s">
        <v>567</v>
      </c>
      <c r="Q565" s="1" t="s">
        <v>587</v>
      </c>
      <c r="S565" s="1" t="s">
        <v>587</v>
      </c>
      <c r="U565" s="1" t="s">
        <v>1196</v>
      </c>
      <c r="W565" s="1" t="s">
        <v>1196</v>
      </c>
      <c r="Y565" s="1" t="s">
        <v>1196</v>
      </c>
      <c r="AA565" s="1" t="s">
        <v>587</v>
      </c>
      <c r="AC565" s="1" t="s">
        <v>1196</v>
      </c>
      <c r="AE565" s="1" t="s">
        <v>587</v>
      </c>
      <c r="AG565" s="1" t="s">
        <v>587</v>
      </c>
      <c r="AI565" s="1" t="s">
        <v>1196</v>
      </c>
      <c r="AK565" s="1" t="s">
        <v>587</v>
      </c>
      <c r="AN565" s="1" t="s">
        <v>1196</v>
      </c>
      <c r="AP565" s="1" t="s">
        <v>527</v>
      </c>
      <c r="AR565" s="1" t="s">
        <v>1196</v>
      </c>
      <c r="AT565" s="1" t="s">
        <v>587</v>
      </c>
      <c r="AV565" s="1" t="s">
        <v>587</v>
      </c>
      <c r="AX565" s="1" t="s">
        <v>578</v>
      </c>
      <c r="AZ565" s="1" t="s">
        <v>586</v>
      </c>
      <c r="BB565" s="1" t="s">
        <v>567</v>
      </c>
      <c r="BE565" s="1" t="s">
        <v>587</v>
      </c>
      <c r="BH565" s="1" t="s">
        <v>1196</v>
      </c>
      <c r="BJ565" s="1" t="s">
        <v>587</v>
      </c>
      <c r="BM565" s="1" t="s">
        <v>578</v>
      </c>
      <c r="BO565" s="1" t="s">
        <v>3905</v>
      </c>
      <c r="BQ565" s="1" t="s">
        <v>587</v>
      </c>
    </row>
    <row r="566" spans="5:69" x14ac:dyDescent="0.45">
      <c r="E566" s="1" t="s">
        <v>579</v>
      </c>
      <c r="G566" s="1" t="s">
        <v>125</v>
      </c>
      <c r="I566" s="1" t="s">
        <v>125</v>
      </c>
      <c r="K566" s="1" t="s">
        <v>125</v>
      </c>
      <c r="M566" s="1" t="s">
        <v>588</v>
      </c>
      <c r="O566" s="1" t="s">
        <v>568</v>
      </c>
      <c r="Q566" s="1" t="s">
        <v>588</v>
      </c>
      <c r="S566" s="1" t="s">
        <v>588</v>
      </c>
      <c r="U566" s="1" t="s">
        <v>125</v>
      </c>
      <c r="W566" s="1" t="s">
        <v>125</v>
      </c>
      <c r="Y566" s="1" t="s">
        <v>125</v>
      </c>
      <c r="AA566" s="1" t="s">
        <v>588</v>
      </c>
      <c r="AC566" s="1" t="s">
        <v>125</v>
      </c>
      <c r="AE566" s="1" t="s">
        <v>588</v>
      </c>
      <c r="AG566" s="1" t="s">
        <v>588</v>
      </c>
      <c r="AI566" s="1" t="s">
        <v>125</v>
      </c>
      <c r="AK566" s="1" t="s">
        <v>588</v>
      </c>
      <c r="AN566" s="1" t="s">
        <v>125</v>
      </c>
      <c r="AP566" s="1" t="s">
        <v>528</v>
      </c>
      <c r="AR566" s="1" t="s">
        <v>125</v>
      </c>
      <c r="AT566" s="1" t="s">
        <v>588</v>
      </c>
      <c r="AV566" s="1" t="s">
        <v>588</v>
      </c>
      <c r="AX566" s="1" t="s">
        <v>579</v>
      </c>
      <c r="AZ566" s="1" t="s">
        <v>587</v>
      </c>
      <c r="BB566" s="1" t="s">
        <v>568</v>
      </c>
      <c r="BE566" s="1" t="s">
        <v>588</v>
      </c>
      <c r="BH566" s="1" t="s">
        <v>125</v>
      </c>
      <c r="BJ566" s="1" t="s">
        <v>588</v>
      </c>
      <c r="BM566" s="1" t="s">
        <v>579</v>
      </c>
      <c r="BO566" s="1" t="s">
        <v>3906</v>
      </c>
      <c r="BQ566" s="1" t="s">
        <v>588</v>
      </c>
    </row>
    <row r="567" spans="5:69" x14ac:dyDescent="0.45">
      <c r="E567" s="1" t="s">
        <v>580</v>
      </c>
      <c r="G567" s="1" t="s">
        <v>1197</v>
      </c>
      <c r="I567" s="1" t="s">
        <v>1197</v>
      </c>
      <c r="K567" s="1" t="s">
        <v>1197</v>
      </c>
      <c r="M567" s="1" t="s">
        <v>589</v>
      </c>
      <c r="O567" s="1" t="s">
        <v>569</v>
      </c>
      <c r="Q567" s="1" t="s">
        <v>589</v>
      </c>
      <c r="S567" s="1" t="s">
        <v>589</v>
      </c>
      <c r="U567" s="1" t="s">
        <v>1197</v>
      </c>
      <c r="W567" s="1" t="s">
        <v>1197</v>
      </c>
      <c r="Y567" s="1" t="s">
        <v>1197</v>
      </c>
      <c r="AA567" s="1" t="s">
        <v>589</v>
      </c>
      <c r="AC567" s="1" t="s">
        <v>1197</v>
      </c>
      <c r="AE567" s="1" t="s">
        <v>589</v>
      </c>
      <c r="AG567" s="1" t="s">
        <v>589</v>
      </c>
      <c r="AI567" s="1" t="s">
        <v>1197</v>
      </c>
      <c r="AK567" s="1" t="s">
        <v>589</v>
      </c>
      <c r="AN567" s="1" t="s">
        <v>1197</v>
      </c>
      <c r="AP567" s="1" t="s">
        <v>529</v>
      </c>
      <c r="AR567" s="1" t="s">
        <v>1197</v>
      </c>
      <c r="AT567" s="1" t="s">
        <v>589</v>
      </c>
      <c r="AV567" s="1" t="s">
        <v>589</v>
      </c>
      <c r="AX567" s="1" t="s">
        <v>580</v>
      </c>
      <c r="AZ567" s="1" t="s">
        <v>588</v>
      </c>
      <c r="BB567" s="1" t="s">
        <v>569</v>
      </c>
      <c r="BE567" s="1" t="s">
        <v>589</v>
      </c>
      <c r="BH567" s="1" t="s">
        <v>1197</v>
      </c>
      <c r="BJ567" s="1" t="s">
        <v>589</v>
      </c>
      <c r="BM567" s="1" t="s">
        <v>580</v>
      </c>
      <c r="BO567" s="1" t="s">
        <v>3907</v>
      </c>
      <c r="BQ567" s="1" t="s">
        <v>589</v>
      </c>
    </row>
    <row r="568" spans="5:69" x14ac:dyDescent="0.45">
      <c r="E568" s="1" t="s">
        <v>581</v>
      </c>
      <c r="G568" s="1" t="s">
        <v>1198</v>
      </c>
      <c r="I568" s="1" t="s">
        <v>1198</v>
      </c>
      <c r="K568" s="1" t="s">
        <v>1198</v>
      </c>
      <c r="M568" s="1" t="s">
        <v>590</v>
      </c>
      <c r="O568" s="1" t="s">
        <v>570</v>
      </c>
      <c r="Q568" s="1" t="s">
        <v>590</v>
      </c>
      <c r="S568" s="1" t="s">
        <v>590</v>
      </c>
      <c r="U568" s="1" t="s">
        <v>1198</v>
      </c>
      <c r="W568" s="1" t="s">
        <v>1198</v>
      </c>
      <c r="Y568" s="1" t="s">
        <v>1198</v>
      </c>
      <c r="AA568" s="1" t="s">
        <v>590</v>
      </c>
      <c r="AC568" s="1" t="s">
        <v>1198</v>
      </c>
      <c r="AE568" s="1" t="s">
        <v>590</v>
      </c>
      <c r="AG568" s="1" t="s">
        <v>590</v>
      </c>
      <c r="AI568" s="1" t="s">
        <v>1198</v>
      </c>
      <c r="AK568" s="1" t="s">
        <v>590</v>
      </c>
      <c r="AN568" s="1" t="s">
        <v>1198</v>
      </c>
      <c r="AP568" s="1" t="s">
        <v>530</v>
      </c>
      <c r="AR568" s="1" t="s">
        <v>1198</v>
      </c>
      <c r="AT568" s="1" t="s">
        <v>590</v>
      </c>
      <c r="AV568" s="1" t="s">
        <v>590</v>
      </c>
      <c r="AX568" s="1" t="s">
        <v>581</v>
      </c>
      <c r="AZ568" s="1" t="s">
        <v>589</v>
      </c>
      <c r="BB568" s="1" t="s">
        <v>570</v>
      </c>
      <c r="BE568" s="1" t="s">
        <v>590</v>
      </c>
      <c r="BH568" s="1" t="s">
        <v>1198</v>
      </c>
      <c r="BJ568" s="1" t="s">
        <v>590</v>
      </c>
      <c r="BM568" s="1" t="s">
        <v>581</v>
      </c>
      <c r="BO568" s="1" t="s">
        <v>3908</v>
      </c>
      <c r="BQ568" s="1" t="s">
        <v>590</v>
      </c>
    </row>
    <row r="569" spans="5:69" x14ac:dyDescent="0.45">
      <c r="E569" s="1" t="s">
        <v>582</v>
      </c>
      <c r="G569" s="1" t="s">
        <v>1199</v>
      </c>
      <c r="I569" s="1" t="s">
        <v>1199</v>
      </c>
      <c r="K569" s="1" t="s">
        <v>1199</v>
      </c>
      <c r="M569" s="1" t="s">
        <v>591</v>
      </c>
      <c r="O569" s="1" t="s">
        <v>2719</v>
      </c>
      <c r="Q569" s="1" t="s">
        <v>591</v>
      </c>
      <c r="S569" s="1" t="s">
        <v>591</v>
      </c>
      <c r="U569" s="1" t="s">
        <v>1199</v>
      </c>
      <c r="W569" s="1" t="s">
        <v>1199</v>
      </c>
      <c r="Y569" s="1" t="s">
        <v>1199</v>
      </c>
      <c r="AA569" s="1" t="s">
        <v>591</v>
      </c>
      <c r="AC569" s="1" t="s">
        <v>1199</v>
      </c>
      <c r="AE569" s="1" t="s">
        <v>591</v>
      </c>
      <c r="AG569" s="1" t="s">
        <v>591</v>
      </c>
      <c r="AI569" s="1" t="s">
        <v>1199</v>
      </c>
      <c r="AK569" s="1" t="s">
        <v>591</v>
      </c>
      <c r="AN569" s="1" t="s">
        <v>1199</v>
      </c>
      <c r="AP569" s="1" t="s">
        <v>531</v>
      </c>
      <c r="AR569" s="1" t="s">
        <v>1199</v>
      </c>
      <c r="AT569" s="1" t="s">
        <v>591</v>
      </c>
      <c r="AV569" s="1" t="s">
        <v>591</v>
      </c>
      <c r="AX569" s="1" t="s">
        <v>582</v>
      </c>
      <c r="AZ569" s="1" t="s">
        <v>590</v>
      </c>
      <c r="BB569" s="1" t="s">
        <v>2719</v>
      </c>
      <c r="BE569" s="1" t="s">
        <v>591</v>
      </c>
      <c r="BH569" s="1" t="s">
        <v>1199</v>
      </c>
      <c r="BJ569" s="1" t="s">
        <v>591</v>
      </c>
      <c r="BM569" s="1" t="s">
        <v>582</v>
      </c>
      <c r="BO569" s="1" t="s">
        <v>3909</v>
      </c>
      <c r="BQ569" s="1" t="s">
        <v>591</v>
      </c>
    </row>
    <row r="570" spans="5:69" x14ac:dyDescent="0.45">
      <c r="E570" s="1" t="s">
        <v>583</v>
      </c>
      <c r="G570" s="1" t="s">
        <v>1200</v>
      </c>
      <c r="I570" s="1" t="s">
        <v>1200</v>
      </c>
      <c r="K570" s="1" t="s">
        <v>1200</v>
      </c>
      <c r="M570" s="1" t="s">
        <v>592</v>
      </c>
      <c r="O570" s="1" t="s">
        <v>571</v>
      </c>
      <c r="Q570" s="1" t="s">
        <v>592</v>
      </c>
      <c r="S570" s="1" t="s">
        <v>592</v>
      </c>
      <c r="U570" s="1" t="s">
        <v>1200</v>
      </c>
      <c r="W570" s="1" t="s">
        <v>1200</v>
      </c>
      <c r="Y570" s="1" t="s">
        <v>1200</v>
      </c>
      <c r="AA570" s="1" t="s">
        <v>592</v>
      </c>
      <c r="AC570" s="1" t="s">
        <v>1200</v>
      </c>
      <c r="AE570" s="1" t="s">
        <v>592</v>
      </c>
      <c r="AG570" s="1" t="s">
        <v>592</v>
      </c>
      <c r="AI570" s="1" t="s">
        <v>1200</v>
      </c>
      <c r="AK570" s="1" t="s">
        <v>592</v>
      </c>
      <c r="AN570" s="1" t="s">
        <v>1200</v>
      </c>
      <c r="AP570" s="1" t="s">
        <v>532</v>
      </c>
      <c r="AR570" s="1" t="s">
        <v>1200</v>
      </c>
      <c r="AT570" s="1" t="s">
        <v>592</v>
      </c>
      <c r="AV570" s="1" t="s">
        <v>592</v>
      </c>
      <c r="AX570" s="1" t="s">
        <v>583</v>
      </c>
      <c r="AZ570" s="1" t="s">
        <v>591</v>
      </c>
      <c r="BB570" s="1" t="s">
        <v>571</v>
      </c>
      <c r="BE570" s="1" t="s">
        <v>592</v>
      </c>
      <c r="BH570" s="1" t="s">
        <v>1200</v>
      </c>
      <c r="BJ570" s="1" t="s">
        <v>592</v>
      </c>
      <c r="BM570" s="1" t="s">
        <v>583</v>
      </c>
      <c r="BO570" s="1" t="s">
        <v>3910</v>
      </c>
      <c r="BQ570" s="1" t="s">
        <v>592</v>
      </c>
    </row>
    <row r="571" spans="5:69" x14ac:dyDescent="0.45">
      <c r="E571" s="1" t="s">
        <v>584</v>
      </c>
      <c r="G571" s="1" t="s">
        <v>1201</v>
      </c>
      <c r="I571" s="1" t="s">
        <v>1201</v>
      </c>
      <c r="K571" s="1" t="s">
        <v>1201</v>
      </c>
      <c r="M571" s="1" t="s">
        <v>593</v>
      </c>
      <c r="O571" s="1" t="s">
        <v>572</v>
      </c>
      <c r="Q571" s="1" t="s">
        <v>593</v>
      </c>
      <c r="S571" s="1" t="s">
        <v>593</v>
      </c>
      <c r="U571" s="1" t="s">
        <v>1201</v>
      </c>
      <c r="W571" s="1" t="s">
        <v>1201</v>
      </c>
      <c r="Y571" s="1" t="s">
        <v>1201</v>
      </c>
      <c r="AA571" s="1" t="s">
        <v>593</v>
      </c>
      <c r="AC571" s="1" t="s">
        <v>1201</v>
      </c>
      <c r="AE571" s="1" t="s">
        <v>593</v>
      </c>
      <c r="AG571" s="1" t="s">
        <v>593</v>
      </c>
      <c r="AI571" s="1" t="s">
        <v>1201</v>
      </c>
      <c r="AK571" s="1" t="s">
        <v>593</v>
      </c>
      <c r="AN571" s="1" t="s">
        <v>1201</v>
      </c>
      <c r="AP571" s="1" t="s">
        <v>533</v>
      </c>
      <c r="AR571" s="1" t="s">
        <v>1201</v>
      </c>
      <c r="AT571" s="1" t="s">
        <v>593</v>
      </c>
      <c r="AV571" s="1" t="s">
        <v>593</v>
      </c>
      <c r="AX571" s="1" t="s">
        <v>584</v>
      </c>
      <c r="AZ571" s="1" t="s">
        <v>592</v>
      </c>
      <c r="BB571" s="1" t="s">
        <v>572</v>
      </c>
      <c r="BE571" s="1" t="s">
        <v>593</v>
      </c>
      <c r="BH571" s="1" t="s">
        <v>1201</v>
      </c>
      <c r="BJ571" s="1" t="s">
        <v>593</v>
      </c>
      <c r="BM571" s="1" t="s">
        <v>584</v>
      </c>
      <c r="BO571" s="1" t="s">
        <v>3911</v>
      </c>
      <c r="BQ571" s="1" t="s">
        <v>593</v>
      </c>
    </row>
    <row r="572" spans="5:69" x14ac:dyDescent="0.45">
      <c r="E572" s="1" t="s">
        <v>585</v>
      </c>
      <c r="G572" s="1" t="s">
        <v>1202</v>
      </c>
      <c r="I572" s="1" t="s">
        <v>1202</v>
      </c>
      <c r="K572" s="1" t="s">
        <v>1202</v>
      </c>
      <c r="M572" s="1" t="s">
        <v>594</v>
      </c>
      <c r="O572" s="1" t="s">
        <v>573</v>
      </c>
      <c r="Q572" s="1" t="s">
        <v>594</v>
      </c>
      <c r="S572" s="1" t="s">
        <v>594</v>
      </c>
      <c r="U572" s="1" t="s">
        <v>1202</v>
      </c>
      <c r="W572" s="1" t="s">
        <v>1202</v>
      </c>
      <c r="Y572" s="1" t="s">
        <v>1202</v>
      </c>
      <c r="AA572" s="1" t="s">
        <v>594</v>
      </c>
      <c r="AC572" s="1" t="s">
        <v>1202</v>
      </c>
      <c r="AE572" s="1" t="s">
        <v>594</v>
      </c>
      <c r="AG572" s="1" t="s">
        <v>594</v>
      </c>
      <c r="AI572" s="1" t="s">
        <v>1202</v>
      </c>
      <c r="AK572" s="1" t="s">
        <v>594</v>
      </c>
      <c r="AN572" s="1" t="s">
        <v>1202</v>
      </c>
      <c r="AP572" s="1" t="s">
        <v>534</v>
      </c>
      <c r="AR572" s="1" t="s">
        <v>1202</v>
      </c>
      <c r="AT572" s="1" t="s">
        <v>594</v>
      </c>
      <c r="AV572" s="1" t="s">
        <v>594</v>
      </c>
      <c r="AX572" s="1" t="s">
        <v>585</v>
      </c>
      <c r="AZ572" s="1" t="s">
        <v>593</v>
      </c>
      <c r="BB572" s="1" t="s">
        <v>573</v>
      </c>
      <c r="BE572" s="1" t="s">
        <v>594</v>
      </c>
      <c r="BH572" s="1" t="s">
        <v>1202</v>
      </c>
      <c r="BJ572" s="1" t="s">
        <v>594</v>
      </c>
      <c r="BM572" s="1" t="s">
        <v>585</v>
      </c>
      <c r="BO572" s="1" t="s">
        <v>3912</v>
      </c>
      <c r="BQ572" s="1" t="s">
        <v>594</v>
      </c>
    </row>
    <row r="573" spans="5:69" x14ac:dyDescent="0.45">
      <c r="E573" s="1" t="s">
        <v>586</v>
      </c>
      <c r="G573" s="1" t="s">
        <v>1203</v>
      </c>
      <c r="I573" s="1" t="s">
        <v>1203</v>
      </c>
      <c r="K573" s="1" t="s">
        <v>1203</v>
      </c>
      <c r="M573" s="1" t="s">
        <v>595</v>
      </c>
      <c r="O573" s="1" t="s">
        <v>574</v>
      </c>
      <c r="Q573" s="1" t="s">
        <v>595</v>
      </c>
      <c r="S573" s="1" t="s">
        <v>595</v>
      </c>
      <c r="U573" s="1" t="s">
        <v>1203</v>
      </c>
      <c r="W573" s="1" t="s">
        <v>1203</v>
      </c>
      <c r="Y573" s="1" t="s">
        <v>1203</v>
      </c>
      <c r="AA573" s="1" t="s">
        <v>595</v>
      </c>
      <c r="AC573" s="1" t="s">
        <v>1203</v>
      </c>
      <c r="AE573" s="1" t="s">
        <v>595</v>
      </c>
      <c r="AG573" s="1" t="s">
        <v>595</v>
      </c>
      <c r="AI573" s="1" t="s">
        <v>1203</v>
      </c>
      <c r="AK573" s="1" t="s">
        <v>595</v>
      </c>
      <c r="AN573" s="1" t="s">
        <v>1203</v>
      </c>
      <c r="AP573" s="1" t="s">
        <v>535</v>
      </c>
      <c r="AR573" s="1" t="s">
        <v>1203</v>
      </c>
      <c r="AT573" s="1" t="s">
        <v>595</v>
      </c>
      <c r="AV573" s="1" t="s">
        <v>595</v>
      </c>
      <c r="AX573" s="1" t="s">
        <v>586</v>
      </c>
      <c r="AZ573" s="1" t="s">
        <v>594</v>
      </c>
      <c r="BB573" s="1" t="s">
        <v>574</v>
      </c>
      <c r="BE573" s="1" t="s">
        <v>595</v>
      </c>
      <c r="BH573" s="1" t="s">
        <v>1203</v>
      </c>
      <c r="BJ573" s="1" t="s">
        <v>595</v>
      </c>
      <c r="BM573" s="1" t="s">
        <v>586</v>
      </c>
      <c r="BO573" s="1" t="s">
        <v>3913</v>
      </c>
      <c r="BQ573" s="1" t="s">
        <v>595</v>
      </c>
    </row>
    <row r="574" spans="5:69" x14ac:dyDescent="0.45">
      <c r="E574" s="1" t="s">
        <v>587</v>
      </c>
      <c r="G574" s="1" t="s">
        <v>1204</v>
      </c>
      <c r="I574" s="1" t="s">
        <v>1204</v>
      </c>
      <c r="K574" s="1" t="s">
        <v>1204</v>
      </c>
      <c r="M574" s="1" t="s">
        <v>596</v>
      </c>
      <c r="O574" s="1" t="s">
        <v>575</v>
      </c>
      <c r="Q574" s="1" t="s">
        <v>596</v>
      </c>
      <c r="S574" s="1" t="s">
        <v>596</v>
      </c>
      <c r="U574" s="1" t="s">
        <v>1204</v>
      </c>
      <c r="W574" s="1" t="s">
        <v>1204</v>
      </c>
      <c r="Y574" s="1" t="s">
        <v>1204</v>
      </c>
      <c r="AA574" s="1" t="s">
        <v>596</v>
      </c>
      <c r="AC574" s="1" t="s">
        <v>1204</v>
      </c>
      <c r="AE574" s="1" t="s">
        <v>596</v>
      </c>
      <c r="AG574" s="1" t="s">
        <v>596</v>
      </c>
      <c r="AI574" s="1" t="s">
        <v>1204</v>
      </c>
      <c r="AK574" s="1" t="s">
        <v>596</v>
      </c>
      <c r="AN574" s="1" t="s">
        <v>1204</v>
      </c>
      <c r="AP574" s="1" t="s">
        <v>536</v>
      </c>
      <c r="AR574" s="1" t="s">
        <v>1204</v>
      </c>
      <c r="AT574" s="1" t="s">
        <v>596</v>
      </c>
      <c r="AV574" s="1" t="s">
        <v>596</v>
      </c>
      <c r="AX574" s="1" t="s">
        <v>587</v>
      </c>
      <c r="AZ574" s="1" t="s">
        <v>595</v>
      </c>
      <c r="BB574" s="1" t="s">
        <v>575</v>
      </c>
      <c r="BE574" s="1" t="s">
        <v>596</v>
      </c>
      <c r="BH574" s="1" t="s">
        <v>1204</v>
      </c>
      <c r="BJ574" s="1" t="s">
        <v>596</v>
      </c>
      <c r="BM574" s="1" t="s">
        <v>587</v>
      </c>
      <c r="BO574" s="1" t="s">
        <v>3914</v>
      </c>
      <c r="BQ574" s="1" t="s">
        <v>596</v>
      </c>
    </row>
    <row r="575" spans="5:69" x14ac:dyDescent="0.45">
      <c r="E575" s="1" t="s">
        <v>588</v>
      </c>
      <c r="G575" s="1" t="s">
        <v>1205</v>
      </c>
      <c r="I575" s="1" t="s">
        <v>1205</v>
      </c>
      <c r="K575" s="1" t="s">
        <v>1205</v>
      </c>
      <c r="M575" s="1" t="s">
        <v>597</v>
      </c>
      <c r="O575" s="1" t="s">
        <v>576</v>
      </c>
      <c r="Q575" s="1" t="s">
        <v>597</v>
      </c>
      <c r="S575" s="1" t="s">
        <v>597</v>
      </c>
      <c r="U575" s="1" t="s">
        <v>1205</v>
      </c>
      <c r="W575" s="1" t="s">
        <v>1205</v>
      </c>
      <c r="Y575" s="1" t="s">
        <v>1205</v>
      </c>
      <c r="AA575" s="1" t="s">
        <v>597</v>
      </c>
      <c r="AC575" s="1" t="s">
        <v>1205</v>
      </c>
      <c r="AE575" s="1" t="s">
        <v>597</v>
      </c>
      <c r="AG575" s="1" t="s">
        <v>597</v>
      </c>
      <c r="AI575" s="1" t="s">
        <v>1205</v>
      </c>
      <c r="AK575" s="1" t="s">
        <v>597</v>
      </c>
      <c r="AN575" s="1" t="s">
        <v>1205</v>
      </c>
      <c r="AP575" s="1" t="s">
        <v>3274</v>
      </c>
      <c r="AR575" s="1" t="s">
        <v>1205</v>
      </c>
      <c r="AT575" s="1" t="s">
        <v>597</v>
      </c>
      <c r="AV575" s="1" t="s">
        <v>597</v>
      </c>
      <c r="AX575" s="1" t="s">
        <v>588</v>
      </c>
      <c r="AZ575" s="1" t="s">
        <v>596</v>
      </c>
      <c r="BB575" s="1" t="s">
        <v>576</v>
      </c>
      <c r="BE575" s="1" t="s">
        <v>597</v>
      </c>
      <c r="BH575" s="1" t="s">
        <v>1205</v>
      </c>
      <c r="BJ575" s="1" t="s">
        <v>597</v>
      </c>
      <c r="BM575" s="1" t="s">
        <v>588</v>
      </c>
      <c r="BO575" s="1" t="s">
        <v>3915</v>
      </c>
      <c r="BQ575" s="1" t="s">
        <v>597</v>
      </c>
    </row>
    <row r="576" spans="5:69" x14ac:dyDescent="0.45">
      <c r="E576" s="1" t="s">
        <v>589</v>
      </c>
      <c r="G576" s="1" t="s">
        <v>1206</v>
      </c>
      <c r="I576" s="1" t="s">
        <v>1206</v>
      </c>
      <c r="K576" s="1" t="s">
        <v>1206</v>
      </c>
      <c r="M576" s="1" t="s">
        <v>598</v>
      </c>
      <c r="O576" s="1" t="s">
        <v>577</v>
      </c>
      <c r="Q576" s="1" t="s">
        <v>598</v>
      </c>
      <c r="S576" s="1" t="s">
        <v>598</v>
      </c>
      <c r="U576" s="1" t="s">
        <v>1206</v>
      </c>
      <c r="W576" s="1" t="s">
        <v>1206</v>
      </c>
      <c r="Y576" s="1" t="s">
        <v>1206</v>
      </c>
      <c r="AA576" s="1" t="s">
        <v>598</v>
      </c>
      <c r="AC576" s="1" t="s">
        <v>1206</v>
      </c>
      <c r="AE576" s="1" t="s">
        <v>598</v>
      </c>
      <c r="AG576" s="1" t="s">
        <v>598</v>
      </c>
      <c r="AI576" s="1" t="s">
        <v>1206</v>
      </c>
      <c r="AK576" s="1" t="s">
        <v>598</v>
      </c>
      <c r="AN576" s="1" t="s">
        <v>1206</v>
      </c>
      <c r="AP576" s="1" t="s">
        <v>537</v>
      </c>
      <c r="AR576" s="1" t="s">
        <v>1206</v>
      </c>
      <c r="AT576" s="1" t="s">
        <v>598</v>
      </c>
      <c r="AV576" s="1" t="s">
        <v>598</v>
      </c>
      <c r="AX576" s="1" t="s">
        <v>589</v>
      </c>
      <c r="AZ576" s="1" t="s">
        <v>597</v>
      </c>
      <c r="BB576" s="1" t="s">
        <v>577</v>
      </c>
      <c r="BE576" s="1" t="s">
        <v>598</v>
      </c>
      <c r="BH576" s="1" t="s">
        <v>1206</v>
      </c>
      <c r="BJ576" s="1" t="s">
        <v>598</v>
      </c>
      <c r="BM576" s="1" t="s">
        <v>589</v>
      </c>
      <c r="BO576" s="1" t="s">
        <v>3916</v>
      </c>
      <c r="BQ576" s="1" t="s">
        <v>598</v>
      </c>
    </row>
    <row r="577" spans="5:69" x14ac:dyDescent="0.45">
      <c r="E577" s="1" t="s">
        <v>590</v>
      </c>
      <c r="G577" s="1" t="s">
        <v>1207</v>
      </c>
      <c r="I577" s="1" t="s">
        <v>1207</v>
      </c>
      <c r="K577" s="1" t="s">
        <v>1207</v>
      </c>
      <c r="M577" s="1" t="s">
        <v>599</v>
      </c>
      <c r="O577" s="1" t="s">
        <v>578</v>
      </c>
      <c r="Q577" s="1" t="s">
        <v>599</v>
      </c>
      <c r="S577" s="1" t="s">
        <v>599</v>
      </c>
      <c r="U577" s="1" t="s">
        <v>1207</v>
      </c>
      <c r="W577" s="1" t="s">
        <v>1207</v>
      </c>
      <c r="Y577" s="1" t="s">
        <v>1207</v>
      </c>
      <c r="AA577" s="1" t="s">
        <v>599</v>
      </c>
      <c r="AC577" s="1" t="s">
        <v>1207</v>
      </c>
      <c r="AE577" s="1" t="s">
        <v>599</v>
      </c>
      <c r="AG577" s="1" t="s">
        <v>599</v>
      </c>
      <c r="AI577" s="1" t="s">
        <v>1207</v>
      </c>
      <c r="AK577" s="1" t="s">
        <v>599</v>
      </c>
      <c r="AN577" s="1" t="s">
        <v>1207</v>
      </c>
      <c r="AP577" s="1" t="s">
        <v>538</v>
      </c>
      <c r="AR577" s="1" t="s">
        <v>1207</v>
      </c>
      <c r="AT577" s="1" t="s">
        <v>599</v>
      </c>
      <c r="AV577" s="1" t="s">
        <v>599</v>
      </c>
      <c r="AX577" s="1" t="s">
        <v>590</v>
      </c>
      <c r="AZ577" s="1" t="s">
        <v>598</v>
      </c>
      <c r="BB577" s="1" t="s">
        <v>578</v>
      </c>
      <c r="BE577" s="1" t="s">
        <v>599</v>
      </c>
      <c r="BH577" s="1" t="s">
        <v>1207</v>
      </c>
      <c r="BJ577" s="1" t="s">
        <v>599</v>
      </c>
      <c r="BM577" s="1" t="s">
        <v>590</v>
      </c>
      <c r="BO577" s="1" t="s">
        <v>3917</v>
      </c>
      <c r="BQ577" s="1" t="s">
        <v>599</v>
      </c>
    </row>
    <row r="578" spans="5:69" x14ac:dyDescent="0.45">
      <c r="E578" s="1" t="s">
        <v>591</v>
      </c>
      <c r="G578" s="1" t="s">
        <v>1208</v>
      </c>
      <c r="I578" s="1" t="s">
        <v>1208</v>
      </c>
      <c r="K578" s="1" t="s">
        <v>1208</v>
      </c>
      <c r="M578" s="1" t="s">
        <v>600</v>
      </c>
      <c r="O578" s="1" t="s">
        <v>579</v>
      </c>
      <c r="Q578" s="1" t="s">
        <v>600</v>
      </c>
      <c r="S578" s="1" t="s">
        <v>600</v>
      </c>
      <c r="U578" s="1" t="s">
        <v>1208</v>
      </c>
      <c r="W578" s="1" t="s">
        <v>1208</v>
      </c>
      <c r="Y578" s="1" t="s">
        <v>1208</v>
      </c>
      <c r="AA578" s="1" t="s">
        <v>600</v>
      </c>
      <c r="AC578" s="1" t="s">
        <v>1208</v>
      </c>
      <c r="AE578" s="1" t="s">
        <v>600</v>
      </c>
      <c r="AG578" s="1" t="s">
        <v>600</v>
      </c>
      <c r="AI578" s="1" t="s">
        <v>1208</v>
      </c>
      <c r="AK578" s="1" t="s">
        <v>600</v>
      </c>
      <c r="AN578" s="1" t="s">
        <v>1208</v>
      </c>
      <c r="AP578" s="1" t="s">
        <v>3275</v>
      </c>
      <c r="AR578" s="1" t="s">
        <v>1208</v>
      </c>
      <c r="AT578" s="1" t="s">
        <v>600</v>
      </c>
      <c r="AV578" s="1" t="s">
        <v>600</v>
      </c>
      <c r="AX578" s="1" t="s">
        <v>591</v>
      </c>
      <c r="AZ578" s="1" t="s">
        <v>599</v>
      </c>
      <c r="BB578" s="1" t="s">
        <v>579</v>
      </c>
      <c r="BE578" s="1" t="s">
        <v>600</v>
      </c>
      <c r="BH578" s="1" t="s">
        <v>1208</v>
      </c>
      <c r="BJ578" s="1" t="s">
        <v>600</v>
      </c>
      <c r="BM578" s="1" t="s">
        <v>591</v>
      </c>
      <c r="BO578" s="1" t="s">
        <v>3918</v>
      </c>
      <c r="BQ578" s="1" t="s">
        <v>600</v>
      </c>
    </row>
    <row r="579" spans="5:69" x14ac:dyDescent="0.45">
      <c r="E579" s="1" t="s">
        <v>592</v>
      </c>
      <c r="G579" s="1" t="s">
        <v>126</v>
      </c>
      <c r="I579" s="1" t="s">
        <v>126</v>
      </c>
      <c r="K579" s="1" t="s">
        <v>126</v>
      </c>
      <c r="M579" s="1" t="s">
        <v>601</v>
      </c>
      <c r="O579" s="1" t="s">
        <v>580</v>
      </c>
      <c r="Q579" s="1" t="s">
        <v>601</v>
      </c>
      <c r="S579" s="1" t="s">
        <v>601</v>
      </c>
      <c r="U579" s="1" t="s">
        <v>126</v>
      </c>
      <c r="W579" s="1" t="s">
        <v>126</v>
      </c>
      <c r="Y579" s="1" t="s">
        <v>126</v>
      </c>
      <c r="AA579" s="1" t="s">
        <v>601</v>
      </c>
      <c r="AC579" s="1" t="s">
        <v>126</v>
      </c>
      <c r="AE579" s="1" t="s">
        <v>601</v>
      </c>
      <c r="AG579" s="1" t="s">
        <v>601</v>
      </c>
      <c r="AI579" s="1" t="s">
        <v>126</v>
      </c>
      <c r="AK579" s="1" t="s">
        <v>601</v>
      </c>
      <c r="AN579" s="1" t="s">
        <v>126</v>
      </c>
      <c r="AP579" s="1" t="s">
        <v>539</v>
      </c>
      <c r="AR579" s="1" t="s">
        <v>126</v>
      </c>
      <c r="AT579" s="1" t="s">
        <v>601</v>
      </c>
      <c r="AV579" s="1" t="s">
        <v>601</v>
      </c>
      <c r="AX579" s="1" t="s">
        <v>592</v>
      </c>
      <c r="AZ579" s="1" t="s">
        <v>600</v>
      </c>
      <c r="BB579" s="1" t="s">
        <v>580</v>
      </c>
      <c r="BE579" s="1" t="s">
        <v>601</v>
      </c>
      <c r="BH579" s="1" t="s">
        <v>126</v>
      </c>
      <c r="BJ579" s="1" t="s">
        <v>601</v>
      </c>
      <c r="BM579" s="1" t="s">
        <v>592</v>
      </c>
      <c r="BO579" s="1" t="s">
        <v>3919</v>
      </c>
      <c r="BQ579" s="1" t="s">
        <v>601</v>
      </c>
    </row>
    <row r="580" spans="5:69" x14ac:dyDescent="0.45">
      <c r="E580" s="1" t="s">
        <v>593</v>
      </c>
      <c r="G580" s="1" t="s">
        <v>1209</v>
      </c>
      <c r="I580" s="1" t="s">
        <v>1209</v>
      </c>
      <c r="K580" s="1" t="s">
        <v>1209</v>
      </c>
      <c r="M580" s="1" t="s">
        <v>602</v>
      </c>
      <c r="O580" s="1" t="s">
        <v>581</v>
      </c>
      <c r="Q580" s="1" t="s">
        <v>602</v>
      </c>
      <c r="S580" s="1" t="s">
        <v>602</v>
      </c>
      <c r="U580" s="1" t="s">
        <v>1209</v>
      </c>
      <c r="W580" s="1" t="s">
        <v>1209</v>
      </c>
      <c r="Y580" s="1" t="s">
        <v>1209</v>
      </c>
      <c r="AA580" s="1" t="s">
        <v>602</v>
      </c>
      <c r="AC580" s="1" t="s">
        <v>1209</v>
      </c>
      <c r="AE580" s="1" t="s">
        <v>602</v>
      </c>
      <c r="AG580" s="1" t="s">
        <v>602</v>
      </c>
      <c r="AI580" s="1" t="s">
        <v>1209</v>
      </c>
      <c r="AK580" s="1" t="s">
        <v>602</v>
      </c>
      <c r="AN580" s="1" t="s">
        <v>1209</v>
      </c>
      <c r="AP580" s="1" t="s">
        <v>738</v>
      </c>
      <c r="AR580" s="1" t="s">
        <v>1209</v>
      </c>
      <c r="AT580" s="1" t="s">
        <v>602</v>
      </c>
      <c r="AV580" s="1" t="s">
        <v>602</v>
      </c>
      <c r="AX580" s="1" t="s">
        <v>593</v>
      </c>
      <c r="AZ580" s="1" t="s">
        <v>601</v>
      </c>
      <c r="BB580" s="1" t="s">
        <v>581</v>
      </c>
      <c r="BE580" s="1" t="s">
        <v>602</v>
      </c>
      <c r="BH580" s="1" t="s">
        <v>1209</v>
      </c>
      <c r="BJ580" s="1" t="s">
        <v>602</v>
      </c>
      <c r="BM580" s="1" t="s">
        <v>593</v>
      </c>
      <c r="BO580" s="1" t="s">
        <v>3920</v>
      </c>
      <c r="BQ580" s="1" t="s">
        <v>602</v>
      </c>
    </row>
    <row r="581" spans="5:69" x14ac:dyDescent="0.45">
      <c r="E581" s="1" t="s">
        <v>594</v>
      </c>
      <c r="G581" s="1" t="s">
        <v>1210</v>
      </c>
      <c r="I581" s="1" t="s">
        <v>1210</v>
      </c>
      <c r="K581" s="1" t="s">
        <v>1210</v>
      </c>
      <c r="M581" s="1" t="s">
        <v>603</v>
      </c>
      <c r="O581" s="1" t="s">
        <v>582</v>
      </c>
      <c r="Q581" s="1" t="s">
        <v>603</v>
      </c>
      <c r="S581" s="1" t="s">
        <v>603</v>
      </c>
      <c r="U581" s="1" t="s">
        <v>1210</v>
      </c>
      <c r="W581" s="1" t="s">
        <v>1210</v>
      </c>
      <c r="Y581" s="1" t="s">
        <v>1210</v>
      </c>
      <c r="AA581" s="1" t="s">
        <v>603</v>
      </c>
      <c r="AC581" s="1" t="s">
        <v>1210</v>
      </c>
      <c r="AE581" s="1" t="s">
        <v>603</v>
      </c>
      <c r="AG581" s="1" t="s">
        <v>603</v>
      </c>
      <c r="AI581" s="1" t="s">
        <v>1210</v>
      </c>
      <c r="AK581" s="1" t="s">
        <v>603</v>
      </c>
      <c r="AN581" s="1" t="s">
        <v>1210</v>
      </c>
      <c r="AP581" s="1" t="s">
        <v>540</v>
      </c>
      <c r="AR581" s="1" t="s">
        <v>1210</v>
      </c>
      <c r="AT581" s="1" t="s">
        <v>603</v>
      </c>
      <c r="AV581" s="1" t="s">
        <v>603</v>
      </c>
      <c r="AX581" s="1" t="s">
        <v>594</v>
      </c>
      <c r="AZ581" s="1" t="s">
        <v>602</v>
      </c>
      <c r="BB581" s="1" t="s">
        <v>582</v>
      </c>
      <c r="BE581" s="1" t="s">
        <v>603</v>
      </c>
      <c r="BH581" s="1" t="s">
        <v>1210</v>
      </c>
      <c r="BJ581" s="1" t="s">
        <v>603</v>
      </c>
      <c r="BM581" s="1" t="s">
        <v>594</v>
      </c>
      <c r="BO581" s="1" t="s">
        <v>3921</v>
      </c>
      <c r="BQ581" s="1" t="s">
        <v>603</v>
      </c>
    </row>
    <row r="582" spans="5:69" x14ac:dyDescent="0.45">
      <c r="E582" s="1" t="s">
        <v>595</v>
      </c>
      <c r="G582" s="1" t="s">
        <v>1211</v>
      </c>
      <c r="I582" s="1" t="s">
        <v>1211</v>
      </c>
      <c r="K582" s="1" t="s">
        <v>1211</v>
      </c>
      <c r="M582" s="1" t="s">
        <v>604</v>
      </c>
      <c r="O582" s="1" t="s">
        <v>583</v>
      </c>
      <c r="Q582" s="1" t="s">
        <v>604</v>
      </c>
      <c r="S582" s="1" t="s">
        <v>604</v>
      </c>
      <c r="U582" s="1" t="s">
        <v>1211</v>
      </c>
      <c r="W582" s="1" t="s">
        <v>1211</v>
      </c>
      <c r="Y582" s="1" t="s">
        <v>1211</v>
      </c>
      <c r="AA582" s="1" t="s">
        <v>604</v>
      </c>
      <c r="AC582" s="1" t="s">
        <v>1211</v>
      </c>
      <c r="AE582" s="1" t="s">
        <v>604</v>
      </c>
      <c r="AG582" s="1" t="s">
        <v>604</v>
      </c>
      <c r="AI582" s="1" t="s">
        <v>1211</v>
      </c>
      <c r="AK582" s="1" t="s">
        <v>604</v>
      </c>
      <c r="AN582" s="1" t="s">
        <v>1211</v>
      </c>
      <c r="AP582" s="1" t="s">
        <v>541</v>
      </c>
      <c r="AR582" s="1" t="s">
        <v>1211</v>
      </c>
      <c r="AT582" s="1" t="s">
        <v>604</v>
      </c>
      <c r="AV582" s="1" t="s">
        <v>604</v>
      </c>
      <c r="AX582" s="1" t="s">
        <v>595</v>
      </c>
      <c r="AZ582" s="1" t="s">
        <v>603</v>
      </c>
      <c r="BB582" s="1" t="s">
        <v>583</v>
      </c>
      <c r="BE582" s="1" t="s">
        <v>604</v>
      </c>
      <c r="BH582" s="1" t="s">
        <v>1211</v>
      </c>
      <c r="BJ582" s="1" t="s">
        <v>604</v>
      </c>
      <c r="BM582" s="1" t="s">
        <v>595</v>
      </c>
      <c r="BO582" s="1" t="s">
        <v>3922</v>
      </c>
      <c r="BQ582" s="1" t="s">
        <v>604</v>
      </c>
    </row>
    <row r="583" spans="5:69" x14ac:dyDescent="0.45">
      <c r="E583" s="1" t="s">
        <v>596</v>
      </c>
      <c r="G583" s="1" t="s">
        <v>1212</v>
      </c>
      <c r="I583" s="1" t="s">
        <v>1212</v>
      </c>
      <c r="K583" s="1" t="s">
        <v>1212</v>
      </c>
      <c r="M583" s="1" t="s">
        <v>605</v>
      </c>
      <c r="O583" s="1" t="s">
        <v>584</v>
      </c>
      <c r="Q583" s="1" t="s">
        <v>605</v>
      </c>
      <c r="S583" s="1" t="s">
        <v>605</v>
      </c>
      <c r="U583" s="1" t="s">
        <v>1212</v>
      </c>
      <c r="W583" s="1" t="s">
        <v>1212</v>
      </c>
      <c r="Y583" s="1" t="s">
        <v>1212</v>
      </c>
      <c r="AA583" s="1" t="s">
        <v>605</v>
      </c>
      <c r="AC583" s="1" t="s">
        <v>1212</v>
      </c>
      <c r="AE583" s="1" t="s">
        <v>605</v>
      </c>
      <c r="AG583" s="1" t="s">
        <v>605</v>
      </c>
      <c r="AI583" s="1" t="s">
        <v>1212</v>
      </c>
      <c r="AK583" s="1" t="s">
        <v>605</v>
      </c>
      <c r="AN583" s="1" t="s">
        <v>1212</v>
      </c>
      <c r="AP583" s="1" t="s">
        <v>542</v>
      </c>
      <c r="AR583" s="1" t="s">
        <v>1212</v>
      </c>
      <c r="AT583" s="1" t="s">
        <v>605</v>
      </c>
      <c r="AV583" s="1" t="s">
        <v>605</v>
      </c>
      <c r="AX583" s="1" t="s">
        <v>596</v>
      </c>
      <c r="AZ583" s="1" t="s">
        <v>604</v>
      </c>
      <c r="BB583" s="1" t="s">
        <v>584</v>
      </c>
      <c r="BE583" s="1" t="s">
        <v>605</v>
      </c>
      <c r="BH583" s="1" t="s">
        <v>1212</v>
      </c>
      <c r="BJ583" s="1" t="s">
        <v>605</v>
      </c>
      <c r="BM583" s="1" t="s">
        <v>596</v>
      </c>
      <c r="BO583" s="1" t="s">
        <v>3923</v>
      </c>
      <c r="BQ583" s="1" t="s">
        <v>605</v>
      </c>
    </row>
    <row r="584" spans="5:69" x14ac:dyDescent="0.45">
      <c r="E584" s="1" t="s">
        <v>597</v>
      </c>
      <c r="G584" s="1" t="s">
        <v>1213</v>
      </c>
      <c r="I584" s="1" t="s">
        <v>1213</v>
      </c>
      <c r="K584" s="1" t="s">
        <v>1213</v>
      </c>
      <c r="M584" s="1" t="s">
        <v>606</v>
      </c>
      <c r="O584" s="1" t="s">
        <v>585</v>
      </c>
      <c r="Q584" s="1" t="s">
        <v>606</v>
      </c>
      <c r="S584" s="1" t="s">
        <v>606</v>
      </c>
      <c r="U584" s="1" t="s">
        <v>1213</v>
      </c>
      <c r="W584" s="1" t="s">
        <v>1213</v>
      </c>
      <c r="Y584" s="1" t="s">
        <v>1213</v>
      </c>
      <c r="AA584" s="1" t="s">
        <v>606</v>
      </c>
      <c r="AC584" s="1" t="s">
        <v>1213</v>
      </c>
      <c r="AE584" s="1" t="s">
        <v>606</v>
      </c>
      <c r="AG584" s="1" t="s">
        <v>606</v>
      </c>
      <c r="AI584" s="1" t="s">
        <v>1213</v>
      </c>
      <c r="AK584" s="1" t="s">
        <v>606</v>
      </c>
      <c r="AN584" s="1" t="s">
        <v>1213</v>
      </c>
      <c r="AP584" s="1" t="s">
        <v>543</v>
      </c>
      <c r="AR584" s="1" t="s">
        <v>1213</v>
      </c>
      <c r="AT584" s="1" t="s">
        <v>606</v>
      </c>
      <c r="AV584" s="1" t="s">
        <v>606</v>
      </c>
      <c r="AX584" s="1" t="s">
        <v>597</v>
      </c>
      <c r="AZ584" s="1" t="s">
        <v>605</v>
      </c>
      <c r="BB584" s="1" t="s">
        <v>585</v>
      </c>
      <c r="BE584" s="1" t="s">
        <v>606</v>
      </c>
      <c r="BH584" s="1" t="s">
        <v>1213</v>
      </c>
      <c r="BJ584" s="1" t="s">
        <v>606</v>
      </c>
      <c r="BM584" s="1" t="s">
        <v>597</v>
      </c>
      <c r="BO584" s="1" t="s">
        <v>3924</v>
      </c>
      <c r="BQ584" s="1" t="s">
        <v>606</v>
      </c>
    </row>
    <row r="585" spans="5:69" x14ac:dyDescent="0.45">
      <c r="E585" s="1" t="s">
        <v>598</v>
      </c>
      <c r="G585" s="1" t="s">
        <v>1214</v>
      </c>
      <c r="I585" s="1" t="s">
        <v>1214</v>
      </c>
      <c r="K585" s="1" t="s">
        <v>1214</v>
      </c>
      <c r="M585" s="1" t="s">
        <v>607</v>
      </c>
      <c r="O585" s="1" t="s">
        <v>586</v>
      </c>
      <c r="Q585" s="1" t="s">
        <v>607</v>
      </c>
      <c r="S585" s="1" t="s">
        <v>607</v>
      </c>
      <c r="U585" s="1" t="s">
        <v>1214</v>
      </c>
      <c r="W585" s="1" t="s">
        <v>1214</v>
      </c>
      <c r="Y585" s="1" t="s">
        <v>1214</v>
      </c>
      <c r="AA585" s="1" t="s">
        <v>607</v>
      </c>
      <c r="AC585" s="1" t="s">
        <v>1214</v>
      </c>
      <c r="AE585" s="1" t="s">
        <v>607</v>
      </c>
      <c r="AG585" s="1" t="s">
        <v>607</v>
      </c>
      <c r="AI585" s="1" t="s">
        <v>1214</v>
      </c>
      <c r="AK585" s="1" t="s">
        <v>607</v>
      </c>
      <c r="AN585" s="1" t="s">
        <v>1214</v>
      </c>
      <c r="AP585" s="1" t="s">
        <v>544</v>
      </c>
      <c r="AR585" s="1" t="s">
        <v>1214</v>
      </c>
      <c r="AT585" s="1" t="s">
        <v>607</v>
      </c>
      <c r="AV585" s="1" t="s">
        <v>607</v>
      </c>
      <c r="AX585" s="1" t="s">
        <v>598</v>
      </c>
      <c r="AZ585" s="1" t="s">
        <v>606</v>
      </c>
      <c r="BB585" s="1" t="s">
        <v>586</v>
      </c>
      <c r="BE585" s="1" t="s">
        <v>607</v>
      </c>
      <c r="BH585" s="1" t="s">
        <v>1214</v>
      </c>
      <c r="BJ585" s="1" t="s">
        <v>607</v>
      </c>
      <c r="BM585" s="1" t="s">
        <v>598</v>
      </c>
      <c r="BO585" s="1" t="s">
        <v>3925</v>
      </c>
      <c r="BQ585" s="1" t="s">
        <v>607</v>
      </c>
    </row>
    <row r="586" spans="5:69" x14ac:dyDescent="0.45">
      <c r="E586" s="1" t="s">
        <v>599</v>
      </c>
      <c r="G586" s="1" t="s">
        <v>1215</v>
      </c>
      <c r="I586" s="1" t="s">
        <v>1215</v>
      </c>
      <c r="K586" s="1" t="s">
        <v>1215</v>
      </c>
      <c r="M586" s="1" t="s">
        <v>608</v>
      </c>
      <c r="O586" s="1" t="s">
        <v>587</v>
      </c>
      <c r="Q586" s="1" t="s">
        <v>608</v>
      </c>
      <c r="S586" s="1" t="s">
        <v>608</v>
      </c>
      <c r="U586" s="1" t="s">
        <v>1215</v>
      </c>
      <c r="W586" s="1" t="s">
        <v>1215</v>
      </c>
      <c r="Y586" s="1" t="s">
        <v>1215</v>
      </c>
      <c r="AA586" s="1" t="s">
        <v>608</v>
      </c>
      <c r="AC586" s="1" t="s">
        <v>1215</v>
      </c>
      <c r="AE586" s="1" t="s">
        <v>608</v>
      </c>
      <c r="AG586" s="1" t="s">
        <v>608</v>
      </c>
      <c r="AI586" s="1" t="s">
        <v>1215</v>
      </c>
      <c r="AK586" s="1" t="s">
        <v>608</v>
      </c>
      <c r="AN586" s="1" t="s">
        <v>1215</v>
      </c>
      <c r="AP586" s="1" t="s">
        <v>545</v>
      </c>
      <c r="AR586" s="1" t="s">
        <v>1215</v>
      </c>
      <c r="AT586" s="1" t="s">
        <v>608</v>
      </c>
      <c r="AV586" s="1" t="s">
        <v>608</v>
      </c>
      <c r="AX586" s="1" t="s">
        <v>599</v>
      </c>
      <c r="AZ586" s="1" t="s">
        <v>607</v>
      </c>
      <c r="BB586" s="1" t="s">
        <v>587</v>
      </c>
      <c r="BE586" s="1" t="s">
        <v>608</v>
      </c>
      <c r="BH586" s="1" t="s">
        <v>1215</v>
      </c>
      <c r="BJ586" s="1" t="s">
        <v>608</v>
      </c>
      <c r="BM586" s="1" t="s">
        <v>599</v>
      </c>
      <c r="BO586" s="1" t="s">
        <v>3926</v>
      </c>
      <c r="BQ586" s="1" t="s">
        <v>608</v>
      </c>
    </row>
    <row r="587" spans="5:69" x14ac:dyDescent="0.45">
      <c r="E587" s="1" t="s">
        <v>600</v>
      </c>
      <c r="G587" s="1" t="s">
        <v>1216</v>
      </c>
      <c r="I587" s="1" t="s">
        <v>1216</v>
      </c>
      <c r="K587" s="1" t="s">
        <v>1216</v>
      </c>
      <c r="M587" s="1" t="s">
        <v>609</v>
      </c>
      <c r="O587" s="1" t="s">
        <v>588</v>
      </c>
      <c r="Q587" s="1" t="s">
        <v>609</v>
      </c>
      <c r="S587" s="1" t="s">
        <v>609</v>
      </c>
      <c r="U587" s="1" t="s">
        <v>1216</v>
      </c>
      <c r="W587" s="1" t="s">
        <v>1216</v>
      </c>
      <c r="Y587" s="1" t="s">
        <v>1216</v>
      </c>
      <c r="AA587" s="1" t="s">
        <v>609</v>
      </c>
      <c r="AC587" s="1" t="s">
        <v>1216</v>
      </c>
      <c r="AE587" s="1" t="s">
        <v>609</v>
      </c>
      <c r="AG587" s="1" t="s">
        <v>609</v>
      </c>
      <c r="AI587" s="1" t="s">
        <v>1216</v>
      </c>
      <c r="AK587" s="1" t="s">
        <v>609</v>
      </c>
      <c r="AN587" s="1" t="s">
        <v>1216</v>
      </c>
      <c r="AP587" s="1" t="s">
        <v>546</v>
      </c>
      <c r="AR587" s="1" t="s">
        <v>1216</v>
      </c>
      <c r="AT587" s="1" t="s">
        <v>609</v>
      </c>
      <c r="AV587" s="1" t="s">
        <v>609</v>
      </c>
      <c r="AX587" s="1" t="s">
        <v>600</v>
      </c>
      <c r="AZ587" s="1" t="s">
        <v>608</v>
      </c>
      <c r="BB587" s="1" t="s">
        <v>588</v>
      </c>
      <c r="BE587" s="1" t="s">
        <v>609</v>
      </c>
      <c r="BH587" s="1" t="s">
        <v>1216</v>
      </c>
      <c r="BJ587" s="1" t="s">
        <v>609</v>
      </c>
      <c r="BM587" s="1" t="s">
        <v>600</v>
      </c>
      <c r="BO587" s="1" t="s">
        <v>3927</v>
      </c>
      <c r="BQ587" s="1" t="s">
        <v>609</v>
      </c>
    </row>
    <row r="588" spans="5:69" x14ac:dyDescent="0.45">
      <c r="E588" s="1" t="s">
        <v>601</v>
      </c>
      <c r="G588" s="1" t="s">
        <v>1217</v>
      </c>
      <c r="I588" s="1" t="s">
        <v>1217</v>
      </c>
      <c r="K588" s="1" t="s">
        <v>1217</v>
      </c>
      <c r="M588" s="1" t="s">
        <v>610</v>
      </c>
      <c r="O588" s="1" t="s">
        <v>589</v>
      </c>
      <c r="Q588" s="1" t="s">
        <v>610</v>
      </c>
      <c r="S588" s="1" t="s">
        <v>610</v>
      </c>
      <c r="U588" s="1" t="s">
        <v>1217</v>
      </c>
      <c r="W588" s="1" t="s">
        <v>1217</v>
      </c>
      <c r="Y588" s="1" t="s">
        <v>1217</v>
      </c>
      <c r="AA588" s="1" t="s">
        <v>610</v>
      </c>
      <c r="AC588" s="1" t="s">
        <v>1217</v>
      </c>
      <c r="AE588" s="1" t="s">
        <v>610</v>
      </c>
      <c r="AG588" s="1" t="s">
        <v>610</v>
      </c>
      <c r="AI588" s="1" t="s">
        <v>1217</v>
      </c>
      <c r="AK588" s="1" t="s">
        <v>610</v>
      </c>
      <c r="AN588" s="1" t="s">
        <v>1217</v>
      </c>
      <c r="AP588" s="1" t="s">
        <v>547</v>
      </c>
      <c r="AR588" s="1" t="s">
        <v>1217</v>
      </c>
      <c r="AT588" s="1" t="s">
        <v>610</v>
      </c>
      <c r="AV588" s="1" t="s">
        <v>610</v>
      </c>
      <c r="AX588" s="1" t="s">
        <v>601</v>
      </c>
      <c r="AZ588" s="1" t="s">
        <v>609</v>
      </c>
      <c r="BB588" s="1" t="s">
        <v>589</v>
      </c>
      <c r="BE588" s="1" t="s">
        <v>610</v>
      </c>
      <c r="BH588" s="1" t="s">
        <v>1217</v>
      </c>
      <c r="BJ588" s="1" t="s">
        <v>610</v>
      </c>
      <c r="BM588" s="1" t="s">
        <v>601</v>
      </c>
      <c r="BO588" s="1" t="s">
        <v>3928</v>
      </c>
      <c r="BQ588" s="1" t="s">
        <v>610</v>
      </c>
    </row>
    <row r="589" spans="5:69" x14ac:dyDescent="0.45">
      <c r="E589" s="1" t="s">
        <v>602</v>
      </c>
      <c r="G589" s="1" t="s">
        <v>1218</v>
      </c>
      <c r="I589" s="1" t="s">
        <v>1218</v>
      </c>
      <c r="K589" s="1" t="s">
        <v>1218</v>
      </c>
      <c r="M589" s="1" t="s">
        <v>611</v>
      </c>
      <c r="O589" s="1" t="s">
        <v>590</v>
      </c>
      <c r="Q589" s="1" t="s">
        <v>611</v>
      </c>
      <c r="S589" s="1" t="s">
        <v>611</v>
      </c>
      <c r="U589" s="1" t="s">
        <v>1218</v>
      </c>
      <c r="W589" s="1" t="s">
        <v>1218</v>
      </c>
      <c r="Y589" s="1" t="s">
        <v>1218</v>
      </c>
      <c r="AA589" s="1" t="s">
        <v>611</v>
      </c>
      <c r="AC589" s="1" t="s">
        <v>1218</v>
      </c>
      <c r="AE589" s="1" t="s">
        <v>611</v>
      </c>
      <c r="AG589" s="1" t="s">
        <v>611</v>
      </c>
      <c r="AI589" s="1" t="s">
        <v>1218</v>
      </c>
      <c r="AK589" s="1" t="s">
        <v>611</v>
      </c>
      <c r="AN589" s="1" t="s">
        <v>1218</v>
      </c>
      <c r="AP589" s="1" t="s">
        <v>548</v>
      </c>
      <c r="AR589" s="1" t="s">
        <v>1218</v>
      </c>
      <c r="AT589" s="1" t="s">
        <v>611</v>
      </c>
      <c r="AV589" s="1" t="s">
        <v>611</v>
      </c>
      <c r="AX589" s="1" t="s">
        <v>602</v>
      </c>
      <c r="AZ589" s="1" t="s">
        <v>610</v>
      </c>
      <c r="BB589" s="1" t="s">
        <v>590</v>
      </c>
      <c r="BE589" s="1" t="s">
        <v>611</v>
      </c>
      <c r="BH589" s="1" t="s">
        <v>1218</v>
      </c>
      <c r="BJ589" s="1" t="s">
        <v>611</v>
      </c>
      <c r="BM589" s="1" t="s">
        <v>602</v>
      </c>
      <c r="BO589" s="1" t="s">
        <v>3929</v>
      </c>
      <c r="BQ589" s="1" t="s">
        <v>611</v>
      </c>
    </row>
    <row r="590" spans="5:69" x14ac:dyDescent="0.45">
      <c r="E590" s="1" t="s">
        <v>603</v>
      </c>
      <c r="G590" s="1" t="s">
        <v>1219</v>
      </c>
      <c r="I590" s="1" t="s">
        <v>1219</v>
      </c>
      <c r="K590" s="1" t="s">
        <v>1219</v>
      </c>
      <c r="M590" s="1" t="s">
        <v>612</v>
      </c>
      <c r="O590" s="1" t="s">
        <v>591</v>
      </c>
      <c r="Q590" s="1" t="s">
        <v>612</v>
      </c>
      <c r="S590" s="1" t="s">
        <v>612</v>
      </c>
      <c r="U590" s="1" t="s">
        <v>1219</v>
      </c>
      <c r="W590" s="1" t="s">
        <v>1219</v>
      </c>
      <c r="Y590" s="1" t="s">
        <v>1219</v>
      </c>
      <c r="AA590" s="1" t="s">
        <v>612</v>
      </c>
      <c r="AC590" s="1" t="s">
        <v>1219</v>
      </c>
      <c r="AE590" s="1" t="s">
        <v>612</v>
      </c>
      <c r="AG590" s="1" t="s">
        <v>612</v>
      </c>
      <c r="AI590" s="1" t="s">
        <v>1219</v>
      </c>
      <c r="AK590" s="1" t="s">
        <v>612</v>
      </c>
      <c r="AN590" s="1" t="s">
        <v>1219</v>
      </c>
      <c r="AP590" s="1" t="s">
        <v>549</v>
      </c>
      <c r="AR590" s="1" t="s">
        <v>1219</v>
      </c>
      <c r="AT590" s="1" t="s">
        <v>612</v>
      </c>
      <c r="AV590" s="1" t="s">
        <v>612</v>
      </c>
      <c r="AX590" s="1" t="s">
        <v>603</v>
      </c>
      <c r="AZ590" s="1" t="s">
        <v>611</v>
      </c>
      <c r="BB590" s="1" t="s">
        <v>591</v>
      </c>
      <c r="BE590" s="1" t="s">
        <v>612</v>
      </c>
      <c r="BH590" s="1" t="s">
        <v>1219</v>
      </c>
      <c r="BJ590" s="1" t="s">
        <v>612</v>
      </c>
      <c r="BM590" s="1" t="s">
        <v>603</v>
      </c>
      <c r="BO590" s="1" t="s">
        <v>3930</v>
      </c>
      <c r="BQ590" s="1" t="s">
        <v>612</v>
      </c>
    </row>
    <row r="591" spans="5:69" x14ac:dyDescent="0.45">
      <c r="E591" s="1" t="s">
        <v>604</v>
      </c>
      <c r="G591" s="1" t="s">
        <v>1220</v>
      </c>
      <c r="I591" s="1" t="s">
        <v>1220</v>
      </c>
      <c r="K591" s="1" t="s">
        <v>1220</v>
      </c>
      <c r="M591" s="1" t="s">
        <v>613</v>
      </c>
      <c r="O591" s="1" t="s">
        <v>592</v>
      </c>
      <c r="Q591" s="1" t="s">
        <v>613</v>
      </c>
      <c r="S591" s="1" t="s">
        <v>613</v>
      </c>
      <c r="U591" s="1" t="s">
        <v>1220</v>
      </c>
      <c r="W591" s="1" t="s">
        <v>1220</v>
      </c>
      <c r="Y591" s="1" t="s">
        <v>1220</v>
      </c>
      <c r="AA591" s="1" t="s">
        <v>613</v>
      </c>
      <c r="AC591" s="1" t="s">
        <v>1220</v>
      </c>
      <c r="AE591" s="1" t="s">
        <v>613</v>
      </c>
      <c r="AG591" s="1" t="s">
        <v>613</v>
      </c>
      <c r="AI591" s="1" t="s">
        <v>1220</v>
      </c>
      <c r="AK591" s="1" t="s">
        <v>613</v>
      </c>
      <c r="AN591" s="1" t="s">
        <v>1220</v>
      </c>
      <c r="AP591" s="1" t="s">
        <v>550</v>
      </c>
      <c r="AR591" s="1" t="s">
        <v>1220</v>
      </c>
      <c r="AT591" s="1" t="s">
        <v>613</v>
      </c>
      <c r="AV591" s="1" t="s">
        <v>613</v>
      </c>
      <c r="AX591" s="1" t="s">
        <v>604</v>
      </c>
      <c r="AZ591" s="1" t="s">
        <v>612</v>
      </c>
      <c r="BB591" s="1" t="s">
        <v>592</v>
      </c>
      <c r="BE591" s="1" t="s">
        <v>613</v>
      </c>
      <c r="BH591" s="1" t="s">
        <v>1220</v>
      </c>
      <c r="BJ591" s="1" t="s">
        <v>613</v>
      </c>
      <c r="BM591" s="1" t="s">
        <v>604</v>
      </c>
      <c r="BO591" s="1" t="s">
        <v>3931</v>
      </c>
      <c r="BQ591" s="1" t="s">
        <v>613</v>
      </c>
    </row>
    <row r="592" spans="5:69" x14ac:dyDescent="0.45">
      <c r="E592" s="1" t="s">
        <v>605</v>
      </c>
      <c r="G592" s="1" t="s">
        <v>1221</v>
      </c>
      <c r="I592" s="1" t="s">
        <v>1221</v>
      </c>
      <c r="K592" s="1" t="s">
        <v>1221</v>
      </c>
      <c r="M592" s="1" t="s">
        <v>614</v>
      </c>
      <c r="O592" s="1" t="s">
        <v>593</v>
      </c>
      <c r="Q592" s="1" t="s">
        <v>614</v>
      </c>
      <c r="S592" s="1" t="s">
        <v>614</v>
      </c>
      <c r="U592" s="1" t="s">
        <v>1221</v>
      </c>
      <c r="W592" s="1" t="s">
        <v>1221</v>
      </c>
      <c r="Y592" s="1" t="s">
        <v>1221</v>
      </c>
      <c r="AA592" s="1" t="s">
        <v>614</v>
      </c>
      <c r="AC592" s="1" t="s">
        <v>1221</v>
      </c>
      <c r="AE592" s="1" t="s">
        <v>614</v>
      </c>
      <c r="AG592" s="1" t="s">
        <v>614</v>
      </c>
      <c r="AI592" s="1" t="s">
        <v>1221</v>
      </c>
      <c r="AK592" s="1" t="s">
        <v>614</v>
      </c>
      <c r="AN592" s="1" t="s">
        <v>1221</v>
      </c>
      <c r="AP592" s="1" t="s">
        <v>551</v>
      </c>
      <c r="AR592" s="1" t="s">
        <v>1221</v>
      </c>
      <c r="AT592" s="1" t="s">
        <v>614</v>
      </c>
      <c r="AV592" s="1" t="s">
        <v>614</v>
      </c>
      <c r="AX592" s="1" t="s">
        <v>605</v>
      </c>
      <c r="AZ592" s="1" t="s">
        <v>613</v>
      </c>
      <c r="BB592" s="1" t="s">
        <v>593</v>
      </c>
      <c r="BE592" s="1" t="s">
        <v>614</v>
      </c>
      <c r="BH592" s="1" t="s">
        <v>1221</v>
      </c>
      <c r="BJ592" s="1" t="s">
        <v>614</v>
      </c>
      <c r="BM592" s="1" t="s">
        <v>605</v>
      </c>
      <c r="BO592" s="1" t="s">
        <v>3932</v>
      </c>
      <c r="BQ592" s="1" t="s">
        <v>614</v>
      </c>
    </row>
    <row r="593" spans="5:69" x14ac:dyDescent="0.45">
      <c r="E593" s="1" t="s">
        <v>606</v>
      </c>
      <c r="G593" s="1" t="s">
        <v>1222</v>
      </c>
      <c r="I593" s="1" t="s">
        <v>1222</v>
      </c>
      <c r="K593" s="1" t="s">
        <v>1222</v>
      </c>
      <c r="M593" s="1" t="s">
        <v>615</v>
      </c>
      <c r="O593" s="1" t="s">
        <v>594</v>
      </c>
      <c r="Q593" s="1" t="s">
        <v>615</v>
      </c>
      <c r="S593" s="1" t="s">
        <v>615</v>
      </c>
      <c r="U593" s="1" t="s">
        <v>1222</v>
      </c>
      <c r="W593" s="1" t="s">
        <v>1222</v>
      </c>
      <c r="Y593" s="1" t="s">
        <v>1222</v>
      </c>
      <c r="AA593" s="1" t="s">
        <v>615</v>
      </c>
      <c r="AC593" s="1" t="s">
        <v>1222</v>
      </c>
      <c r="AE593" s="1" t="s">
        <v>615</v>
      </c>
      <c r="AG593" s="1" t="s">
        <v>615</v>
      </c>
      <c r="AI593" s="1" t="s">
        <v>1222</v>
      </c>
      <c r="AK593" s="1" t="s">
        <v>615</v>
      </c>
      <c r="AN593" s="1" t="s">
        <v>1222</v>
      </c>
      <c r="AP593" s="1" t="s">
        <v>552</v>
      </c>
      <c r="AR593" s="1" t="s">
        <v>1222</v>
      </c>
      <c r="AT593" s="1" t="s">
        <v>615</v>
      </c>
      <c r="AV593" s="1" t="s">
        <v>615</v>
      </c>
      <c r="AX593" s="1" t="s">
        <v>606</v>
      </c>
      <c r="AZ593" s="1" t="s">
        <v>614</v>
      </c>
      <c r="BB593" s="1" t="s">
        <v>594</v>
      </c>
      <c r="BE593" s="1" t="s">
        <v>615</v>
      </c>
      <c r="BH593" s="1" t="s">
        <v>1222</v>
      </c>
      <c r="BJ593" s="1" t="s">
        <v>615</v>
      </c>
      <c r="BM593" s="1" t="s">
        <v>606</v>
      </c>
      <c r="BO593" s="1" t="s">
        <v>3933</v>
      </c>
      <c r="BQ593" s="1" t="s">
        <v>615</v>
      </c>
    </row>
    <row r="594" spans="5:69" x14ac:dyDescent="0.45">
      <c r="E594" s="1" t="s">
        <v>607</v>
      </c>
      <c r="G594" s="1" t="s">
        <v>127</v>
      </c>
      <c r="I594" s="1" t="s">
        <v>127</v>
      </c>
      <c r="K594" s="1" t="s">
        <v>127</v>
      </c>
      <c r="M594" s="1" t="s">
        <v>616</v>
      </c>
      <c r="O594" s="1" t="s">
        <v>595</v>
      </c>
      <c r="Q594" s="1" t="s">
        <v>616</v>
      </c>
      <c r="S594" s="1" t="s">
        <v>616</v>
      </c>
      <c r="U594" s="1" t="s">
        <v>127</v>
      </c>
      <c r="W594" s="1" t="s">
        <v>127</v>
      </c>
      <c r="Y594" s="1" t="s">
        <v>127</v>
      </c>
      <c r="AA594" s="1" t="s">
        <v>616</v>
      </c>
      <c r="AC594" s="1" t="s">
        <v>127</v>
      </c>
      <c r="AE594" s="1" t="s">
        <v>616</v>
      </c>
      <c r="AG594" s="1" t="s">
        <v>616</v>
      </c>
      <c r="AI594" s="1" t="s">
        <v>127</v>
      </c>
      <c r="AK594" s="1" t="s">
        <v>616</v>
      </c>
      <c r="AN594" s="1" t="s">
        <v>127</v>
      </c>
      <c r="AP594" s="1" t="s">
        <v>553</v>
      </c>
      <c r="AR594" s="1" t="s">
        <v>127</v>
      </c>
      <c r="AT594" s="1" t="s">
        <v>616</v>
      </c>
      <c r="AV594" s="1" t="s">
        <v>616</v>
      </c>
      <c r="AX594" s="1" t="s">
        <v>607</v>
      </c>
      <c r="AZ594" s="1" t="s">
        <v>615</v>
      </c>
      <c r="BB594" s="1" t="s">
        <v>595</v>
      </c>
      <c r="BE594" s="1" t="s">
        <v>616</v>
      </c>
      <c r="BH594" s="1" t="s">
        <v>127</v>
      </c>
      <c r="BJ594" s="1" t="s">
        <v>616</v>
      </c>
      <c r="BM594" s="1" t="s">
        <v>607</v>
      </c>
      <c r="BO594" s="1" t="s">
        <v>3934</v>
      </c>
      <c r="BQ594" s="1" t="s">
        <v>616</v>
      </c>
    </row>
    <row r="595" spans="5:69" x14ac:dyDescent="0.45">
      <c r="E595" s="1" t="s">
        <v>608</v>
      </c>
      <c r="G595" s="1" t="s">
        <v>128</v>
      </c>
      <c r="I595" s="1" t="s">
        <v>128</v>
      </c>
      <c r="K595" s="1" t="s">
        <v>128</v>
      </c>
      <c r="M595" s="1" t="s">
        <v>617</v>
      </c>
      <c r="O595" s="1" t="s">
        <v>596</v>
      </c>
      <c r="Q595" s="1" t="s">
        <v>617</v>
      </c>
      <c r="S595" s="1" t="s">
        <v>617</v>
      </c>
      <c r="U595" s="1" t="s">
        <v>128</v>
      </c>
      <c r="W595" s="1" t="s">
        <v>128</v>
      </c>
      <c r="Y595" s="1" t="s">
        <v>128</v>
      </c>
      <c r="AA595" s="1" t="s">
        <v>617</v>
      </c>
      <c r="AC595" s="1" t="s">
        <v>128</v>
      </c>
      <c r="AE595" s="1" t="s">
        <v>617</v>
      </c>
      <c r="AG595" s="1" t="s">
        <v>617</v>
      </c>
      <c r="AI595" s="1" t="s">
        <v>128</v>
      </c>
      <c r="AK595" s="1" t="s">
        <v>617</v>
      </c>
      <c r="AN595" s="1" t="s">
        <v>128</v>
      </c>
      <c r="AP595" s="1" t="s">
        <v>554</v>
      </c>
      <c r="AR595" s="1" t="s">
        <v>128</v>
      </c>
      <c r="AT595" s="1" t="s">
        <v>617</v>
      </c>
      <c r="AV595" s="1" t="s">
        <v>617</v>
      </c>
      <c r="AX595" s="1" t="s">
        <v>608</v>
      </c>
      <c r="AZ595" s="1" t="s">
        <v>616</v>
      </c>
      <c r="BB595" s="1" t="s">
        <v>596</v>
      </c>
      <c r="BE595" s="1" t="s">
        <v>617</v>
      </c>
      <c r="BH595" s="1" t="s">
        <v>128</v>
      </c>
      <c r="BJ595" s="1" t="s">
        <v>617</v>
      </c>
      <c r="BM595" s="1" t="s">
        <v>608</v>
      </c>
      <c r="BO595" s="1" t="s">
        <v>3935</v>
      </c>
      <c r="BQ595" s="1" t="s">
        <v>617</v>
      </c>
    </row>
    <row r="596" spans="5:69" x14ac:dyDescent="0.45">
      <c r="E596" s="1" t="s">
        <v>609</v>
      </c>
      <c r="G596" s="1" t="s">
        <v>1223</v>
      </c>
      <c r="I596" s="1" t="s">
        <v>1223</v>
      </c>
      <c r="K596" s="1" t="s">
        <v>1223</v>
      </c>
      <c r="M596" s="1" t="s">
        <v>618</v>
      </c>
      <c r="O596" s="1" t="s">
        <v>597</v>
      </c>
      <c r="Q596" s="1" t="s">
        <v>618</v>
      </c>
      <c r="S596" s="1" t="s">
        <v>618</v>
      </c>
      <c r="U596" s="1" t="s">
        <v>1223</v>
      </c>
      <c r="W596" s="1" t="s">
        <v>1223</v>
      </c>
      <c r="Y596" s="1" t="s">
        <v>1223</v>
      </c>
      <c r="AA596" s="1" t="s">
        <v>618</v>
      </c>
      <c r="AC596" s="1" t="s">
        <v>1223</v>
      </c>
      <c r="AE596" s="1" t="s">
        <v>618</v>
      </c>
      <c r="AG596" s="1" t="s">
        <v>618</v>
      </c>
      <c r="AI596" s="1" t="s">
        <v>1223</v>
      </c>
      <c r="AK596" s="1" t="s">
        <v>618</v>
      </c>
      <c r="AN596" s="1" t="s">
        <v>1223</v>
      </c>
      <c r="AP596" s="1" t="s">
        <v>555</v>
      </c>
      <c r="AR596" s="1" t="s">
        <v>1223</v>
      </c>
      <c r="AT596" s="1" t="s">
        <v>618</v>
      </c>
      <c r="AV596" s="1" t="s">
        <v>618</v>
      </c>
      <c r="AX596" s="1" t="s">
        <v>609</v>
      </c>
      <c r="AZ596" s="1" t="s">
        <v>617</v>
      </c>
      <c r="BB596" s="1" t="s">
        <v>597</v>
      </c>
      <c r="BE596" s="1" t="s">
        <v>618</v>
      </c>
      <c r="BH596" s="1" t="s">
        <v>1223</v>
      </c>
      <c r="BJ596" s="1" t="s">
        <v>618</v>
      </c>
      <c r="BM596" s="1" t="s">
        <v>609</v>
      </c>
      <c r="BO596" s="1" t="s">
        <v>3936</v>
      </c>
      <c r="BQ596" s="1" t="s">
        <v>618</v>
      </c>
    </row>
    <row r="597" spans="5:69" x14ac:dyDescent="0.45">
      <c r="E597" s="1" t="s">
        <v>610</v>
      </c>
      <c r="G597" s="1" t="s">
        <v>1224</v>
      </c>
      <c r="I597" s="1" t="s">
        <v>1224</v>
      </c>
      <c r="K597" s="1" t="s">
        <v>1224</v>
      </c>
      <c r="M597" s="1" t="s">
        <v>619</v>
      </c>
      <c r="O597" s="1" t="s">
        <v>598</v>
      </c>
      <c r="Q597" s="1" t="s">
        <v>619</v>
      </c>
      <c r="S597" s="1" t="s">
        <v>619</v>
      </c>
      <c r="U597" s="1" t="s">
        <v>1224</v>
      </c>
      <c r="W597" s="1" t="s">
        <v>1224</v>
      </c>
      <c r="Y597" s="1" t="s">
        <v>1224</v>
      </c>
      <c r="AA597" s="1" t="s">
        <v>619</v>
      </c>
      <c r="AC597" s="1" t="s">
        <v>1224</v>
      </c>
      <c r="AE597" s="1" t="s">
        <v>619</v>
      </c>
      <c r="AG597" s="1" t="s">
        <v>619</v>
      </c>
      <c r="AI597" s="1" t="s">
        <v>1224</v>
      </c>
      <c r="AK597" s="1" t="s">
        <v>619</v>
      </c>
      <c r="AN597" s="1" t="s">
        <v>1224</v>
      </c>
      <c r="AP597" s="1" t="s">
        <v>556</v>
      </c>
      <c r="AR597" s="1" t="s">
        <v>1224</v>
      </c>
      <c r="AT597" s="1" t="s">
        <v>619</v>
      </c>
      <c r="AV597" s="1" t="s">
        <v>619</v>
      </c>
      <c r="AX597" s="1" t="s">
        <v>610</v>
      </c>
      <c r="AZ597" s="1" t="s">
        <v>618</v>
      </c>
      <c r="BB597" s="1" t="s">
        <v>598</v>
      </c>
      <c r="BE597" s="1" t="s">
        <v>619</v>
      </c>
      <c r="BH597" s="1" t="s">
        <v>1224</v>
      </c>
      <c r="BJ597" s="1" t="s">
        <v>619</v>
      </c>
      <c r="BM597" s="1" t="s">
        <v>610</v>
      </c>
      <c r="BO597" s="1" t="s">
        <v>3937</v>
      </c>
      <c r="BQ597" s="1" t="s">
        <v>619</v>
      </c>
    </row>
    <row r="598" spans="5:69" x14ac:dyDescent="0.45">
      <c r="E598" s="1" t="s">
        <v>611</v>
      </c>
      <c r="G598" s="1" t="s">
        <v>1225</v>
      </c>
      <c r="I598" s="1" t="s">
        <v>1225</v>
      </c>
      <c r="K598" s="1" t="s">
        <v>1225</v>
      </c>
      <c r="M598" s="1" t="s">
        <v>620</v>
      </c>
      <c r="O598" s="1" t="s">
        <v>599</v>
      </c>
      <c r="Q598" s="1" t="s">
        <v>620</v>
      </c>
      <c r="S598" s="1" t="s">
        <v>620</v>
      </c>
      <c r="U598" s="1" t="s">
        <v>1225</v>
      </c>
      <c r="W598" s="1" t="s">
        <v>1225</v>
      </c>
      <c r="Y598" s="1" t="s">
        <v>1225</v>
      </c>
      <c r="AA598" s="1" t="s">
        <v>620</v>
      </c>
      <c r="AC598" s="1" t="s">
        <v>1225</v>
      </c>
      <c r="AE598" s="1" t="s">
        <v>620</v>
      </c>
      <c r="AG598" s="1" t="s">
        <v>620</v>
      </c>
      <c r="AI598" s="1" t="s">
        <v>1225</v>
      </c>
      <c r="AK598" s="1" t="s">
        <v>620</v>
      </c>
      <c r="AN598" s="1" t="s">
        <v>1225</v>
      </c>
      <c r="AP598" s="1" t="s">
        <v>557</v>
      </c>
      <c r="AR598" s="1" t="s">
        <v>1225</v>
      </c>
      <c r="AT598" s="1" t="s">
        <v>620</v>
      </c>
      <c r="AV598" s="1" t="s">
        <v>620</v>
      </c>
      <c r="AX598" s="1" t="s">
        <v>611</v>
      </c>
      <c r="AZ598" s="1" t="s">
        <v>619</v>
      </c>
      <c r="BB598" s="1" t="s">
        <v>599</v>
      </c>
      <c r="BE598" s="1" t="s">
        <v>620</v>
      </c>
      <c r="BH598" s="1" t="s">
        <v>1225</v>
      </c>
      <c r="BJ598" s="1" t="s">
        <v>620</v>
      </c>
      <c r="BM598" s="1" t="s">
        <v>611</v>
      </c>
      <c r="BO598" s="1" t="s">
        <v>3938</v>
      </c>
      <c r="BQ598" s="1" t="s">
        <v>620</v>
      </c>
    </row>
    <row r="599" spans="5:69" x14ac:dyDescent="0.45">
      <c r="E599" s="1" t="s">
        <v>612</v>
      </c>
      <c r="G599" s="1" t="s">
        <v>1226</v>
      </c>
      <c r="I599" s="1" t="s">
        <v>1226</v>
      </c>
      <c r="K599" s="1" t="s">
        <v>1226</v>
      </c>
      <c r="M599" s="1" t="s">
        <v>621</v>
      </c>
      <c r="O599" s="1" t="s">
        <v>600</v>
      </c>
      <c r="Q599" s="1" t="s">
        <v>621</v>
      </c>
      <c r="S599" s="1" t="s">
        <v>621</v>
      </c>
      <c r="U599" s="1" t="s">
        <v>1226</v>
      </c>
      <c r="W599" s="1" t="s">
        <v>1226</v>
      </c>
      <c r="Y599" s="1" t="s">
        <v>1226</v>
      </c>
      <c r="AA599" s="1" t="s">
        <v>621</v>
      </c>
      <c r="AC599" s="1" t="s">
        <v>1226</v>
      </c>
      <c r="AE599" s="1" t="s">
        <v>621</v>
      </c>
      <c r="AG599" s="1" t="s">
        <v>621</v>
      </c>
      <c r="AI599" s="1" t="s">
        <v>1226</v>
      </c>
      <c r="AK599" s="1" t="s">
        <v>621</v>
      </c>
      <c r="AN599" s="1" t="s">
        <v>1226</v>
      </c>
      <c r="AP599" s="1" t="s">
        <v>558</v>
      </c>
      <c r="AR599" s="1" t="s">
        <v>1226</v>
      </c>
      <c r="AT599" s="1" t="s">
        <v>621</v>
      </c>
      <c r="AV599" s="1" t="s">
        <v>621</v>
      </c>
      <c r="AX599" s="1" t="s">
        <v>612</v>
      </c>
      <c r="AZ599" s="1" t="s">
        <v>620</v>
      </c>
      <c r="BB599" s="1" t="s">
        <v>600</v>
      </c>
      <c r="BE599" s="1" t="s">
        <v>621</v>
      </c>
      <c r="BH599" s="1" t="s">
        <v>1226</v>
      </c>
      <c r="BJ599" s="1" t="s">
        <v>621</v>
      </c>
      <c r="BM599" s="1" t="s">
        <v>612</v>
      </c>
      <c r="BO599" s="1" t="s">
        <v>3939</v>
      </c>
      <c r="BQ599" s="1" t="s">
        <v>621</v>
      </c>
    </row>
    <row r="600" spans="5:69" x14ac:dyDescent="0.45">
      <c r="E600" s="1" t="s">
        <v>613</v>
      </c>
      <c r="G600" s="1" t="s">
        <v>129</v>
      </c>
      <c r="I600" s="1" t="s">
        <v>129</v>
      </c>
      <c r="K600" s="1" t="s">
        <v>129</v>
      </c>
      <c r="M600" s="1" t="s">
        <v>622</v>
      </c>
      <c r="O600" s="1" t="s">
        <v>601</v>
      </c>
      <c r="Q600" s="1" t="s">
        <v>622</v>
      </c>
      <c r="S600" s="1" t="s">
        <v>622</v>
      </c>
      <c r="U600" s="1" t="s">
        <v>129</v>
      </c>
      <c r="W600" s="1" t="s">
        <v>129</v>
      </c>
      <c r="Y600" s="1" t="s">
        <v>129</v>
      </c>
      <c r="AA600" s="1" t="s">
        <v>622</v>
      </c>
      <c r="AC600" s="1" t="s">
        <v>129</v>
      </c>
      <c r="AE600" s="1" t="s">
        <v>622</v>
      </c>
      <c r="AG600" s="1" t="s">
        <v>622</v>
      </c>
      <c r="AI600" s="1" t="s">
        <v>129</v>
      </c>
      <c r="AK600" s="1" t="s">
        <v>622</v>
      </c>
      <c r="AN600" s="1" t="s">
        <v>129</v>
      </c>
      <c r="AP600" s="1" t="s">
        <v>559</v>
      </c>
      <c r="AR600" s="1" t="s">
        <v>129</v>
      </c>
      <c r="AT600" s="1" t="s">
        <v>622</v>
      </c>
      <c r="AV600" s="1" t="s">
        <v>622</v>
      </c>
      <c r="AX600" s="1" t="s">
        <v>613</v>
      </c>
      <c r="AZ600" s="1" t="s">
        <v>621</v>
      </c>
      <c r="BB600" s="1" t="s">
        <v>601</v>
      </c>
      <c r="BE600" s="1" t="s">
        <v>622</v>
      </c>
      <c r="BH600" s="1" t="s">
        <v>129</v>
      </c>
      <c r="BJ600" s="1" t="s">
        <v>622</v>
      </c>
      <c r="BM600" s="1" t="s">
        <v>613</v>
      </c>
      <c r="BO600" s="1" t="s">
        <v>3940</v>
      </c>
      <c r="BQ600" s="1" t="s">
        <v>622</v>
      </c>
    </row>
    <row r="601" spans="5:69" x14ac:dyDescent="0.45">
      <c r="E601" s="1" t="s">
        <v>614</v>
      </c>
      <c r="G601" s="1" t="s">
        <v>130</v>
      </c>
      <c r="I601" s="1" t="s">
        <v>130</v>
      </c>
      <c r="K601" s="1" t="s">
        <v>130</v>
      </c>
      <c r="M601" s="1" t="s">
        <v>623</v>
      </c>
      <c r="O601" s="1" t="s">
        <v>602</v>
      </c>
      <c r="Q601" s="1" t="s">
        <v>623</v>
      </c>
      <c r="S601" s="1" t="s">
        <v>623</v>
      </c>
      <c r="U601" s="1" t="s">
        <v>130</v>
      </c>
      <c r="W601" s="1" t="s">
        <v>130</v>
      </c>
      <c r="Y601" s="1" t="s">
        <v>130</v>
      </c>
      <c r="AA601" s="1" t="s">
        <v>623</v>
      </c>
      <c r="AC601" s="1" t="s">
        <v>130</v>
      </c>
      <c r="AE601" s="1" t="s">
        <v>623</v>
      </c>
      <c r="AG601" s="1" t="s">
        <v>623</v>
      </c>
      <c r="AI601" s="1" t="s">
        <v>130</v>
      </c>
      <c r="AK601" s="1" t="s">
        <v>623</v>
      </c>
      <c r="AN601" s="1" t="s">
        <v>130</v>
      </c>
      <c r="AP601" s="1" t="s">
        <v>560</v>
      </c>
      <c r="AR601" s="1" t="s">
        <v>130</v>
      </c>
      <c r="AT601" s="1" t="s">
        <v>623</v>
      </c>
      <c r="AV601" s="1" t="s">
        <v>623</v>
      </c>
      <c r="AX601" s="1" t="s">
        <v>614</v>
      </c>
      <c r="AZ601" s="1" t="s">
        <v>622</v>
      </c>
      <c r="BB601" s="1" t="s">
        <v>602</v>
      </c>
      <c r="BE601" s="1" t="s">
        <v>623</v>
      </c>
      <c r="BH601" s="1" t="s">
        <v>130</v>
      </c>
      <c r="BJ601" s="1" t="s">
        <v>623</v>
      </c>
      <c r="BM601" s="1" t="s">
        <v>614</v>
      </c>
      <c r="BO601" s="1" t="s">
        <v>3941</v>
      </c>
      <c r="BQ601" s="1" t="s">
        <v>623</v>
      </c>
    </row>
    <row r="602" spans="5:69" x14ac:dyDescent="0.45">
      <c r="E602" s="1" t="s">
        <v>615</v>
      </c>
      <c r="G602" s="1" t="s">
        <v>1227</v>
      </c>
      <c r="I602" s="1" t="s">
        <v>1227</v>
      </c>
      <c r="K602" s="1" t="s">
        <v>1227</v>
      </c>
      <c r="M602" s="1" t="s">
        <v>624</v>
      </c>
      <c r="O602" s="1" t="s">
        <v>603</v>
      </c>
      <c r="Q602" s="1" t="s">
        <v>624</v>
      </c>
      <c r="S602" s="1" t="s">
        <v>624</v>
      </c>
      <c r="U602" s="1" t="s">
        <v>1227</v>
      </c>
      <c r="W602" s="1" t="s">
        <v>1227</v>
      </c>
      <c r="Y602" s="1" t="s">
        <v>1227</v>
      </c>
      <c r="AA602" s="1" t="s">
        <v>624</v>
      </c>
      <c r="AC602" s="1" t="s">
        <v>1227</v>
      </c>
      <c r="AE602" s="1" t="s">
        <v>624</v>
      </c>
      <c r="AG602" s="1" t="s">
        <v>624</v>
      </c>
      <c r="AI602" s="1" t="s">
        <v>1227</v>
      </c>
      <c r="AK602" s="1" t="s">
        <v>624</v>
      </c>
      <c r="AN602" s="1" t="s">
        <v>1227</v>
      </c>
      <c r="AP602" s="1" t="s">
        <v>561</v>
      </c>
      <c r="AR602" s="1" t="s">
        <v>1227</v>
      </c>
      <c r="AT602" s="1" t="s">
        <v>624</v>
      </c>
      <c r="AV602" s="1" t="s">
        <v>624</v>
      </c>
      <c r="AX602" s="1" t="s">
        <v>615</v>
      </c>
      <c r="AZ602" s="1" t="s">
        <v>623</v>
      </c>
      <c r="BB602" s="1" t="s">
        <v>603</v>
      </c>
      <c r="BE602" s="1" t="s">
        <v>624</v>
      </c>
      <c r="BH602" s="1" t="s">
        <v>1227</v>
      </c>
      <c r="BJ602" s="1" t="s">
        <v>624</v>
      </c>
      <c r="BM602" s="1" t="s">
        <v>615</v>
      </c>
      <c r="BO602" s="1" t="s">
        <v>3942</v>
      </c>
      <c r="BQ602" s="1" t="s">
        <v>624</v>
      </c>
    </row>
    <row r="603" spans="5:69" x14ac:dyDescent="0.45">
      <c r="E603" s="1" t="s">
        <v>616</v>
      </c>
      <c r="G603" s="1" t="s">
        <v>1228</v>
      </c>
      <c r="I603" s="1" t="s">
        <v>1228</v>
      </c>
      <c r="K603" s="1" t="s">
        <v>1228</v>
      </c>
      <c r="M603" s="1" t="s">
        <v>625</v>
      </c>
      <c r="O603" s="1" t="s">
        <v>2832</v>
      </c>
      <c r="Q603" s="1" t="s">
        <v>625</v>
      </c>
      <c r="S603" s="1" t="s">
        <v>625</v>
      </c>
      <c r="U603" s="1" t="s">
        <v>1228</v>
      </c>
      <c r="W603" s="1" t="s">
        <v>1228</v>
      </c>
      <c r="Y603" s="1" t="s">
        <v>1228</v>
      </c>
      <c r="AA603" s="1" t="s">
        <v>625</v>
      </c>
      <c r="AC603" s="1" t="s">
        <v>1228</v>
      </c>
      <c r="AE603" s="1" t="s">
        <v>625</v>
      </c>
      <c r="AG603" s="1" t="s">
        <v>625</v>
      </c>
      <c r="AI603" s="1" t="s">
        <v>1228</v>
      </c>
      <c r="AK603" s="1" t="s">
        <v>625</v>
      </c>
      <c r="AN603" s="1" t="s">
        <v>1228</v>
      </c>
      <c r="AP603" s="1" t="s">
        <v>562</v>
      </c>
      <c r="AR603" s="1" t="s">
        <v>1228</v>
      </c>
      <c r="AT603" s="1" t="s">
        <v>625</v>
      </c>
      <c r="AV603" s="1" t="s">
        <v>625</v>
      </c>
      <c r="AX603" s="1" t="s">
        <v>616</v>
      </c>
      <c r="AZ603" s="1" t="s">
        <v>624</v>
      </c>
      <c r="BB603" s="1" t="s">
        <v>2832</v>
      </c>
      <c r="BE603" s="1" t="s">
        <v>625</v>
      </c>
      <c r="BH603" s="1" t="s">
        <v>1228</v>
      </c>
      <c r="BJ603" s="1" t="s">
        <v>625</v>
      </c>
      <c r="BM603" s="1" t="s">
        <v>616</v>
      </c>
      <c r="BO603" s="1" t="s">
        <v>3943</v>
      </c>
      <c r="BQ603" s="1" t="s">
        <v>625</v>
      </c>
    </row>
    <row r="604" spans="5:69" x14ac:dyDescent="0.45">
      <c r="E604" s="1" t="s">
        <v>617</v>
      </c>
      <c r="G604" s="1" t="s">
        <v>131</v>
      </c>
      <c r="I604" s="1" t="s">
        <v>131</v>
      </c>
      <c r="K604" s="1" t="s">
        <v>131</v>
      </c>
      <c r="M604" s="1" t="s">
        <v>626</v>
      </c>
      <c r="O604" s="1" t="s">
        <v>604</v>
      </c>
      <c r="Q604" s="1" t="s">
        <v>626</v>
      </c>
      <c r="S604" s="1" t="s">
        <v>626</v>
      </c>
      <c r="U604" s="1" t="s">
        <v>131</v>
      </c>
      <c r="W604" s="1" t="s">
        <v>131</v>
      </c>
      <c r="Y604" s="1" t="s">
        <v>131</v>
      </c>
      <c r="AA604" s="1" t="s">
        <v>626</v>
      </c>
      <c r="AC604" s="1" t="s">
        <v>131</v>
      </c>
      <c r="AE604" s="1" t="s">
        <v>626</v>
      </c>
      <c r="AG604" s="1" t="s">
        <v>626</v>
      </c>
      <c r="AI604" s="1" t="s">
        <v>131</v>
      </c>
      <c r="AK604" s="1" t="s">
        <v>626</v>
      </c>
      <c r="AN604" s="1" t="s">
        <v>131</v>
      </c>
      <c r="AP604" s="1" t="s">
        <v>563</v>
      </c>
      <c r="AR604" s="1" t="s">
        <v>131</v>
      </c>
      <c r="AT604" s="1" t="s">
        <v>626</v>
      </c>
      <c r="AV604" s="1" t="s">
        <v>626</v>
      </c>
      <c r="AX604" s="1" t="s">
        <v>617</v>
      </c>
      <c r="AZ604" s="1" t="s">
        <v>625</v>
      </c>
      <c r="BB604" s="1" t="s">
        <v>604</v>
      </c>
      <c r="BE604" s="1" t="s">
        <v>626</v>
      </c>
      <c r="BH604" s="1" t="s">
        <v>131</v>
      </c>
      <c r="BJ604" s="1" t="s">
        <v>626</v>
      </c>
      <c r="BM604" s="1" t="s">
        <v>617</v>
      </c>
      <c r="BO604" s="1" t="s">
        <v>3944</v>
      </c>
      <c r="BQ604" s="1" t="s">
        <v>626</v>
      </c>
    </row>
    <row r="605" spans="5:69" x14ac:dyDescent="0.45">
      <c r="E605" s="1" t="s">
        <v>618</v>
      </c>
      <c r="G605" s="1" t="s">
        <v>1229</v>
      </c>
      <c r="I605" s="1" t="s">
        <v>1229</v>
      </c>
      <c r="K605" s="1" t="s">
        <v>1229</v>
      </c>
      <c r="M605" s="1" t="s">
        <v>627</v>
      </c>
      <c r="O605" s="1" t="s">
        <v>605</v>
      </c>
      <c r="Q605" s="1" t="s">
        <v>627</v>
      </c>
      <c r="S605" s="1" t="s">
        <v>627</v>
      </c>
      <c r="U605" s="1" t="s">
        <v>1229</v>
      </c>
      <c r="W605" s="1" t="s">
        <v>1229</v>
      </c>
      <c r="Y605" s="1" t="s">
        <v>1229</v>
      </c>
      <c r="AA605" s="1" t="s">
        <v>627</v>
      </c>
      <c r="AC605" s="1" t="s">
        <v>1229</v>
      </c>
      <c r="AE605" s="1" t="s">
        <v>627</v>
      </c>
      <c r="AG605" s="1" t="s">
        <v>627</v>
      </c>
      <c r="AI605" s="1" t="s">
        <v>1229</v>
      </c>
      <c r="AK605" s="1" t="s">
        <v>627</v>
      </c>
      <c r="AN605" s="1" t="s">
        <v>1229</v>
      </c>
      <c r="AP605" s="1" t="s">
        <v>564</v>
      </c>
      <c r="AR605" s="1" t="s">
        <v>1229</v>
      </c>
      <c r="AT605" s="1" t="s">
        <v>627</v>
      </c>
      <c r="AV605" s="1" t="s">
        <v>627</v>
      </c>
      <c r="AX605" s="1" t="s">
        <v>618</v>
      </c>
      <c r="AZ605" s="1" t="s">
        <v>626</v>
      </c>
      <c r="BB605" s="1" t="s">
        <v>605</v>
      </c>
      <c r="BE605" s="1" t="s">
        <v>627</v>
      </c>
      <c r="BH605" s="1" t="s">
        <v>1229</v>
      </c>
      <c r="BJ605" s="1" t="s">
        <v>627</v>
      </c>
      <c r="BM605" s="1" t="s">
        <v>618</v>
      </c>
      <c r="BO605" s="1" t="s">
        <v>3945</v>
      </c>
      <c r="BQ605" s="1" t="s">
        <v>627</v>
      </c>
    </row>
    <row r="606" spans="5:69" x14ac:dyDescent="0.45">
      <c r="E606" s="1" t="s">
        <v>619</v>
      </c>
      <c r="G606" s="1" t="s">
        <v>1230</v>
      </c>
      <c r="I606" s="1" t="s">
        <v>1230</v>
      </c>
      <c r="K606" s="1" t="s">
        <v>1230</v>
      </c>
      <c r="M606" s="1" t="s">
        <v>628</v>
      </c>
      <c r="O606" s="1" t="s">
        <v>606</v>
      </c>
      <c r="Q606" s="1" t="s">
        <v>628</v>
      </c>
      <c r="S606" s="1" t="s">
        <v>628</v>
      </c>
      <c r="U606" s="1" t="s">
        <v>1230</v>
      </c>
      <c r="W606" s="1" t="s">
        <v>1230</v>
      </c>
      <c r="Y606" s="1" t="s">
        <v>1230</v>
      </c>
      <c r="AA606" s="1" t="s">
        <v>628</v>
      </c>
      <c r="AC606" s="1" t="s">
        <v>1230</v>
      </c>
      <c r="AE606" s="1" t="s">
        <v>628</v>
      </c>
      <c r="AG606" s="1" t="s">
        <v>628</v>
      </c>
      <c r="AI606" s="1" t="s">
        <v>1230</v>
      </c>
      <c r="AK606" s="1" t="s">
        <v>628</v>
      </c>
      <c r="AN606" s="1" t="s">
        <v>1230</v>
      </c>
      <c r="AP606" s="1" t="s">
        <v>565</v>
      </c>
      <c r="AR606" s="1" t="s">
        <v>1230</v>
      </c>
      <c r="AT606" s="1" t="s">
        <v>628</v>
      </c>
      <c r="AV606" s="1" t="s">
        <v>628</v>
      </c>
      <c r="AX606" s="1" t="s">
        <v>619</v>
      </c>
      <c r="AZ606" s="1" t="s">
        <v>627</v>
      </c>
      <c r="BB606" s="1" t="s">
        <v>606</v>
      </c>
      <c r="BE606" s="1" t="s">
        <v>628</v>
      </c>
      <c r="BH606" s="1" t="s">
        <v>1230</v>
      </c>
      <c r="BJ606" s="1" t="s">
        <v>628</v>
      </c>
      <c r="BM606" s="1" t="s">
        <v>619</v>
      </c>
      <c r="BO606" s="1" t="s">
        <v>3946</v>
      </c>
      <c r="BQ606" s="1" t="s">
        <v>628</v>
      </c>
    </row>
    <row r="607" spans="5:69" x14ac:dyDescent="0.45">
      <c r="E607" s="1" t="s">
        <v>620</v>
      </c>
      <c r="G607" s="1" t="s">
        <v>1231</v>
      </c>
      <c r="I607" s="1" t="s">
        <v>1231</v>
      </c>
      <c r="K607" s="1" t="s">
        <v>1231</v>
      </c>
      <c r="M607" s="1" t="s">
        <v>629</v>
      </c>
      <c r="O607" s="1" t="s">
        <v>607</v>
      </c>
      <c r="Q607" s="1" t="s">
        <v>629</v>
      </c>
      <c r="S607" s="1" t="s">
        <v>629</v>
      </c>
      <c r="U607" s="1" t="s">
        <v>1231</v>
      </c>
      <c r="W607" s="1" t="s">
        <v>1231</v>
      </c>
      <c r="Y607" s="1" t="s">
        <v>1231</v>
      </c>
      <c r="AA607" s="1" t="s">
        <v>629</v>
      </c>
      <c r="AC607" s="1" t="s">
        <v>1231</v>
      </c>
      <c r="AE607" s="1" t="s">
        <v>629</v>
      </c>
      <c r="AG607" s="1" t="s">
        <v>629</v>
      </c>
      <c r="AI607" s="1" t="s">
        <v>1231</v>
      </c>
      <c r="AK607" s="1" t="s">
        <v>629</v>
      </c>
      <c r="AN607" s="1" t="s">
        <v>1231</v>
      </c>
      <c r="AP607" s="1" t="s">
        <v>566</v>
      </c>
      <c r="AR607" s="1" t="s">
        <v>1231</v>
      </c>
      <c r="AT607" s="1" t="s">
        <v>629</v>
      </c>
      <c r="AV607" s="1" t="s">
        <v>629</v>
      </c>
      <c r="AX607" s="1" t="s">
        <v>620</v>
      </c>
      <c r="AZ607" s="1" t="s">
        <v>628</v>
      </c>
      <c r="BB607" s="1" t="s">
        <v>607</v>
      </c>
      <c r="BE607" s="1" t="s">
        <v>629</v>
      </c>
      <c r="BH607" s="1" t="s">
        <v>1231</v>
      </c>
      <c r="BJ607" s="1" t="s">
        <v>629</v>
      </c>
      <c r="BM607" s="1" t="s">
        <v>620</v>
      </c>
      <c r="BO607" s="1" t="s">
        <v>3947</v>
      </c>
      <c r="BQ607" s="1" t="s">
        <v>629</v>
      </c>
    </row>
    <row r="608" spans="5:69" x14ac:dyDescent="0.45">
      <c r="E608" s="1" t="s">
        <v>621</v>
      </c>
      <c r="G608" s="1" t="s">
        <v>1232</v>
      </c>
      <c r="I608" s="1" t="s">
        <v>1232</v>
      </c>
      <c r="K608" s="1" t="s">
        <v>1232</v>
      </c>
      <c r="M608" s="1" t="s">
        <v>630</v>
      </c>
      <c r="O608" s="1" t="s">
        <v>608</v>
      </c>
      <c r="Q608" s="1" t="s">
        <v>630</v>
      </c>
      <c r="S608" s="1" t="s">
        <v>630</v>
      </c>
      <c r="U608" s="1" t="s">
        <v>1232</v>
      </c>
      <c r="W608" s="1" t="s">
        <v>1232</v>
      </c>
      <c r="Y608" s="1" t="s">
        <v>1232</v>
      </c>
      <c r="AA608" s="1" t="s">
        <v>630</v>
      </c>
      <c r="AC608" s="1" t="s">
        <v>1232</v>
      </c>
      <c r="AE608" s="1" t="s">
        <v>630</v>
      </c>
      <c r="AG608" s="1" t="s">
        <v>630</v>
      </c>
      <c r="AI608" s="1" t="s">
        <v>1232</v>
      </c>
      <c r="AK608" s="1" t="s">
        <v>630</v>
      </c>
      <c r="AN608" s="1" t="s">
        <v>1232</v>
      </c>
      <c r="AP608" s="1" t="s">
        <v>567</v>
      </c>
      <c r="AR608" s="1" t="s">
        <v>1232</v>
      </c>
      <c r="AT608" s="1" t="s">
        <v>630</v>
      </c>
      <c r="AV608" s="1" t="s">
        <v>630</v>
      </c>
      <c r="AX608" s="1" t="s">
        <v>621</v>
      </c>
      <c r="AZ608" s="1" t="s">
        <v>629</v>
      </c>
      <c r="BB608" s="1" t="s">
        <v>608</v>
      </c>
      <c r="BE608" s="1" t="s">
        <v>630</v>
      </c>
      <c r="BH608" s="1" t="s">
        <v>1232</v>
      </c>
      <c r="BJ608" s="1" t="s">
        <v>630</v>
      </c>
      <c r="BM608" s="1" t="s">
        <v>621</v>
      </c>
      <c r="BO608" s="1" t="s">
        <v>3948</v>
      </c>
      <c r="BQ608" s="1" t="s">
        <v>630</v>
      </c>
    </row>
    <row r="609" spans="5:69" x14ac:dyDescent="0.45">
      <c r="E609" s="1" t="s">
        <v>622</v>
      </c>
      <c r="G609" s="1" t="s">
        <v>1233</v>
      </c>
      <c r="I609" s="1" t="s">
        <v>1233</v>
      </c>
      <c r="K609" s="1" t="s">
        <v>1233</v>
      </c>
      <c r="M609" s="1" t="s">
        <v>631</v>
      </c>
      <c r="O609" s="1" t="s">
        <v>609</v>
      </c>
      <c r="Q609" s="1" t="s">
        <v>631</v>
      </c>
      <c r="S609" s="1" t="s">
        <v>631</v>
      </c>
      <c r="U609" s="1" t="s">
        <v>1233</v>
      </c>
      <c r="W609" s="1" t="s">
        <v>1233</v>
      </c>
      <c r="Y609" s="1" t="s">
        <v>1233</v>
      </c>
      <c r="AA609" s="1" t="s">
        <v>631</v>
      </c>
      <c r="AC609" s="1" t="s">
        <v>1233</v>
      </c>
      <c r="AE609" s="1" t="s">
        <v>631</v>
      </c>
      <c r="AG609" s="1" t="s">
        <v>631</v>
      </c>
      <c r="AI609" s="1" t="s">
        <v>1233</v>
      </c>
      <c r="AK609" s="1" t="s">
        <v>631</v>
      </c>
      <c r="AN609" s="1" t="s">
        <v>1233</v>
      </c>
      <c r="AP609" s="1" t="s">
        <v>568</v>
      </c>
      <c r="AR609" s="1" t="s">
        <v>1233</v>
      </c>
      <c r="AT609" s="1" t="s">
        <v>631</v>
      </c>
      <c r="AV609" s="1" t="s">
        <v>631</v>
      </c>
      <c r="AX609" s="1" t="s">
        <v>622</v>
      </c>
      <c r="AZ609" s="1" t="s">
        <v>630</v>
      </c>
      <c r="BB609" s="1" t="s">
        <v>609</v>
      </c>
      <c r="BE609" s="1" t="s">
        <v>631</v>
      </c>
      <c r="BH609" s="1" t="s">
        <v>1233</v>
      </c>
      <c r="BJ609" s="1" t="s">
        <v>631</v>
      </c>
      <c r="BM609" s="1" t="s">
        <v>622</v>
      </c>
      <c r="BO609" s="1" t="s">
        <v>3949</v>
      </c>
      <c r="BQ609" s="1" t="s">
        <v>631</v>
      </c>
    </row>
    <row r="610" spans="5:69" x14ac:dyDescent="0.45">
      <c r="E610" s="1" t="s">
        <v>623</v>
      </c>
      <c r="G610" s="1" t="s">
        <v>1234</v>
      </c>
      <c r="I610" s="1" t="s">
        <v>1234</v>
      </c>
      <c r="K610" s="1" t="s">
        <v>1234</v>
      </c>
      <c r="M610" s="1" t="s">
        <v>632</v>
      </c>
      <c r="O610" s="1" t="s">
        <v>610</v>
      </c>
      <c r="Q610" s="1" t="s">
        <v>632</v>
      </c>
      <c r="S610" s="1" t="s">
        <v>632</v>
      </c>
      <c r="U610" s="1" t="s">
        <v>1234</v>
      </c>
      <c r="W610" s="1" t="s">
        <v>1234</v>
      </c>
      <c r="Y610" s="1" t="s">
        <v>1234</v>
      </c>
      <c r="AA610" s="1" t="s">
        <v>632</v>
      </c>
      <c r="AC610" s="1" t="s">
        <v>1234</v>
      </c>
      <c r="AE610" s="1" t="s">
        <v>632</v>
      </c>
      <c r="AG610" s="1" t="s">
        <v>632</v>
      </c>
      <c r="AI610" s="1" t="s">
        <v>1234</v>
      </c>
      <c r="AK610" s="1" t="s">
        <v>632</v>
      </c>
      <c r="AN610" s="1" t="s">
        <v>1234</v>
      </c>
      <c r="AP610" s="1" t="s">
        <v>569</v>
      </c>
      <c r="AR610" s="1" t="s">
        <v>1234</v>
      </c>
      <c r="AT610" s="1" t="s">
        <v>632</v>
      </c>
      <c r="AV610" s="1" t="s">
        <v>632</v>
      </c>
      <c r="AX610" s="1" t="s">
        <v>623</v>
      </c>
      <c r="AZ610" s="1" t="s">
        <v>631</v>
      </c>
      <c r="BB610" s="1" t="s">
        <v>610</v>
      </c>
      <c r="BE610" s="1" t="s">
        <v>632</v>
      </c>
      <c r="BH610" s="1" t="s">
        <v>1234</v>
      </c>
      <c r="BJ610" s="1" t="s">
        <v>632</v>
      </c>
      <c r="BM610" s="1" t="s">
        <v>623</v>
      </c>
      <c r="BO610" s="1" t="s">
        <v>3950</v>
      </c>
      <c r="BQ610" s="1" t="s">
        <v>632</v>
      </c>
    </row>
    <row r="611" spans="5:69" x14ac:dyDescent="0.45">
      <c r="E611" s="1" t="s">
        <v>624</v>
      </c>
      <c r="G611" s="1" t="s">
        <v>1235</v>
      </c>
      <c r="I611" s="1" t="s">
        <v>1235</v>
      </c>
      <c r="K611" s="1" t="s">
        <v>1235</v>
      </c>
      <c r="M611" s="1" t="s">
        <v>633</v>
      </c>
      <c r="O611" s="1" t="s">
        <v>611</v>
      </c>
      <c r="Q611" s="1" t="s">
        <v>633</v>
      </c>
      <c r="S611" s="1" t="s">
        <v>633</v>
      </c>
      <c r="U611" s="1" t="s">
        <v>1235</v>
      </c>
      <c r="W611" s="1" t="s">
        <v>1235</v>
      </c>
      <c r="Y611" s="1" t="s">
        <v>1235</v>
      </c>
      <c r="AA611" s="1" t="s">
        <v>633</v>
      </c>
      <c r="AC611" s="1" t="s">
        <v>1235</v>
      </c>
      <c r="AE611" s="1" t="s">
        <v>633</v>
      </c>
      <c r="AG611" s="1" t="s">
        <v>633</v>
      </c>
      <c r="AI611" s="1" t="s">
        <v>1235</v>
      </c>
      <c r="AK611" s="1" t="s">
        <v>633</v>
      </c>
      <c r="AN611" s="1" t="s">
        <v>1235</v>
      </c>
      <c r="AP611" s="1" t="s">
        <v>570</v>
      </c>
      <c r="AR611" s="1" t="s">
        <v>1235</v>
      </c>
      <c r="AT611" s="1" t="s">
        <v>633</v>
      </c>
      <c r="AV611" s="1" t="s">
        <v>633</v>
      </c>
      <c r="AX611" s="1" t="s">
        <v>624</v>
      </c>
      <c r="AZ611" s="1" t="s">
        <v>632</v>
      </c>
      <c r="BB611" s="1" t="s">
        <v>611</v>
      </c>
      <c r="BE611" s="1" t="s">
        <v>633</v>
      </c>
      <c r="BH611" s="1" t="s">
        <v>1235</v>
      </c>
      <c r="BJ611" s="1" t="s">
        <v>633</v>
      </c>
      <c r="BM611" s="1" t="s">
        <v>624</v>
      </c>
      <c r="BO611" s="1" t="s">
        <v>3951</v>
      </c>
      <c r="BQ611" s="1" t="s">
        <v>633</v>
      </c>
    </row>
    <row r="612" spans="5:69" x14ac:dyDescent="0.45">
      <c r="E612" s="1" t="s">
        <v>625</v>
      </c>
      <c r="G612" s="1" t="s">
        <v>1236</v>
      </c>
      <c r="I612" s="1" t="s">
        <v>1236</v>
      </c>
      <c r="K612" s="1" t="s">
        <v>1236</v>
      </c>
      <c r="M612" s="1" t="s">
        <v>634</v>
      </c>
      <c r="O612" s="1" t="s">
        <v>612</v>
      </c>
      <c r="Q612" s="1" t="s">
        <v>634</v>
      </c>
      <c r="S612" s="1" t="s">
        <v>634</v>
      </c>
      <c r="U612" s="1" t="s">
        <v>1236</v>
      </c>
      <c r="W612" s="1" t="s">
        <v>1236</v>
      </c>
      <c r="Y612" s="1" t="s">
        <v>1236</v>
      </c>
      <c r="AA612" s="1" t="s">
        <v>634</v>
      </c>
      <c r="AC612" s="1" t="s">
        <v>1236</v>
      </c>
      <c r="AE612" s="1" t="s">
        <v>634</v>
      </c>
      <c r="AG612" s="1" t="s">
        <v>634</v>
      </c>
      <c r="AI612" s="1" t="s">
        <v>1236</v>
      </c>
      <c r="AK612" s="1" t="s">
        <v>634</v>
      </c>
      <c r="AN612" s="1" t="s">
        <v>1236</v>
      </c>
      <c r="AP612" s="1" t="s">
        <v>571</v>
      </c>
      <c r="AR612" s="1" t="s">
        <v>1236</v>
      </c>
      <c r="AT612" s="1" t="s">
        <v>634</v>
      </c>
      <c r="AV612" s="1" t="s">
        <v>634</v>
      </c>
      <c r="AX612" s="1" t="s">
        <v>625</v>
      </c>
      <c r="AZ612" s="1" t="s">
        <v>633</v>
      </c>
      <c r="BB612" s="1" t="s">
        <v>612</v>
      </c>
      <c r="BE612" s="1" t="s">
        <v>634</v>
      </c>
      <c r="BH612" s="1" t="s">
        <v>1236</v>
      </c>
      <c r="BJ612" s="1" t="s">
        <v>634</v>
      </c>
      <c r="BM612" s="1" t="s">
        <v>625</v>
      </c>
      <c r="BO612" s="1" t="s">
        <v>3952</v>
      </c>
      <c r="BQ612" s="1" t="s">
        <v>634</v>
      </c>
    </row>
    <row r="613" spans="5:69" x14ac:dyDescent="0.45">
      <c r="E613" s="1" t="s">
        <v>626</v>
      </c>
      <c r="G613" s="1" t="s">
        <v>1237</v>
      </c>
      <c r="I613" s="1" t="s">
        <v>1237</v>
      </c>
      <c r="K613" s="1" t="s">
        <v>1237</v>
      </c>
      <c r="M613" s="1" t="s">
        <v>635</v>
      </c>
      <c r="O613" s="1" t="s">
        <v>613</v>
      </c>
      <c r="Q613" s="1" t="s">
        <v>635</v>
      </c>
      <c r="S613" s="1" t="s">
        <v>635</v>
      </c>
      <c r="U613" s="1" t="s">
        <v>1237</v>
      </c>
      <c r="W613" s="1" t="s">
        <v>1237</v>
      </c>
      <c r="Y613" s="1" t="s">
        <v>1237</v>
      </c>
      <c r="AA613" s="1" t="s">
        <v>635</v>
      </c>
      <c r="AC613" s="1" t="s">
        <v>1237</v>
      </c>
      <c r="AE613" s="1" t="s">
        <v>635</v>
      </c>
      <c r="AG613" s="1" t="s">
        <v>635</v>
      </c>
      <c r="AI613" s="1" t="s">
        <v>1237</v>
      </c>
      <c r="AK613" s="1" t="s">
        <v>635</v>
      </c>
      <c r="AN613" s="1" t="s">
        <v>1237</v>
      </c>
      <c r="AP613" s="1" t="s">
        <v>572</v>
      </c>
      <c r="AR613" s="1" t="s">
        <v>1237</v>
      </c>
      <c r="AT613" s="1" t="s">
        <v>635</v>
      </c>
      <c r="AV613" s="1" t="s">
        <v>635</v>
      </c>
      <c r="AX613" s="1" t="s">
        <v>626</v>
      </c>
      <c r="AZ613" s="1" t="s">
        <v>634</v>
      </c>
      <c r="BB613" s="1" t="s">
        <v>613</v>
      </c>
      <c r="BE613" s="1" t="s">
        <v>635</v>
      </c>
      <c r="BH613" s="1" t="s">
        <v>1237</v>
      </c>
      <c r="BJ613" s="1" t="s">
        <v>635</v>
      </c>
      <c r="BM613" s="1" t="s">
        <v>626</v>
      </c>
      <c r="BO613" s="1" t="s">
        <v>3953</v>
      </c>
      <c r="BQ613" s="1" t="s">
        <v>635</v>
      </c>
    </row>
    <row r="614" spans="5:69" x14ac:dyDescent="0.45">
      <c r="E614" s="1" t="s">
        <v>627</v>
      </c>
      <c r="G614" s="1" t="s">
        <v>1238</v>
      </c>
      <c r="I614" s="1" t="s">
        <v>1238</v>
      </c>
      <c r="K614" s="1" t="s">
        <v>1238</v>
      </c>
      <c r="M614" s="1" t="s">
        <v>636</v>
      </c>
      <c r="O614" s="1" t="s">
        <v>614</v>
      </c>
      <c r="Q614" s="1" t="s">
        <v>636</v>
      </c>
      <c r="S614" s="1" t="s">
        <v>636</v>
      </c>
      <c r="U614" s="1" t="s">
        <v>1238</v>
      </c>
      <c r="W614" s="1" t="s">
        <v>1238</v>
      </c>
      <c r="Y614" s="1" t="s">
        <v>1238</v>
      </c>
      <c r="AA614" s="1" t="s">
        <v>636</v>
      </c>
      <c r="AC614" s="1" t="s">
        <v>1238</v>
      </c>
      <c r="AE614" s="1" t="s">
        <v>636</v>
      </c>
      <c r="AG614" s="1" t="s">
        <v>636</v>
      </c>
      <c r="AI614" s="1" t="s">
        <v>1238</v>
      </c>
      <c r="AK614" s="1" t="s">
        <v>636</v>
      </c>
      <c r="AN614" s="1" t="s">
        <v>1238</v>
      </c>
      <c r="AP614" s="1" t="s">
        <v>573</v>
      </c>
      <c r="AR614" s="1" t="s">
        <v>1238</v>
      </c>
      <c r="AT614" s="1" t="s">
        <v>636</v>
      </c>
      <c r="AV614" s="1" t="s">
        <v>636</v>
      </c>
      <c r="AX614" s="1" t="s">
        <v>627</v>
      </c>
      <c r="AZ614" s="1" t="s">
        <v>635</v>
      </c>
      <c r="BB614" s="1" t="s">
        <v>614</v>
      </c>
      <c r="BE614" s="1" t="s">
        <v>636</v>
      </c>
      <c r="BH614" s="1" t="s">
        <v>1238</v>
      </c>
      <c r="BJ614" s="1" t="s">
        <v>636</v>
      </c>
      <c r="BM614" s="1" t="s">
        <v>627</v>
      </c>
      <c r="BO614" s="1" t="s">
        <v>3954</v>
      </c>
      <c r="BQ614" s="1" t="s">
        <v>636</v>
      </c>
    </row>
    <row r="615" spans="5:69" x14ac:dyDescent="0.45">
      <c r="E615" s="1" t="s">
        <v>628</v>
      </c>
      <c r="G615" s="1" t="s">
        <v>1239</v>
      </c>
      <c r="I615" s="1" t="s">
        <v>1239</v>
      </c>
      <c r="K615" s="1" t="s">
        <v>1239</v>
      </c>
      <c r="M615" s="1" t="s">
        <v>637</v>
      </c>
      <c r="O615" s="1" t="s">
        <v>615</v>
      </c>
      <c r="Q615" s="1" t="s">
        <v>637</v>
      </c>
      <c r="S615" s="1" t="s">
        <v>637</v>
      </c>
      <c r="U615" s="1" t="s">
        <v>1239</v>
      </c>
      <c r="W615" s="1" t="s">
        <v>1239</v>
      </c>
      <c r="Y615" s="1" t="s">
        <v>1239</v>
      </c>
      <c r="AA615" s="1" t="s">
        <v>637</v>
      </c>
      <c r="AC615" s="1" t="s">
        <v>1239</v>
      </c>
      <c r="AE615" s="1" t="s">
        <v>637</v>
      </c>
      <c r="AG615" s="1" t="s">
        <v>637</v>
      </c>
      <c r="AI615" s="1" t="s">
        <v>1239</v>
      </c>
      <c r="AK615" s="1" t="s">
        <v>637</v>
      </c>
      <c r="AN615" s="1" t="s">
        <v>1239</v>
      </c>
      <c r="AP615" s="1" t="s">
        <v>574</v>
      </c>
      <c r="AR615" s="1" t="s">
        <v>1239</v>
      </c>
      <c r="AT615" s="1" t="s">
        <v>637</v>
      </c>
      <c r="AV615" s="1" t="s">
        <v>637</v>
      </c>
      <c r="AX615" s="1" t="s">
        <v>628</v>
      </c>
      <c r="AZ615" s="1" t="s">
        <v>636</v>
      </c>
      <c r="BB615" s="1" t="s">
        <v>615</v>
      </c>
      <c r="BE615" s="1" t="s">
        <v>637</v>
      </c>
      <c r="BH615" s="1" t="s">
        <v>1239</v>
      </c>
      <c r="BJ615" s="1" t="s">
        <v>637</v>
      </c>
      <c r="BM615" s="1" t="s">
        <v>628</v>
      </c>
      <c r="BO615" s="1" t="s">
        <v>3955</v>
      </c>
      <c r="BQ615" s="1" t="s">
        <v>637</v>
      </c>
    </row>
    <row r="616" spans="5:69" x14ac:dyDescent="0.45">
      <c r="E616" s="1" t="s">
        <v>629</v>
      </c>
      <c r="G616" s="1" t="s">
        <v>1240</v>
      </c>
      <c r="I616" s="1" t="s">
        <v>1240</v>
      </c>
      <c r="K616" s="1" t="s">
        <v>1240</v>
      </c>
      <c r="M616" s="1" t="s">
        <v>638</v>
      </c>
      <c r="O616" s="1" t="s">
        <v>616</v>
      </c>
      <c r="Q616" s="1" t="s">
        <v>638</v>
      </c>
      <c r="S616" s="1" t="s">
        <v>638</v>
      </c>
      <c r="U616" s="1" t="s">
        <v>1240</v>
      </c>
      <c r="W616" s="1" t="s">
        <v>1240</v>
      </c>
      <c r="Y616" s="1" t="s">
        <v>1240</v>
      </c>
      <c r="AA616" s="1" t="s">
        <v>638</v>
      </c>
      <c r="AC616" s="1" t="s">
        <v>1240</v>
      </c>
      <c r="AE616" s="1" t="s">
        <v>638</v>
      </c>
      <c r="AG616" s="1" t="s">
        <v>638</v>
      </c>
      <c r="AI616" s="1" t="s">
        <v>1240</v>
      </c>
      <c r="AK616" s="1" t="s">
        <v>638</v>
      </c>
      <c r="AN616" s="1" t="s">
        <v>1240</v>
      </c>
      <c r="AP616" s="1" t="s">
        <v>575</v>
      </c>
      <c r="AR616" s="1" t="s">
        <v>1240</v>
      </c>
      <c r="AT616" s="1" t="s">
        <v>638</v>
      </c>
      <c r="AV616" s="1" t="s">
        <v>638</v>
      </c>
      <c r="AX616" s="1" t="s">
        <v>629</v>
      </c>
      <c r="AZ616" s="1" t="s">
        <v>637</v>
      </c>
      <c r="BB616" s="1" t="s">
        <v>616</v>
      </c>
      <c r="BE616" s="1" t="s">
        <v>638</v>
      </c>
      <c r="BH616" s="1" t="s">
        <v>1240</v>
      </c>
      <c r="BJ616" s="1" t="s">
        <v>638</v>
      </c>
      <c r="BM616" s="1" t="s">
        <v>629</v>
      </c>
      <c r="BO616" s="1" t="s">
        <v>3956</v>
      </c>
      <c r="BQ616" s="1" t="s">
        <v>638</v>
      </c>
    </row>
    <row r="617" spans="5:69" x14ac:dyDescent="0.45">
      <c r="E617" s="1" t="s">
        <v>630</v>
      </c>
      <c r="G617" s="1" t="s">
        <v>132</v>
      </c>
      <c r="I617" s="1" t="s">
        <v>132</v>
      </c>
      <c r="K617" s="1" t="s">
        <v>132</v>
      </c>
      <c r="M617" s="1" t="s">
        <v>639</v>
      </c>
      <c r="O617" s="1" t="s">
        <v>617</v>
      </c>
      <c r="Q617" s="1" t="s">
        <v>639</v>
      </c>
      <c r="S617" s="1" t="s">
        <v>639</v>
      </c>
      <c r="U617" s="1" t="s">
        <v>132</v>
      </c>
      <c r="W617" s="1" t="s">
        <v>132</v>
      </c>
      <c r="Y617" s="1" t="s">
        <v>132</v>
      </c>
      <c r="AA617" s="1" t="s">
        <v>639</v>
      </c>
      <c r="AC617" s="1" t="s">
        <v>132</v>
      </c>
      <c r="AE617" s="1" t="s">
        <v>639</v>
      </c>
      <c r="AG617" s="1" t="s">
        <v>639</v>
      </c>
      <c r="AI617" s="1" t="s">
        <v>132</v>
      </c>
      <c r="AK617" s="1" t="s">
        <v>639</v>
      </c>
      <c r="AN617" s="1" t="s">
        <v>132</v>
      </c>
      <c r="AP617" s="1" t="s">
        <v>576</v>
      </c>
      <c r="AR617" s="1" t="s">
        <v>132</v>
      </c>
      <c r="AT617" s="1" t="s">
        <v>639</v>
      </c>
      <c r="AV617" s="1" t="s">
        <v>639</v>
      </c>
      <c r="AX617" s="1" t="s">
        <v>630</v>
      </c>
      <c r="AZ617" s="1" t="s">
        <v>638</v>
      </c>
      <c r="BB617" s="1" t="s">
        <v>617</v>
      </c>
      <c r="BE617" s="1" t="s">
        <v>639</v>
      </c>
      <c r="BH617" s="1" t="s">
        <v>132</v>
      </c>
      <c r="BJ617" s="1" t="s">
        <v>639</v>
      </c>
      <c r="BM617" s="1" t="s">
        <v>630</v>
      </c>
      <c r="BO617" s="1" t="s">
        <v>3957</v>
      </c>
      <c r="BQ617" s="1" t="s">
        <v>639</v>
      </c>
    </row>
    <row r="618" spans="5:69" x14ac:dyDescent="0.45">
      <c r="E618" s="1" t="s">
        <v>631</v>
      </c>
      <c r="G618" s="1" t="s">
        <v>1241</v>
      </c>
      <c r="I618" s="1" t="s">
        <v>1241</v>
      </c>
      <c r="K618" s="1" t="s">
        <v>1241</v>
      </c>
      <c r="M618" s="1" t="s">
        <v>640</v>
      </c>
      <c r="O618" s="1" t="s">
        <v>618</v>
      </c>
      <c r="Q618" s="1" t="s">
        <v>640</v>
      </c>
      <c r="S618" s="1" t="s">
        <v>640</v>
      </c>
      <c r="U618" s="1" t="s">
        <v>1241</v>
      </c>
      <c r="W618" s="1" t="s">
        <v>1241</v>
      </c>
      <c r="Y618" s="1" t="s">
        <v>1241</v>
      </c>
      <c r="AA618" s="1" t="s">
        <v>640</v>
      </c>
      <c r="AC618" s="1" t="s">
        <v>1241</v>
      </c>
      <c r="AE618" s="1" t="s">
        <v>640</v>
      </c>
      <c r="AG618" s="1" t="s">
        <v>640</v>
      </c>
      <c r="AI618" s="1" t="s">
        <v>1241</v>
      </c>
      <c r="AK618" s="1" t="s">
        <v>640</v>
      </c>
      <c r="AN618" s="1" t="s">
        <v>1241</v>
      </c>
      <c r="AP618" s="1" t="s">
        <v>577</v>
      </c>
      <c r="AR618" s="1" t="s">
        <v>1241</v>
      </c>
      <c r="AT618" s="1" t="s">
        <v>640</v>
      </c>
      <c r="AV618" s="1" t="s">
        <v>640</v>
      </c>
      <c r="AX618" s="1" t="s">
        <v>631</v>
      </c>
      <c r="AZ618" s="1" t="s">
        <v>639</v>
      </c>
      <c r="BB618" s="1" t="s">
        <v>618</v>
      </c>
      <c r="BE618" s="1" t="s">
        <v>640</v>
      </c>
      <c r="BH618" s="1" t="s">
        <v>1241</v>
      </c>
      <c r="BJ618" s="1" t="s">
        <v>640</v>
      </c>
      <c r="BM618" s="1" t="s">
        <v>631</v>
      </c>
      <c r="BO618" s="1" t="s">
        <v>3958</v>
      </c>
      <c r="BQ618" s="1" t="s">
        <v>640</v>
      </c>
    </row>
    <row r="619" spans="5:69" x14ac:dyDescent="0.45">
      <c r="E619" s="1" t="s">
        <v>632</v>
      </c>
      <c r="G619" s="1" t="s">
        <v>1242</v>
      </c>
      <c r="I619" s="1" t="s">
        <v>1242</v>
      </c>
      <c r="K619" s="1" t="s">
        <v>1242</v>
      </c>
      <c r="M619" s="1" t="s">
        <v>641</v>
      </c>
      <c r="O619" s="1" t="s">
        <v>619</v>
      </c>
      <c r="Q619" s="1" t="s">
        <v>641</v>
      </c>
      <c r="S619" s="1" t="s">
        <v>641</v>
      </c>
      <c r="U619" s="1" t="s">
        <v>1242</v>
      </c>
      <c r="W619" s="1" t="s">
        <v>1242</v>
      </c>
      <c r="Y619" s="1" t="s">
        <v>1242</v>
      </c>
      <c r="AA619" s="1" t="s">
        <v>641</v>
      </c>
      <c r="AC619" s="1" t="s">
        <v>1242</v>
      </c>
      <c r="AE619" s="1" t="s">
        <v>641</v>
      </c>
      <c r="AG619" s="1" t="s">
        <v>641</v>
      </c>
      <c r="AI619" s="1" t="s">
        <v>1242</v>
      </c>
      <c r="AK619" s="1" t="s">
        <v>641</v>
      </c>
      <c r="AN619" s="1" t="s">
        <v>1242</v>
      </c>
      <c r="AP619" s="1" t="s">
        <v>578</v>
      </c>
      <c r="AR619" s="1" t="s">
        <v>1242</v>
      </c>
      <c r="AT619" s="1" t="s">
        <v>641</v>
      </c>
      <c r="AV619" s="1" t="s">
        <v>641</v>
      </c>
      <c r="AX619" s="1" t="s">
        <v>632</v>
      </c>
      <c r="AZ619" s="1" t="s">
        <v>640</v>
      </c>
      <c r="BB619" s="1" t="s">
        <v>619</v>
      </c>
      <c r="BE619" s="1" t="s">
        <v>641</v>
      </c>
      <c r="BH619" s="1" t="s">
        <v>1242</v>
      </c>
      <c r="BJ619" s="1" t="s">
        <v>641</v>
      </c>
      <c r="BM619" s="1" t="s">
        <v>632</v>
      </c>
      <c r="BO619" s="1" t="s">
        <v>3959</v>
      </c>
      <c r="BQ619" s="1" t="s">
        <v>641</v>
      </c>
    </row>
    <row r="620" spans="5:69" x14ac:dyDescent="0.45">
      <c r="E620" s="1" t="s">
        <v>633</v>
      </c>
      <c r="G620" s="1" t="s">
        <v>1243</v>
      </c>
      <c r="I620" s="1" t="s">
        <v>1243</v>
      </c>
      <c r="K620" s="1" t="s">
        <v>1243</v>
      </c>
      <c r="M620" s="1" t="s">
        <v>642</v>
      </c>
      <c r="O620" s="1" t="s">
        <v>620</v>
      </c>
      <c r="Q620" s="1" t="s">
        <v>642</v>
      </c>
      <c r="S620" s="1" t="s">
        <v>642</v>
      </c>
      <c r="U620" s="1" t="s">
        <v>1243</v>
      </c>
      <c r="W620" s="1" t="s">
        <v>1243</v>
      </c>
      <c r="Y620" s="1" t="s">
        <v>1243</v>
      </c>
      <c r="AA620" s="1" t="s">
        <v>642</v>
      </c>
      <c r="AC620" s="1" t="s">
        <v>1243</v>
      </c>
      <c r="AE620" s="1" t="s">
        <v>642</v>
      </c>
      <c r="AG620" s="1" t="s">
        <v>642</v>
      </c>
      <c r="AI620" s="1" t="s">
        <v>1243</v>
      </c>
      <c r="AK620" s="1" t="s">
        <v>642</v>
      </c>
      <c r="AN620" s="1" t="s">
        <v>1243</v>
      </c>
      <c r="AP620" s="1" t="s">
        <v>579</v>
      </c>
      <c r="AR620" s="1" t="s">
        <v>1243</v>
      </c>
      <c r="AT620" s="1" t="s">
        <v>642</v>
      </c>
      <c r="AV620" s="1" t="s">
        <v>642</v>
      </c>
      <c r="AX620" s="1" t="s">
        <v>633</v>
      </c>
      <c r="AZ620" s="1" t="s">
        <v>641</v>
      </c>
      <c r="BB620" s="1" t="s">
        <v>620</v>
      </c>
      <c r="BE620" s="1" t="s">
        <v>642</v>
      </c>
      <c r="BH620" s="1" t="s">
        <v>1243</v>
      </c>
      <c r="BJ620" s="1" t="s">
        <v>642</v>
      </c>
      <c r="BM620" s="1" t="s">
        <v>633</v>
      </c>
      <c r="BO620" s="1" t="s">
        <v>3960</v>
      </c>
      <c r="BQ620" s="1" t="s">
        <v>642</v>
      </c>
    </row>
    <row r="621" spans="5:69" x14ac:dyDescent="0.45">
      <c r="E621" s="1" t="s">
        <v>634</v>
      </c>
      <c r="G621" s="1" t="s">
        <v>1244</v>
      </c>
      <c r="I621" s="1" t="s">
        <v>1244</v>
      </c>
      <c r="K621" s="1" t="s">
        <v>1244</v>
      </c>
      <c r="M621" s="1" t="s">
        <v>643</v>
      </c>
      <c r="O621" s="1" t="s">
        <v>2904</v>
      </c>
      <c r="Q621" s="1" t="s">
        <v>643</v>
      </c>
      <c r="S621" s="1" t="s">
        <v>643</v>
      </c>
      <c r="U621" s="1" t="s">
        <v>1244</v>
      </c>
      <c r="W621" s="1" t="s">
        <v>1244</v>
      </c>
      <c r="Y621" s="1" t="s">
        <v>1244</v>
      </c>
      <c r="AA621" s="1" t="s">
        <v>643</v>
      </c>
      <c r="AC621" s="1" t="s">
        <v>1244</v>
      </c>
      <c r="AE621" s="1" t="s">
        <v>643</v>
      </c>
      <c r="AG621" s="1" t="s">
        <v>643</v>
      </c>
      <c r="AI621" s="1" t="s">
        <v>1244</v>
      </c>
      <c r="AK621" s="1" t="s">
        <v>643</v>
      </c>
      <c r="AN621" s="1" t="s">
        <v>1244</v>
      </c>
      <c r="AP621" s="1" t="s">
        <v>580</v>
      </c>
      <c r="AR621" s="1" t="s">
        <v>1244</v>
      </c>
      <c r="AT621" s="1" t="s">
        <v>643</v>
      </c>
      <c r="AV621" s="1" t="s">
        <v>643</v>
      </c>
      <c r="AX621" s="1" t="s">
        <v>634</v>
      </c>
      <c r="AZ621" s="1" t="s">
        <v>642</v>
      </c>
      <c r="BB621" s="1" t="s">
        <v>2904</v>
      </c>
      <c r="BE621" s="1" t="s">
        <v>643</v>
      </c>
      <c r="BH621" s="1" t="s">
        <v>1244</v>
      </c>
      <c r="BJ621" s="1" t="s">
        <v>643</v>
      </c>
      <c r="BM621" s="1" t="s">
        <v>634</v>
      </c>
      <c r="BO621" s="1" t="s">
        <v>3961</v>
      </c>
      <c r="BQ621" s="1" t="s">
        <v>643</v>
      </c>
    </row>
    <row r="622" spans="5:69" x14ac:dyDescent="0.45">
      <c r="E622" s="1" t="s">
        <v>635</v>
      </c>
      <c r="G622" s="1" t="s">
        <v>1245</v>
      </c>
      <c r="I622" s="1" t="s">
        <v>1245</v>
      </c>
      <c r="K622" s="1" t="s">
        <v>1245</v>
      </c>
      <c r="M622" s="1" t="s">
        <v>644</v>
      </c>
      <c r="O622" s="1" t="s">
        <v>621</v>
      </c>
      <c r="Q622" s="1" t="s">
        <v>644</v>
      </c>
      <c r="S622" s="1" t="s">
        <v>644</v>
      </c>
      <c r="U622" s="1" t="s">
        <v>1245</v>
      </c>
      <c r="W622" s="1" t="s">
        <v>1245</v>
      </c>
      <c r="Y622" s="1" t="s">
        <v>1245</v>
      </c>
      <c r="AA622" s="1" t="s">
        <v>644</v>
      </c>
      <c r="AC622" s="1" t="s">
        <v>1245</v>
      </c>
      <c r="AE622" s="1" t="s">
        <v>644</v>
      </c>
      <c r="AG622" s="1" t="s">
        <v>644</v>
      </c>
      <c r="AI622" s="1" t="s">
        <v>1245</v>
      </c>
      <c r="AK622" s="1" t="s">
        <v>644</v>
      </c>
      <c r="AN622" s="1" t="s">
        <v>1245</v>
      </c>
      <c r="AP622" s="1" t="s">
        <v>581</v>
      </c>
      <c r="AR622" s="1" t="s">
        <v>1245</v>
      </c>
      <c r="AT622" s="1" t="s">
        <v>644</v>
      </c>
      <c r="AV622" s="1" t="s">
        <v>644</v>
      </c>
      <c r="AX622" s="1" t="s">
        <v>635</v>
      </c>
      <c r="AZ622" s="1" t="s">
        <v>643</v>
      </c>
      <c r="BB622" s="1" t="s">
        <v>621</v>
      </c>
      <c r="BE622" s="1" t="s">
        <v>644</v>
      </c>
      <c r="BH622" s="1" t="s">
        <v>1245</v>
      </c>
      <c r="BJ622" s="1" t="s">
        <v>644</v>
      </c>
      <c r="BM622" s="1" t="s">
        <v>635</v>
      </c>
      <c r="BO622" s="1" t="s">
        <v>3962</v>
      </c>
      <c r="BQ622" s="1" t="s">
        <v>644</v>
      </c>
    </row>
    <row r="623" spans="5:69" x14ac:dyDescent="0.45">
      <c r="E623" s="1" t="s">
        <v>636</v>
      </c>
      <c r="G623" s="1" t="s">
        <v>1246</v>
      </c>
      <c r="I623" s="1" t="s">
        <v>1246</v>
      </c>
      <c r="K623" s="1" t="s">
        <v>1246</v>
      </c>
      <c r="M623" s="1" t="s">
        <v>645</v>
      </c>
      <c r="O623" s="1" t="s">
        <v>622</v>
      </c>
      <c r="Q623" s="1" t="s">
        <v>645</v>
      </c>
      <c r="S623" s="1" t="s">
        <v>645</v>
      </c>
      <c r="U623" s="1" t="s">
        <v>1246</v>
      </c>
      <c r="W623" s="1" t="s">
        <v>1246</v>
      </c>
      <c r="Y623" s="1" t="s">
        <v>1246</v>
      </c>
      <c r="AA623" s="1" t="s">
        <v>645</v>
      </c>
      <c r="AC623" s="1" t="s">
        <v>1246</v>
      </c>
      <c r="AE623" s="1" t="s">
        <v>645</v>
      </c>
      <c r="AG623" s="1" t="s">
        <v>645</v>
      </c>
      <c r="AI623" s="1" t="s">
        <v>1246</v>
      </c>
      <c r="AK623" s="1" t="s">
        <v>645</v>
      </c>
      <c r="AN623" s="1" t="s">
        <v>1246</v>
      </c>
      <c r="AP623" s="1" t="s">
        <v>582</v>
      </c>
      <c r="AR623" s="1" t="s">
        <v>1246</v>
      </c>
      <c r="AT623" s="1" t="s">
        <v>645</v>
      </c>
      <c r="AV623" s="1" t="s">
        <v>645</v>
      </c>
      <c r="AX623" s="1" t="s">
        <v>636</v>
      </c>
      <c r="AZ623" s="1" t="s">
        <v>644</v>
      </c>
      <c r="BB623" s="1" t="s">
        <v>622</v>
      </c>
      <c r="BE623" s="1" t="s">
        <v>645</v>
      </c>
      <c r="BH623" s="1" t="s">
        <v>1246</v>
      </c>
      <c r="BJ623" s="1" t="s">
        <v>645</v>
      </c>
      <c r="BM623" s="1" t="s">
        <v>636</v>
      </c>
      <c r="BO623" s="1" t="s">
        <v>3963</v>
      </c>
      <c r="BQ623" s="1" t="s">
        <v>645</v>
      </c>
    </row>
    <row r="624" spans="5:69" x14ac:dyDescent="0.45">
      <c r="E624" s="1" t="s">
        <v>637</v>
      </c>
      <c r="G624" s="1" t="s">
        <v>1247</v>
      </c>
      <c r="I624" s="1" t="s">
        <v>1247</v>
      </c>
      <c r="K624" s="1" t="s">
        <v>1247</v>
      </c>
      <c r="M624" s="1" t="s">
        <v>646</v>
      </c>
      <c r="O624" s="1" t="s">
        <v>623</v>
      </c>
      <c r="Q624" s="1" t="s">
        <v>646</v>
      </c>
      <c r="S624" s="1" t="s">
        <v>646</v>
      </c>
      <c r="U624" s="1" t="s">
        <v>1247</v>
      </c>
      <c r="W624" s="1" t="s">
        <v>1247</v>
      </c>
      <c r="Y624" s="1" t="s">
        <v>1247</v>
      </c>
      <c r="AA624" s="1" t="s">
        <v>646</v>
      </c>
      <c r="AC624" s="1" t="s">
        <v>1247</v>
      </c>
      <c r="AE624" s="1" t="s">
        <v>646</v>
      </c>
      <c r="AG624" s="1" t="s">
        <v>646</v>
      </c>
      <c r="AI624" s="1" t="s">
        <v>1247</v>
      </c>
      <c r="AK624" s="1" t="s">
        <v>646</v>
      </c>
      <c r="AN624" s="1" t="s">
        <v>1247</v>
      </c>
      <c r="AP624" s="1" t="s">
        <v>583</v>
      </c>
      <c r="AR624" s="1" t="s">
        <v>1247</v>
      </c>
      <c r="AT624" s="1" t="s">
        <v>646</v>
      </c>
      <c r="AV624" s="1" t="s">
        <v>646</v>
      </c>
      <c r="AX624" s="1" t="s">
        <v>637</v>
      </c>
      <c r="AZ624" s="1" t="s">
        <v>645</v>
      </c>
      <c r="BB624" s="1" t="s">
        <v>623</v>
      </c>
      <c r="BE624" s="1" t="s">
        <v>646</v>
      </c>
      <c r="BH624" s="1" t="s">
        <v>1247</v>
      </c>
      <c r="BJ624" s="1" t="s">
        <v>646</v>
      </c>
      <c r="BM624" s="1" t="s">
        <v>637</v>
      </c>
      <c r="BO624" s="1" t="s">
        <v>3964</v>
      </c>
      <c r="BQ624" s="1" t="s">
        <v>646</v>
      </c>
    </row>
    <row r="625" spans="5:69" x14ac:dyDescent="0.45">
      <c r="E625" s="1" t="s">
        <v>638</v>
      </c>
      <c r="G625" s="1" t="s">
        <v>1248</v>
      </c>
      <c r="I625" s="1" t="s">
        <v>1248</v>
      </c>
      <c r="K625" s="1" t="s">
        <v>1248</v>
      </c>
      <c r="M625" s="1" t="s">
        <v>647</v>
      </c>
      <c r="O625" s="1" t="s">
        <v>624</v>
      </c>
      <c r="Q625" s="1" t="s">
        <v>647</v>
      </c>
      <c r="S625" s="1" t="s">
        <v>647</v>
      </c>
      <c r="U625" s="1" t="s">
        <v>1248</v>
      </c>
      <c r="W625" s="1" t="s">
        <v>1248</v>
      </c>
      <c r="Y625" s="1" t="s">
        <v>1248</v>
      </c>
      <c r="AA625" s="1" t="s">
        <v>647</v>
      </c>
      <c r="AC625" s="1" t="s">
        <v>1248</v>
      </c>
      <c r="AE625" s="1" t="s">
        <v>647</v>
      </c>
      <c r="AG625" s="1" t="s">
        <v>647</v>
      </c>
      <c r="AI625" s="1" t="s">
        <v>1248</v>
      </c>
      <c r="AK625" s="1" t="s">
        <v>647</v>
      </c>
      <c r="AN625" s="1" t="s">
        <v>1248</v>
      </c>
      <c r="AP625" s="1" t="s">
        <v>584</v>
      </c>
      <c r="AR625" s="1" t="s">
        <v>1248</v>
      </c>
      <c r="AT625" s="1" t="s">
        <v>647</v>
      </c>
      <c r="AV625" s="1" t="s">
        <v>647</v>
      </c>
      <c r="AX625" s="1" t="s">
        <v>638</v>
      </c>
      <c r="AZ625" s="1" t="s">
        <v>646</v>
      </c>
      <c r="BB625" s="1" t="s">
        <v>624</v>
      </c>
      <c r="BE625" s="1" t="s">
        <v>647</v>
      </c>
      <c r="BH625" s="1" t="s">
        <v>1248</v>
      </c>
      <c r="BJ625" s="1" t="s">
        <v>647</v>
      </c>
      <c r="BM625" s="1" t="s">
        <v>638</v>
      </c>
      <c r="BO625" s="1" t="s">
        <v>3965</v>
      </c>
      <c r="BQ625" s="1" t="s">
        <v>647</v>
      </c>
    </row>
    <row r="626" spans="5:69" x14ac:dyDescent="0.45">
      <c r="E626" s="1" t="s">
        <v>639</v>
      </c>
      <c r="G626" s="1" t="s">
        <v>1249</v>
      </c>
      <c r="I626" s="1" t="s">
        <v>1249</v>
      </c>
      <c r="K626" s="1" t="s">
        <v>1249</v>
      </c>
      <c r="M626" s="1" t="s">
        <v>649</v>
      </c>
      <c r="O626" s="1" t="s">
        <v>625</v>
      </c>
      <c r="Q626" s="1" t="s">
        <v>649</v>
      </c>
      <c r="S626" s="1" t="s">
        <v>649</v>
      </c>
      <c r="U626" s="1" t="s">
        <v>1249</v>
      </c>
      <c r="W626" s="1" t="s">
        <v>1249</v>
      </c>
      <c r="Y626" s="1" t="s">
        <v>1249</v>
      </c>
      <c r="AA626" s="1" t="s">
        <v>649</v>
      </c>
      <c r="AC626" s="1" t="s">
        <v>1249</v>
      </c>
      <c r="AE626" s="1" t="s">
        <v>649</v>
      </c>
      <c r="AG626" s="1" t="s">
        <v>649</v>
      </c>
      <c r="AI626" s="1" t="s">
        <v>1249</v>
      </c>
      <c r="AK626" s="1" t="s">
        <v>649</v>
      </c>
      <c r="AN626" s="1" t="s">
        <v>1249</v>
      </c>
      <c r="AP626" s="1" t="s">
        <v>585</v>
      </c>
      <c r="AR626" s="1" t="s">
        <v>1249</v>
      </c>
      <c r="AT626" s="1" t="s">
        <v>649</v>
      </c>
      <c r="AV626" s="1" t="s">
        <v>649</v>
      </c>
      <c r="AX626" s="1" t="s">
        <v>639</v>
      </c>
      <c r="AZ626" s="1" t="s">
        <v>647</v>
      </c>
      <c r="BB626" s="1" t="s">
        <v>625</v>
      </c>
      <c r="BE626" s="1" t="s">
        <v>649</v>
      </c>
      <c r="BH626" s="1" t="s">
        <v>1249</v>
      </c>
      <c r="BJ626" s="1" t="s">
        <v>649</v>
      </c>
      <c r="BM626" s="1" t="s">
        <v>639</v>
      </c>
      <c r="BO626" s="1" t="s">
        <v>3966</v>
      </c>
      <c r="BQ626" s="1" t="s">
        <v>649</v>
      </c>
    </row>
    <row r="627" spans="5:69" x14ac:dyDescent="0.45">
      <c r="E627" s="1" t="s">
        <v>640</v>
      </c>
      <c r="G627" s="1" t="s">
        <v>1250</v>
      </c>
      <c r="I627" s="1" t="s">
        <v>1250</v>
      </c>
      <c r="K627" s="1" t="s">
        <v>1250</v>
      </c>
      <c r="M627" s="1" t="s">
        <v>650</v>
      </c>
      <c r="O627" s="1" t="s">
        <v>626</v>
      </c>
      <c r="Q627" s="1" t="s">
        <v>650</v>
      </c>
      <c r="S627" s="1" t="s">
        <v>650</v>
      </c>
      <c r="U627" s="1" t="s">
        <v>1250</v>
      </c>
      <c r="W627" s="1" t="s">
        <v>1250</v>
      </c>
      <c r="Y627" s="1" t="s">
        <v>1250</v>
      </c>
      <c r="AA627" s="1" t="s">
        <v>650</v>
      </c>
      <c r="AC627" s="1" t="s">
        <v>1250</v>
      </c>
      <c r="AE627" s="1" t="s">
        <v>650</v>
      </c>
      <c r="AG627" s="1" t="s">
        <v>650</v>
      </c>
      <c r="AI627" s="1" t="s">
        <v>1250</v>
      </c>
      <c r="AK627" s="1" t="s">
        <v>650</v>
      </c>
      <c r="AN627" s="1" t="s">
        <v>1250</v>
      </c>
      <c r="AP627" s="1" t="s">
        <v>586</v>
      </c>
      <c r="AR627" s="1" t="s">
        <v>1250</v>
      </c>
      <c r="AT627" s="1" t="s">
        <v>650</v>
      </c>
      <c r="AV627" s="1" t="s">
        <v>650</v>
      </c>
      <c r="AX627" s="1" t="s">
        <v>640</v>
      </c>
      <c r="AZ627" s="1" t="s">
        <v>649</v>
      </c>
      <c r="BB627" s="1" t="s">
        <v>626</v>
      </c>
      <c r="BE627" s="1" t="s">
        <v>650</v>
      </c>
      <c r="BH627" s="1" t="s">
        <v>1250</v>
      </c>
      <c r="BJ627" s="1" t="s">
        <v>650</v>
      </c>
      <c r="BM627" s="1" t="s">
        <v>640</v>
      </c>
      <c r="BO627" s="1" t="s">
        <v>3967</v>
      </c>
      <c r="BQ627" s="1" t="s">
        <v>650</v>
      </c>
    </row>
    <row r="628" spans="5:69" x14ac:dyDescent="0.45">
      <c r="E628" s="1" t="s">
        <v>641</v>
      </c>
      <c r="G628" s="1" t="s">
        <v>133</v>
      </c>
      <c r="I628" s="1" t="s">
        <v>133</v>
      </c>
      <c r="K628" s="1" t="s">
        <v>133</v>
      </c>
      <c r="M628" s="1" t="s">
        <v>651</v>
      </c>
      <c r="O628" s="1" t="s">
        <v>627</v>
      </c>
      <c r="Q628" s="1" t="s">
        <v>651</v>
      </c>
      <c r="S628" s="1" t="s">
        <v>651</v>
      </c>
      <c r="U628" s="1" t="s">
        <v>133</v>
      </c>
      <c r="W628" s="1" t="s">
        <v>133</v>
      </c>
      <c r="Y628" s="1" t="s">
        <v>133</v>
      </c>
      <c r="AA628" s="1" t="s">
        <v>651</v>
      </c>
      <c r="AC628" s="1" t="s">
        <v>133</v>
      </c>
      <c r="AE628" s="1" t="s">
        <v>651</v>
      </c>
      <c r="AG628" s="1" t="s">
        <v>651</v>
      </c>
      <c r="AI628" s="1" t="s">
        <v>133</v>
      </c>
      <c r="AK628" s="1" t="s">
        <v>651</v>
      </c>
      <c r="AN628" s="1" t="s">
        <v>133</v>
      </c>
      <c r="AP628" s="1" t="s">
        <v>587</v>
      </c>
      <c r="AR628" s="1" t="s">
        <v>133</v>
      </c>
      <c r="AT628" s="1" t="s">
        <v>651</v>
      </c>
      <c r="AV628" s="1" t="s">
        <v>651</v>
      </c>
      <c r="AX628" s="1" t="s">
        <v>641</v>
      </c>
      <c r="AZ628" s="1" t="s">
        <v>650</v>
      </c>
      <c r="BB628" s="1" t="s">
        <v>627</v>
      </c>
      <c r="BE628" s="1" t="s">
        <v>651</v>
      </c>
      <c r="BH628" s="1" t="s">
        <v>133</v>
      </c>
      <c r="BJ628" s="1" t="s">
        <v>651</v>
      </c>
      <c r="BM628" s="1" t="s">
        <v>641</v>
      </c>
      <c r="BO628" s="1" t="s">
        <v>3968</v>
      </c>
      <c r="BQ628" s="1" t="s">
        <v>651</v>
      </c>
    </row>
    <row r="629" spans="5:69" x14ac:dyDescent="0.45">
      <c r="E629" s="1" t="s">
        <v>642</v>
      </c>
      <c r="G629" s="1" t="s">
        <v>134</v>
      </c>
      <c r="I629" s="1" t="s">
        <v>134</v>
      </c>
      <c r="K629" s="1" t="s">
        <v>134</v>
      </c>
      <c r="M629" s="1" t="s">
        <v>652</v>
      </c>
      <c r="O629" s="1" t="s">
        <v>628</v>
      </c>
      <c r="Q629" s="1" t="s">
        <v>652</v>
      </c>
      <c r="S629" s="1" t="s">
        <v>652</v>
      </c>
      <c r="U629" s="1" t="s">
        <v>134</v>
      </c>
      <c r="W629" s="1" t="s">
        <v>134</v>
      </c>
      <c r="Y629" s="1" t="s">
        <v>134</v>
      </c>
      <c r="AA629" s="1" t="s">
        <v>652</v>
      </c>
      <c r="AC629" s="1" t="s">
        <v>134</v>
      </c>
      <c r="AE629" s="1" t="s">
        <v>652</v>
      </c>
      <c r="AG629" s="1" t="s">
        <v>652</v>
      </c>
      <c r="AI629" s="1" t="s">
        <v>134</v>
      </c>
      <c r="AK629" s="1" t="s">
        <v>652</v>
      </c>
      <c r="AN629" s="1" t="s">
        <v>134</v>
      </c>
      <c r="AP629" s="1" t="s">
        <v>588</v>
      </c>
      <c r="AR629" s="1" t="s">
        <v>134</v>
      </c>
      <c r="AT629" s="1" t="s">
        <v>652</v>
      </c>
      <c r="AV629" s="1" t="s">
        <v>652</v>
      </c>
      <c r="AX629" s="1" t="s">
        <v>642</v>
      </c>
      <c r="AZ629" s="1" t="s">
        <v>651</v>
      </c>
      <c r="BB629" s="1" t="s">
        <v>628</v>
      </c>
      <c r="BE629" s="1" t="s">
        <v>652</v>
      </c>
      <c r="BH629" s="1" t="s">
        <v>134</v>
      </c>
      <c r="BJ629" s="1" t="s">
        <v>652</v>
      </c>
      <c r="BM629" s="1" t="s">
        <v>642</v>
      </c>
      <c r="BO629" s="1" t="s">
        <v>3969</v>
      </c>
      <c r="BQ629" s="1" t="s">
        <v>652</v>
      </c>
    </row>
    <row r="630" spans="5:69" x14ac:dyDescent="0.45">
      <c r="E630" s="1" t="s">
        <v>643</v>
      </c>
      <c r="G630" s="1" t="s">
        <v>1251</v>
      </c>
      <c r="I630" s="1" t="s">
        <v>1251</v>
      </c>
      <c r="K630" s="1" t="s">
        <v>1251</v>
      </c>
      <c r="M630" s="1" t="s">
        <v>653</v>
      </c>
      <c r="O630" s="1" t="s">
        <v>629</v>
      </c>
      <c r="Q630" s="1" t="s">
        <v>653</v>
      </c>
      <c r="S630" s="1" t="s">
        <v>653</v>
      </c>
      <c r="U630" s="1" t="s">
        <v>1251</v>
      </c>
      <c r="W630" s="1" t="s">
        <v>1251</v>
      </c>
      <c r="Y630" s="1" t="s">
        <v>1251</v>
      </c>
      <c r="AA630" s="1" t="s">
        <v>653</v>
      </c>
      <c r="AC630" s="1" t="s">
        <v>1251</v>
      </c>
      <c r="AE630" s="1" t="s">
        <v>653</v>
      </c>
      <c r="AG630" s="1" t="s">
        <v>653</v>
      </c>
      <c r="AI630" s="1" t="s">
        <v>1251</v>
      </c>
      <c r="AK630" s="1" t="s">
        <v>653</v>
      </c>
      <c r="AN630" s="1" t="s">
        <v>1251</v>
      </c>
      <c r="AP630" s="1" t="s">
        <v>589</v>
      </c>
      <c r="AR630" s="1" t="s">
        <v>1251</v>
      </c>
      <c r="AT630" s="1" t="s">
        <v>653</v>
      </c>
      <c r="AV630" s="1" t="s">
        <v>653</v>
      </c>
      <c r="AX630" s="1" t="s">
        <v>643</v>
      </c>
      <c r="AZ630" s="1" t="s">
        <v>652</v>
      </c>
      <c r="BB630" s="1" t="s">
        <v>629</v>
      </c>
      <c r="BE630" s="1" t="s">
        <v>653</v>
      </c>
      <c r="BH630" s="1" t="s">
        <v>1251</v>
      </c>
      <c r="BJ630" s="1" t="s">
        <v>653</v>
      </c>
      <c r="BM630" s="1" t="s">
        <v>643</v>
      </c>
      <c r="BO630" s="1" t="s">
        <v>3970</v>
      </c>
      <c r="BQ630" s="1" t="s">
        <v>653</v>
      </c>
    </row>
    <row r="631" spans="5:69" x14ac:dyDescent="0.45">
      <c r="E631" s="1" t="s">
        <v>644</v>
      </c>
      <c r="G631" s="1" t="s">
        <v>1252</v>
      </c>
      <c r="I631" s="1" t="s">
        <v>1252</v>
      </c>
      <c r="K631" s="1" t="s">
        <v>1252</v>
      </c>
      <c r="M631" s="1" t="s">
        <v>654</v>
      </c>
      <c r="O631" s="1" t="s">
        <v>630</v>
      </c>
      <c r="Q631" s="1" t="s">
        <v>654</v>
      </c>
      <c r="S631" s="1" t="s">
        <v>654</v>
      </c>
      <c r="U631" s="1" t="s">
        <v>1252</v>
      </c>
      <c r="W631" s="1" t="s">
        <v>1252</v>
      </c>
      <c r="Y631" s="1" t="s">
        <v>1252</v>
      </c>
      <c r="AA631" s="1" t="s">
        <v>654</v>
      </c>
      <c r="AC631" s="1" t="s">
        <v>1252</v>
      </c>
      <c r="AE631" s="1" t="s">
        <v>654</v>
      </c>
      <c r="AG631" s="1" t="s">
        <v>654</v>
      </c>
      <c r="AI631" s="1" t="s">
        <v>1252</v>
      </c>
      <c r="AK631" s="1" t="s">
        <v>654</v>
      </c>
      <c r="AN631" s="1" t="s">
        <v>1252</v>
      </c>
      <c r="AP631" s="1" t="s">
        <v>590</v>
      </c>
      <c r="AR631" s="1" t="s">
        <v>1252</v>
      </c>
      <c r="AT631" s="1" t="s">
        <v>654</v>
      </c>
      <c r="AV631" s="1" t="s">
        <v>654</v>
      </c>
      <c r="AX631" s="1" t="s">
        <v>644</v>
      </c>
      <c r="AZ631" s="1" t="s">
        <v>653</v>
      </c>
      <c r="BB631" s="1" t="s">
        <v>630</v>
      </c>
      <c r="BE631" s="1" t="s">
        <v>654</v>
      </c>
      <c r="BH631" s="1" t="s">
        <v>1252</v>
      </c>
      <c r="BJ631" s="1" t="s">
        <v>654</v>
      </c>
      <c r="BM631" s="1" t="s">
        <v>644</v>
      </c>
      <c r="BO631" s="1" t="s">
        <v>3971</v>
      </c>
      <c r="BQ631" s="1" t="s">
        <v>654</v>
      </c>
    </row>
    <row r="632" spans="5:69" x14ac:dyDescent="0.45">
      <c r="E632" s="1" t="s">
        <v>645</v>
      </c>
      <c r="G632" s="1" t="s">
        <v>1253</v>
      </c>
      <c r="I632" s="1" t="s">
        <v>1253</v>
      </c>
      <c r="K632" s="1" t="s">
        <v>1253</v>
      </c>
      <c r="M632" s="1" t="s">
        <v>655</v>
      </c>
      <c r="O632" s="1" t="s">
        <v>631</v>
      </c>
      <c r="Q632" s="1" t="s">
        <v>655</v>
      </c>
      <c r="S632" s="1" t="s">
        <v>655</v>
      </c>
      <c r="U632" s="1" t="s">
        <v>1253</v>
      </c>
      <c r="W632" s="1" t="s">
        <v>1253</v>
      </c>
      <c r="Y632" s="1" t="s">
        <v>1253</v>
      </c>
      <c r="AA632" s="1" t="s">
        <v>655</v>
      </c>
      <c r="AC632" s="1" t="s">
        <v>1253</v>
      </c>
      <c r="AE632" s="1" t="s">
        <v>655</v>
      </c>
      <c r="AG632" s="1" t="s">
        <v>655</v>
      </c>
      <c r="AI632" s="1" t="s">
        <v>1253</v>
      </c>
      <c r="AK632" s="1" t="s">
        <v>655</v>
      </c>
      <c r="AN632" s="1" t="s">
        <v>1253</v>
      </c>
      <c r="AP632" s="1" t="s">
        <v>591</v>
      </c>
      <c r="AR632" s="1" t="s">
        <v>1253</v>
      </c>
      <c r="AT632" s="1" t="s">
        <v>655</v>
      </c>
      <c r="AV632" s="1" t="s">
        <v>655</v>
      </c>
      <c r="AX632" s="1" t="s">
        <v>645</v>
      </c>
      <c r="AZ632" s="1" t="s">
        <v>654</v>
      </c>
      <c r="BB632" s="1" t="s">
        <v>631</v>
      </c>
      <c r="BE632" s="1" t="s">
        <v>655</v>
      </c>
      <c r="BH632" s="1" t="s">
        <v>1253</v>
      </c>
      <c r="BJ632" s="1" t="s">
        <v>655</v>
      </c>
      <c r="BM632" s="1" t="s">
        <v>645</v>
      </c>
      <c r="BO632" s="1" t="s">
        <v>3972</v>
      </c>
      <c r="BQ632" s="1" t="s">
        <v>655</v>
      </c>
    </row>
    <row r="633" spans="5:69" x14ac:dyDescent="0.45">
      <c r="E633" s="1" t="s">
        <v>646</v>
      </c>
      <c r="G633" s="1" t="s">
        <v>1254</v>
      </c>
      <c r="I633" s="1" t="s">
        <v>1254</v>
      </c>
      <c r="K633" s="1" t="s">
        <v>1254</v>
      </c>
      <c r="M633" s="1" t="s">
        <v>656</v>
      </c>
      <c r="O633" s="1" t="s">
        <v>632</v>
      </c>
      <c r="Q633" s="1" t="s">
        <v>656</v>
      </c>
      <c r="S633" s="1" t="s">
        <v>656</v>
      </c>
      <c r="U633" s="1" t="s">
        <v>1254</v>
      </c>
      <c r="W633" s="1" t="s">
        <v>1254</v>
      </c>
      <c r="Y633" s="1" t="s">
        <v>1254</v>
      </c>
      <c r="AA633" s="1" t="s">
        <v>656</v>
      </c>
      <c r="AC633" s="1" t="s">
        <v>1254</v>
      </c>
      <c r="AE633" s="1" t="s">
        <v>656</v>
      </c>
      <c r="AG633" s="1" t="s">
        <v>656</v>
      </c>
      <c r="AI633" s="1" t="s">
        <v>1254</v>
      </c>
      <c r="AK633" s="1" t="s">
        <v>656</v>
      </c>
      <c r="AN633" s="1" t="s">
        <v>1254</v>
      </c>
      <c r="AP633" s="1" t="s">
        <v>592</v>
      </c>
      <c r="AR633" s="1" t="s">
        <v>1254</v>
      </c>
      <c r="AT633" s="1" t="s">
        <v>656</v>
      </c>
      <c r="AV633" s="1" t="s">
        <v>656</v>
      </c>
      <c r="AX633" s="1" t="s">
        <v>646</v>
      </c>
      <c r="AZ633" s="1" t="s">
        <v>655</v>
      </c>
      <c r="BB633" s="1" t="s">
        <v>632</v>
      </c>
      <c r="BE633" s="1" t="s">
        <v>656</v>
      </c>
      <c r="BH633" s="1" t="s">
        <v>1254</v>
      </c>
      <c r="BJ633" s="1" t="s">
        <v>656</v>
      </c>
      <c r="BM633" s="1" t="s">
        <v>646</v>
      </c>
      <c r="BO633" s="1" t="s">
        <v>3973</v>
      </c>
      <c r="BQ633" s="1" t="s">
        <v>656</v>
      </c>
    </row>
    <row r="634" spans="5:69" x14ac:dyDescent="0.45">
      <c r="E634" s="1" t="s">
        <v>647</v>
      </c>
      <c r="G634" s="1" t="s">
        <v>1255</v>
      </c>
      <c r="I634" s="1" t="s">
        <v>1255</v>
      </c>
      <c r="K634" s="1" t="s">
        <v>1255</v>
      </c>
      <c r="M634" s="1" t="s">
        <v>657</v>
      </c>
      <c r="O634" s="1" t="s">
        <v>633</v>
      </c>
      <c r="Q634" s="1" t="s">
        <v>657</v>
      </c>
      <c r="S634" s="1" t="s">
        <v>657</v>
      </c>
      <c r="U634" s="1" t="s">
        <v>1255</v>
      </c>
      <c r="W634" s="1" t="s">
        <v>1255</v>
      </c>
      <c r="Y634" s="1" t="s">
        <v>1255</v>
      </c>
      <c r="AA634" s="1" t="s">
        <v>657</v>
      </c>
      <c r="AC634" s="1" t="s">
        <v>1255</v>
      </c>
      <c r="AE634" s="1" t="s">
        <v>657</v>
      </c>
      <c r="AG634" s="1" t="s">
        <v>657</v>
      </c>
      <c r="AI634" s="1" t="s">
        <v>1255</v>
      </c>
      <c r="AK634" s="1" t="s">
        <v>657</v>
      </c>
      <c r="AN634" s="1" t="s">
        <v>1255</v>
      </c>
      <c r="AP634" s="1" t="s">
        <v>593</v>
      </c>
      <c r="AR634" s="1" t="s">
        <v>1255</v>
      </c>
      <c r="AT634" s="1" t="s">
        <v>657</v>
      </c>
      <c r="AV634" s="1" t="s">
        <v>657</v>
      </c>
      <c r="AX634" s="1" t="s">
        <v>647</v>
      </c>
      <c r="AZ634" s="1" t="s">
        <v>656</v>
      </c>
      <c r="BB634" s="1" t="s">
        <v>633</v>
      </c>
      <c r="BE634" s="1" t="s">
        <v>657</v>
      </c>
      <c r="BH634" s="1" t="s">
        <v>1255</v>
      </c>
      <c r="BJ634" s="1" t="s">
        <v>657</v>
      </c>
      <c r="BM634" s="1" t="s">
        <v>647</v>
      </c>
      <c r="BO634" s="1" t="s">
        <v>3974</v>
      </c>
      <c r="BQ634" s="1" t="s">
        <v>657</v>
      </c>
    </row>
    <row r="635" spans="5:69" x14ac:dyDescent="0.45">
      <c r="E635" s="1" t="s">
        <v>648</v>
      </c>
      <c r="G635" s="1" t="s">
        <v>1256</v>
      </c>
      <c r="I635" s="1" t="s">
        <v>1256</v>
      </c>
      <c r="K635" s="1" t="s">
        <v>1256</v>
      </c>
      <c r="M635" s="1" t="s">
        <v>658</v>
      </c>
      <c r="O635" s="1" t="s">
        <v>634</v>
      </c>
      <c r="Q635" s="1" t="s">
        <v>658</v>
      </c>
      <c r="S635" s="1" t="s">
        <v>658</v>
      </c>
      <c r="U635" s="1" t="s">
        <v>1256</v>
      </c>
      <c r="W635" s="1" t="s">
        <v>1256</v>
      </c>
      <c r="Y635" s="1" t="s">
        <v>1256</v>
      </c>
      <c r="AA635" s="1" t="s">
        <v>658</v>
      </c>
      <c r="AC635" s="1" t="s">
        <v>1256</v>
      </c>
      <c r="AE635" s="1" t="s">
        <v>658</v>
      </c>
      <c r="AG635" s="1" t="s">
        <v>658</v>
      </c>
      <c r="AI635" s="1" t="s">
        <v>1256</v>
      </c>
      <c r="AK635" s="1" t="s">
        <v>658</v>
      </c>
      <c r="AN635" s="1" t="s">
        <v>1256</v>
      </c>
      <c r="AP635" s="1" t="s">
        <v>594</v>
      </c>
      <c r="AR635" s="1" t="s">
        <v>1256</v>
      </c>
      <c r="AT635" s="1" t="s">
        <v>658</v>
      </c>
      <c r="AV635" s="1" t="s">
        <v>658</v>
      </c>
      <c r="AX635" s="1" t="s">
        <v>648</v>
      </c>
      <c r="AZ635" s="1" t="s">
        <v>657</v>
      </c>
      <c r="BB635" s="1" t="s">
        <v>634</v>
      </c>
      <c r="BE635" s="1" t="s">
        <v>658</v>
      </c>
      <c r="BH635" s="1" t="s">
        <v>1256</v>
      </c>
      <c r="BJ635" s="1" t="s">
        <v>658</v>
      </c>
      <c r="BM635" s="1" t="s">
        <v>648</v>
      </c>
      <c r="BO635" s="1" t="s">
        <v>3975</v>
      </c>
      <c r="BQ635" s="1" t="s">
        <v>658</v>
      </c>
    </row>
    <row r="636" spans="5:69" x14ac:dyDescent="0.45">
      <c r="E636" s="1" t="s">
        <v>649</v>
      </c>
      <c r="G636" s="1" t="s">
        <v>1257</v>
      </c>
      <c r="I636" s="1" t="s">
        <v>1257</v>
      </c>
      <c r="K636" s="1" t="s">
        <v>1257</v>
      </c>
      <c r="M636" s="1" t="s">
        <v>659</v>
      </c>
      <c r="O636" s="1" t="s">
        <v>635</v>
      </c>
      <c r="Q636" s="1" t="s">
        <v>659</v>
      </c>
      <c r="S636" s="1" t="s">
        <v>659</v>
      </c>
      <c r="U636" s="1" t="s">
        <v>1257</v>
      </c>
      <c r="W636" s="1" t="s">
        <v>1257</v>
      </c>
      <c r="Y636" s="1" t="s">
        <v>1257</v>
      </c>
      <c r="AA636" s="1" t="s">
        <v>659</v>
      </c>
      <c r="AC636" s="1" t="s">
        <v>1257</v>
      </c>
      <c r="AE636" s="1" t="s">
        <v>659</v>
      </c>
      <c r="AG636" s="1" t="s">
        <v>659</v>
      </c>
      <c r="AI636" s="1" t="s">
        <v>1257</v>
      </c>
      <c r="AK636" s="1" t="s">
        <v>659</v>
      </c>
      <c r="AN636" s="1" t="s">
        <v>1257</v>
      </c>
      <c r="AP636" s="1" t="s">
        <v>595</v>
      </c>
      <c r="AR636" s="1" t="s">
        <v>1257</v>
      </c>
      <c r="AT636" s="1" t="s">
        <v>659</v>
      </c>
      <c r="AV636" s="1" t="s">
        <v>659</v>
      </c>
      <c r="AX636" s="1" t="s">
        <v>649</v>
      </c>
      <c r="AZ636" s="1" t="s">
        <v>658</v>
      </c>
      <c r="BB636" s="1" t="s">
        <v>635</v>
      </c>
      <c r="BE636" s="1" t="s">
        <v>659</v>
      </c>
      <c r="BH636" s="1" t="s">
        <v>1257</v>
      </c>
      <c r="BJ636" s="1" t="s">
        <v>659</v>
      </c>
      <c r="BM636" s="1" t="s">
        <v>649</v>
      </c>
      <c r="BO636" s="1" t="s">
        <v>3976</v>
      </c>
      <c r="BQ636" s="1" t="s">
        <v>659</v>
      </c>
    </row>
    <row r="637" spans="5:69" x14ac:dyDescent="0.45">
      <c r="E637" s="1" t="s">
        <v>650</v>
      </c>
      <c r="G637" s="1" t="s">
        <v>1258</v>
      </c>
      <c r="I637" s="1" t="s">
        <v>1258</v>
      </c>
      <c r="K637" s="1" t="s">
        <v>1258</v>
      </c>
      <c r="M637" s="1" t="s">
        <v>660</v>
      </c>
      <c r="O637" s="1" t="s">
        <v>636</v>
      </c>
      <c r="Q637" s="1" t="s">
        <v>660</v>
      </c>
      <c r="S637" s="1" t="s">
        <v>660</v>
      </c>
      <c r="U637" s="1" t="s">
        <v>1258</v>
      </c>
      <c r="W637" s="1" t="s">
        <v>1258</v>
      </c>
      <c r="Y637" s="1" t="s">
        <v>1258</v>
      </c>
      <c r="AA637" s="1" t="s">
        <v>660</v>
      </c>
      <c r="AC637" s="1" t="s">
        <v>1258</v>
      </c>
      <c r="AE637" s="1" t="s">
        <v>660</v>
      </c>
      <c r="AG637" s="1" t="s">
        <v>660</v>
      </c>
      <c r="AI637" s="1" t="s">
        <v>1258</v>
      </c>
      <c r="AK637" s="1" t="s">
        <v>660</v>
      </c>
      <c r="AN637" s="1" t="s">
        <v>1258</v>
      </c>
      <c r="AP637" s="1" t="s">
        <v>596</v>
      </c>
      <c r="AR637" s="1" t="s">
        <v>1258</v>
      </c>
      <c r="AT637" s="1" t="s">
        <v>660</v>
      </c>
      <c r="AV637" s="1" t="s">
        <v>660</v>
      </c>
      <c r="AX637" s="1" t="s">
        <v>650</v>
      </c>
      <c r="AZ637" s="1" t="s">
        <v>659</v>
      </c>
      <c r="BB637" s="1" t="s">
        <v>636</v>
      </c>
      <c r="BE637" s="1" t="s">
        <v>660</v>
      </c>
      <c r="BH637" s="1" t="s">
        <v>1258</v>
      </c>
      <c r="BJ637" s="1" t="s">
        <v>660</v>
      </c>
      <c r="BM637" s="1" t="s">
        <v>650</v>
      </c>
      <c r="BO637" s="1" t="s">
        <v>3977</v>
      </c>
      <c r="BQ637" s="1" t="s">
        <v>660</v>
      </c>
    </row>
    <row r="638" spans="5:69" x14ac:dyDescent="0.45">
      <c r="E638" s="1" t="s">
        <v>651</v>
      </c>
      <c r="G638" s="1" t="s">
        <v>1259</v>
      </c>
      <c r="I638" s="1" t="s">
        <v>1259</v>
      </c>
      <c r="K638" s="1" t="s">
        <v>1259</v>
      </c>
      <c r="M638" s="1" t="s">
        <v>661</v>
      </c>
      <c r="O638" s="1" t="s">
        <v>637</v>
      </c>
      <c r="Q638" s="1" t="s">
        <v>661</v>
      </c>
      <c r="S638" s="1" t="s">
        <v>661</v>
      </c>
      <c r="U638" s="1" t="s">
        <v>1259</v>
      </c>
      <c r="W638" s="1" t="s">
        <v>1259</v>
      </c>
      <c r="Y638" s="1" t="s">
        <v>1259</v>
      </c>
      <c r="AA638" s="1" t="s">
        <v>661</v>
      </c>
      <c r="AC638" s="1" t="s">
        <v>1259</v>
      </c>
      <c r="AE638" s="1" t="s">
        <v>661</v>
      </c>
      <c r="AG638" s="1" t="s">
        <v>661</v>
      </c>
      <c r="AI638" s="1" t="s">
        <v>1259</v>
      </c>
      <c r="AK638" s="1" t="s">
        <v>661</v>
      </c>
      <c r="AN638" s="1" t="s">
        <v>1259</v>
      </c>
      <c r="AP638" s="1" t="s">
        <v>597</v>
      </c>
      <c r="AR638" s="1" t="s">
        <v>1259</v>
      </c>
      <c r="AT638" s="1" t="s">
        <v>661</v>
      </c>
      <c r="AV638" s="1" t="s">
        <v>661</v>
      </c>
      <c r="AX638" s="1" t="s">
        <v>651</v>
      </c>
      <c r="AZ638" s="1" t="s">
        <v>660</v>
      </c>
      <c r="BB638" s="1" t="s">
        <v>637</v>
      </c>
      <c r="BE638" s="1" t="s">
        <v>661</v>
      </c>
      <c r="BH638" s="1" t="s">
        <v>1259</v>
      </c>
      <c r="BJ638" s="1" t="s">
        <v>661</v>
      </c>
      <c r="BM638" s="1" t="s">
        <v>651</v>
      </c>
      <c r="BO638" s="1" t="s">
        <v>3978</v>
      </c>
      <c r="BQ638" s="1" t="s">
        <v>661</v>
      </c>
    </row>
    <row r="639" spans="5:69" x14ac:dyDescent="0.45">
      <c r="E639" s="1" t="s">
        <v>652</v>
      </c>
      <c r="G639" s="1" t="s">
        <v>1260</v>
      </c>
      <c r="I639" s="1" t="s">
        <v>1260</v>
      </c>
      <c r="K639" s="1" t="s">
        <v>1260</v>
      </c>
      <c r="M639" s="1" t="s">
        <v>662</v>
      </c>
      <c r="O639" s="1" t="s">
        <v>638</v>
      </c>
      <c r="Q639" s="1" t="s">
        <v>662</v>
      </c>
      <c r="S639" s="1" t="s">
        <v>662</v>
      </c>
      <c r="U639" s="1" t="s">
        <v>1260</v>
      </c>
      <c r="W639" s="1" t="s">
        <v>1260</v>
      </c>
      <c r="Y639" s="1" t="s">
        <v>1260</v>
      </c>
      <c r="AA639" s="1" t="s">
        <v>662</v>
      </c>
      <c r="AC639" s="1" t="s">
        <v>1260</v>
      </c>
      <c r="AE639" s="1" t="s">
        <v>662</v>
      </c>
      <c r="AG639" s="1" t="s">
        <v>662</v>
      </c>
      <c r="AI639" s="1" t="s">
        <v>1260</v>
      </c>
      <c r="AK639" s="1" t="s">
        <v>662</v>
      </c>
      <c r="AN639" s="1" t="s">
        <v>1260</v>
      </c>
      <c r="AP639" s="1" t="s">
        <v>598</v>
      </c>
      <c r="AR639" s="1" t="s">
        <v>1260</v>
      </c>
      <c r="AT639" s="1" t="s">
        <v>662</v>
      </c>
      <c r="AV639" s="1" t="s">
        <v>662</v>
      </c>
      <c r="AX639" s="1" t="s">
        <v>652</v>
      </c>
      <c r="AZ639" s="1" t="s">
        <v>661</v>
      </c>
      <c r="BB639" s="1" t="s">
        <v>638</v>
      </c>
      <c r="BE639" s="1" t="s">
        <v>662</v>
      </c>
      <c r="BH639" s="1" t="s">
        <v>1260</v>
      </c>
      <c r="BJ639" s="1" t="s">
        <v>662</v>
      </c>
      <c r="BM639" s="1" t="s">
        <v>652</v>
      </c>
      <c r="BO639" s="1" t="s">
        <v>3979</v>
      </c>
      <c r="BQ639" s="1" t="s">
        <v>662</v>
      </c>
    </row>
    <row r="640" spans="5:69" x14ac:dyDescent="0.45">
      <c r="E640" s="1" t="s">
        <v>653</v>
      </c>
      <c r="G640" s="1" t="s">
        <v>135</v>
      </c>
      <c r="I640" s="1" t="s">
        <v>135</v>
      </c>
      <c r="K640" s="1" t="s">
        <v>135</v>
      </c>
      <c r="M640" s="1" t="s">
        <v>663</v>
      </c>
      <c r="O640" s="1" t="s">
        <v>639</v>
      </c>
      <c r="Q640" s="1" t="s">
        <v>663</v>
      </c>
      <c r="S640" s="1" t="s">
        <v>663</v>
      </c>
      <c r="U640" s="1" t="s">
        <v>135</v>
      </c>
      <c r="W640" s="1" t="s">
        <v>135</v>
      </c>
      <c r="Y640" s="1" t="s">
        <v>135</v>
      </c>
      <c r="AA640" s="1" t="s">
        <v>663</v>
      </c>
      <c r="AC640" s="1" t="s">
        <v>135</v>
      </c>
      <c r="AE640" s="1" t="s">
        <v>663</v>
      </c>
      <c r="AG640" s="1" t="s">
        <v>663</v>
      </c>
      <c r="AI640" s="1" t="s">
        <v>135</v>
      </c>
      <c r="AK640" s="1" t="s">
        <v>663</v>
      </c>
      <c r="AN640" s="1" t="s">
        <v>135</v>
      </c>
      <c r="AP640" s="1" t="s">
        <v>599</v>
      </c>
      <c r="AR640" s="1" t="s">
        <v>135</v>
      </c>
      <c r="AT640" s="1" t="s">
        <v>663</v>
      </c>
      <c r="AV640" s="1" t="s">
        <v>663</v>
      </c>
      <c r="AX640" s="1" t="s">
        <v>653</v>
      </c>
      <c r="AZ640" s="1" t="s">
        <v>662</v>
      </c>
      <c r="BB640" s="1" t="s">
        <v>639</v>
      </c>
      <c r="BE640" s="1" t="s">
        <v>663</v>
      </c>
      <c r="BH640" s="1" t="s">
        <v>135</v>
      </c>
      <c r="BJ640" s="1" t="s">
        <v>663</v>
      </c>
      <c r="BM640" s="1" t="s">
        <v>653</v>
      </c>
      <c r="BO640" s="1" t="s">
        <v>3980</v>
      </c>
      <c r="BQ640" s="1" t="s">
        <v>663</v>
      </c>
    </row>
    <row r="641" spans="5:69" x14ac:dyDescent="0.45">
      <c r="E641" s="1" t="s">
        <v>654</v>
      </c>
      <c r="G641" s="1" t="s">
        <v>1261</v>
      </c>
      <c r="I641" s="1" t="s">
        <v>1261</v>
      </c>
      <c r="K641" s="1" t="s">
        <v>1261</v>
      </c>
      <c r="M641" s="1" t="s">
        <v>664</v>
      </c>
      <c r="O641" s="1" t="s">
        <v>640</v>
      </c>
      <c r="Q641" s="1" t="s">
        <v>664</v>
      </c>
      <c r="S641" s="1" t="s">
        <v>664</v>
      </c>
      <c r="U641" s="1" t="s">
        <v>1261</v>
      </c>
      <c r="W641" s="1" t="s">
        <v>1261</v>
      </c>
      <c r="Y641" s="1" t="s">
        <v>1261</v>
      </c>
      <c r="AA641" s="1" t="s">
        <v>664</v>
      </c>
      <c r="AC641" s="1" t="s">
        <v>1261</v>
      </c>
      <c r="AE641" s="1" t="s">
        <v>664</v>
      </c>
      <c r="AG641" s="1" t="s">
        <v>664</v>
      </c>
      <c r="AI641" s="1" t="s">
        <v>1261</v>
      </c>
      <c r="AK641" s="1" t="s">
        <v>664</v>
      </c>
      <c r="AN641" s="1" t="s">
        <v>1261</v>
      </c>
      <c r="AP641" s="1" t="s">
        <v>600</v>
      </c>
      <c r="AR641" s="1" t="s">
        <v>1261</v>
      </c>
      <c r="AT641" s="1" t="s">
        <v>664</v>
      </c>
      <c r="AV641" s="1" t="s">
        <v>664</v>
      </c>
      <c r="AX641" s="1" t="s">
        <v>654</v>
      </c>
      <c r="AZ641" s="1" t="s">
        <v>663</v>
      </c>
      <c r="BB641" s="1" t="s">
        <v>640</v>
      </c>
      <c r="BE641" s="1" t="s">
        <v>664</v>
      </c>
      <c r="BH641" s="1" t="s">
        <v>1261</v>
      </c>
      <c r="BJ641" s="1" t="s">
        <v>664</v>
      </c>
      <c r="BM641" s="1" t="s">
        <v>654</v>
      </c>
      <c r="BO641" s="1" t="s">
        <v>3981</v>
      </c>
      <c r="BQ641" s="1" t="s">
        <v>664</v>
      </c>
    </row>
    <row r="642" spans="5:69" x14ac:dyDescent="0.45">
      <c r="E642" s="1" t="s">
        <v>655</v>
      </c>
      <c r="G642" s="1" t="s">
        <v>1262</v>
      </c>
      <c r="I642" s="1" t="s">
        <v>1262</v>
      </c>
      <c r="K642" s="1" t="s">
        <v>1262</v>
      </c>
      <c r="M642" s="1" t="s">
        <v>665</v>
      </c>
      <c r="O642" s="1" t="s">
        <v>641</v>
      </c>
      <c r="Q642" s="1" t="s">
        <v>665</v>
      </c>
      <c r="S642" s="1" t="s">
        <v>665</v>
      </c>
      <c r="U642" s="1" t="s">
        <v>1262</v>
      </c>
      <c r="W642" s="1" t="s">
        <v>1262</v>
      </c>
      <c r="Y642" s="1" t="s">
        <v>1262</v>
      </c>
      <c r="AA642" s="1" t="s">
        <v>665</v>
      </c>
      <c r="AC642" s="1" t="s">
        <v>1262</v>
      </c>
      <c r="AE642" s="1" t="s">
        <v>665</v>
      </c>
      <c r="AG642" s="1" t="s">
        <v>665</v>
      </c>
      <c r="AI642" s="1" t="s">
        <v>1262</v>
      </c>
      <c r="AK642" s="1" t="s">
        <v>665</v>
      </c>
      <c r="AN642" s="1" t="s">
        <v>1262</v>
      </c>
      <c r="AP642" s="1" t="s">
        <v>601</v>
      </c>
      <c r="AR642" s="1" t="s">
        <v>1262</v>
      </c>
      <c r="AT642" s="1" t="s">
        <v>665</v>
      </c>
      <c r="AV642" s="1" t="s">
        <v>665</v>
      </c>
      <c r="AX642" s="1" t="s">
        <v>655</v>
      </c>
      <c r="AZ642" s="1" t="s">
        <v>664</v>
      </c>
      <c r="BB642" s="1" t="s">
        <v>641</v>
      </c>
      <c r="BE642" s="1" t="s">
        <v>665</v>
      </c>
      <c r="BH642" s="1" t="s">
        <v>1262</v>
      </c>
      <c r="BJ642" s="1" t="s">
        <v>665</v>
      </c>
      <c r="BM642" s="1" t="s">
        <v>655</v>
      </c>
      <c r="BO642" s="1" t="s">
        <v>3982</v>
      </c>
      <c r="BQ642" s="1" t="s">
        <v>665</v>
      </c>
    </row>
    <row r="643" spans="5:69" x14ac:dyDescent="0.45">
      <c r="E643" s="1" t="s">
        <v>656</v>
      </c>
      <c r="G643" s="1" t="s">
        <v>1263</v>
      </c>
      <c r="I643" s="1" t="s">
        <v>1263</v>
      </c>
      <c r="K643" s="1" t="s">
        <v>1263</v>
      </c>
      <c r="M643" s="1" t="s">
        <v>666</v>
      </c>
      <c r="O643" s="1" t="s">
        <v>642</v>
      </c>
      <c r="Q643" s="1" t="s">
        <v>666</v>
      </c>
      <c r="S643" s="1" t="s">
        <v>666</v>
      </c>
      <c r="U643" s="1" t="s">
        <v>1263</v>
      </c>
      <c r="W643" s="1" t="s">
        <v>1263</v>
      </c>
      <c r="Y643" s="1" t="s">
        <v>1263</v>
      </c>
      <c r="AA643" s="1" t="s">
        <v>666</v>
      </c>
      <c r="AC643" s="1" t="s">
        <v>1263</v>
      </c>
      <c r="AE643" s="1" t="s">
        <v>666</v>
      </c>
      <c r="AG643" s="1" t="s">
        <v>666</v>
      </c>
      <c r="AI643" s="1" t="s">
        <v>1263</v>
      </c>
      <c r="AK643" s="1" t="s">
        <v>666</v>
      </c>
      <c r="AN643" s="1" t="s">
        <v>1263</v>
      </c>
      <c r="AP643" s="1" t="s">
        <v>602</v>
      </c>
      <c r="AR643" s="1" t="s">
        <v>1263</v>
      </c>
      <c r="AT643" s="1" t="s">
        <v>666</v>
      </c>
      <c r="AV643" s="1" t="s">
        <v>666</v>
      </c>
      <c r="AX643" s="1" t="s">
        <v>656</v>
      </c>
      <c r="AZ643" s="1" t="s">
        <v>665</v>
      </c>
      <c r="BB643" s="1" t="s">
        <v>642</v>
      </c>
      <c r="BE643" s="1" t="s">
        <v>666</v>
      </c>
      <c r="BH643" s="1" t="s">
        <v>1263</v>
      </c>
      <c r="BJ643" s="1" t="s">
        <v>666</v>
      </c>
      <c r="BM643" s="1" t="s">
        <v>656</v>
      </c>
      <c r="BO643" s="1" t="s">
        <v>3983</v>
      </c>
      <c r="BQ643" s="1" t="s">
        <v>666</v>
      </c>
    </row>
    <row r="644" spans="5:69" x14ac:dyDescent="0.45">
      <c r="E644" s="1" t="s">
        <v>657</v>
      </c>
      <c r="G644" s="1" t="s">
        <v>136</v>
      </c>
      <c r="I644" s="1" t="s">
        <v>136</v>
      </c>
      <c r="K644" s="1" t="s">
        <v>136</v>
      </c>
      <c r="M644" s="1" t="s">
        <v>667</v>
      </c>
      <c r="O644" s="1" t="s">
        <v>643</v>
      </c>
      <c r="Q644" s="1" t="s">
        <v>667</v>
      </c>
      <c r="S644" s="1" t="s">
        <v>667</v>
      </c>
      <c r="U644" s="1" t="s">
        <v>136</v>
      </c>
      <c r="W644" s="1" t="s">
        <v>136</v>
      </c>
      <c r="Y644" s="1" t="s">
        <v>136</v>
      </c>
      <c r="AA644" s="1" t="s">
        <v>667</v>
      </c>
      <c r="AC644" s="1" t="s">
        <v>136</v>
      </c>
      <c r="AE644" s="1" t="s">
        <v>667</v>
      </c>
      <c r="AG644" s="1" t="s">
        <v>667</v>
      </c>
      <c r="AI644" s="1" t="s">
        <v>136</v>
      </c>
      <c r="AK644" s="1" t="s">
        <v>667</v>
      </c>
      <c r="AN644" s="1" t="s">
        <v>136</v>
      </c>
      <c r="AP644" s="1" t="s">
        <v>603</v>
      </c>
      <c r="AR644" s="1" t="s">
        <v>136</v>
      </c>
      <c r="AT644" s="1" t="s">
        <v>667</v>
      </c>
      <c r="AV644" s="1" t="s">
        <v>667</v>
      </c>
      <c r="AX644" s="1" t="s">
        <v>657</v>
      </c>
      <c r="AZ644" s="1" t="s">
        <v>666</v>
      </c>
      <c r="BB644" s="1" t="s">
        <v>643</v>
      </c>
      <c r="BE644" s="1" t="s">
        <v>667</v>
      </c>
      <c r="BH644" s="1" t="s">
        <v>136</v>
      </c>
      <c r="BJ644" s="1" t="s">
        <v>667</v>
      </c>
      <c r="BM644" s="1" t="s">
        <v>657</v>
      </c>
      <c r="BO644" s="1" t="s">
        <v>3984</v>
      </c>
      <c r="BQ644" s="1" t="s">
        <v>667</v>
      </c>
    </row>
    <row r="645" spans="5:69" x14ac:dyDescent="0.45">
      <c r="E645" s="1" t="s">
        <v>658</v>
      </c>
      <c r="G645" s="1" t="s">
        <v>1264</v>
      </c>
      <c r="I645" s="1" t="s">
        <v>1264</v>
      </c>
      <c r="K645" s="1" t="s">
        <v>1264</v>
      </c>
      <c r="M645" s="1" t="s">
        <v>668</v>
      </c>
      <c r="O645" s="1" t="s">
        <v>644</v>
      </c>
      <c r="Q645" s="1" t="s">
        <v>668</v>
      </c>
      <c r="S645" s="1" t="s">
        <v>668</v>
      </c>
      <c r="U645" s="1" t="s">
        <v>1264</v>
      </c>
      <c r="W645" s="1" t="s">
        <v>1264</v>
      </c>
      <c r="Y645" s="1" t="s">
        <v>1264</v>
      </c>
      <c r="AA645" s="1" t="s">
        <v>668</v>
      </c>
      <c r="AC645" s="1" t="s">
        <v>1264</v>
      </c>
      <c r="AE645" s="1" t="s">
        <v>668</v>
      </c>
      <c r="AG645" s="1" t="s">
        <v>668</v>
      </c>
      <c r="AI645" s="1" t="s">
        <v>1264</v>
      </c>
      <c r="AK645" s="1" t="s">
        <v>668</v>
      </c>
      <c r="AN645" s="1" t="s">
        <v>1264</v>
      </c>
      <c r="AP645" s="1" t="s">
        <v>604</v>
      </c>
      <c r="AR645" s="1" t="s">
        <v>1264</v>
      </c>
      <c r="AT645" s="1" t="s">
        <v>668</v>
      </c>
      <c r="AV645" s="1" t="s">
        <v>668</v>
      </c>
      <c r="AX645" s="1" t="s">
        <v>658</v>
      </c>
      <c r="AZ645" s="1" t="s">
        <v>667</v>
      </c>
      <c r="BB645" s="1" t="s">
        <v>644</v>
      </c>
      <c r="BE645" s="1" t="s">
        <v>668</v>
      </c>
      <c r="BH645" s="1" t="s">
        <v>1264</v>
      </c>
      <c r="BJ645" s="1" t="s">
        <v>668</v>
      </c>
      <c r="BM645" s="1" t="s">
        <v>658</v>
      </c>
      <c r="BO645" s="1" t="s">
        <v>3985</v>
      </c>
      <c r="BQ645" s="1" t="s">
        <v>668</v>
      </c>
    </row>
    <row r="646" spans="5:69" x14ac:dyDescent="0.45">
      <c r="E646" s="1" t="s">
        <v>659</v>
      </c>
      <c r="G646" s="1" t="s">
        <v>1265</v>
      </c>
      <c r="I646" s="1" t="s">
        <v>1265</v>
      </c>
      <c r="K646" s="1" t="s">
        <v>1265</v>
      </c>
      <c r="M646" s="1" t="s">
        <v>669</v>
      </c>
      <c r="O646" s="1" t="s">
        <v>645</v>
      </c>
      <c r="Q646" s="1" t="s">
        <v>669</v>
      </c>
      <c r="S646" s="1" t="s">
        <v>669</v>
      </c>
      <c r="U646" s="1" t="s">
        <v>1265</v>
      </c>
      <c r="W646" s="1" t="s">
        <v>1265</v>
      </c>
      <c r="Y646" s="1" t="s">
        <v>1265</v>
      </c>
      <c r="AA646" s="1" t="s">
        <v>669</v>
      </c>
      <c r="AC646" s="1" t="s">
        <v>1265</v>
      </c>
      <c r="AE646" s="1" t="s">
        <v>669</v>
      </c>
      <c r="AG646" s="1" t="s">
        <v>669</v>
      </c>
      <c r="AI646" s="1" t="s">
        <v>1265</v>
      </c>
      <c r="AK646" s="1" t="s">
        <v>669</v>
      </c>
      <c r="AN646" s="1" t="s">
        <v>1265</v>
      </c>
      <c r="AP646" s="1" t="s">
        <v>605</v>
      </c>
      <c r="AR646" s="1" t="s">
        <v>1265</v>
      </c>
      <c r="AT646" s="1" t="s">
        <v>669</v>
      </c>
      <c r="AV646" s="1" t="s">
        <v>669</v>
      </c>
      <c r="AX646" s="1" t="s">
        <v>659</v>
      </c>
      <c r="AZ646" s="1" t="s">
        <v>668</v>
      </c>
      <c r="BB646" s="1" t="s">
        <v>645</v>
      </c>
      <c r="BE646" s="1" t="s">
        <v>669</v>
      </c>
      <c r="BH646" s="1" t="s">
        <v>1265</v>
      </c>
      <c r="BJ646" s="1" t="s">
        <v>669</v>
      </c>
      <c r="BM646" s="1" t="s">
        <v>659</v>
      </c>
      <c r="BO646" s="1" t="s">
        <v>3986</v>
      </c>
      <c r="BQ646" s="1" t="s">
        <v>669</v>
      </c>
    </row>
    <row r="647" spans="5:69" x14ac:dyDescent="0.45">
      <c r="E647" s="1" t="s">
        <v>660</v>
      </c>
      <c r="G647" s="1" t="s">
        <v>1266</v>
      </c>
      <c r="I647" s="1" t="s">
        <v>1266</v>
      </c>
      <c r="K647" s="1" t="s">
        <v>1266</v>
      </c>
      <c r="M647" s="1" t="s">
        <v>670</v>
      </c>
      <c r="O647" s="1" t="s">
        <v>646</v>
      </c>
      <c r="Q647" s="1" t="s">
        <v>670</v>
      </c>
      <c r="S647" s="1" t="s">
        <v>670</v>
      </c>
      <c r="U647" s="1" t="s">
        <v>1266</v>
      </c>
      <c r="W647" s="1" t="s">
        <v>1266</v>
      </c>
      <c r="Y647" s="1" t="s">
        <v>1266</v>
      </c>
      <c r="AA647" s="1" t="s">
        <v>670</v>
      </c>
      <c r="AC647" s="1" t="s">
        <v>1266</v>
      </c>
      <c r="AE647" s="1" t="s">
        <v>670</v>
      </c>
      <c r="AG647" s="1" t="s">
        <v>670</v>
      </c>
      <c r="AI647" s="1" t="s">
        <v>1266</v>
      </c>
      <c r="AK647" s="1" t="s">
        <v>670</v>
      </c>
      <c r="AN647" s="1" t="s">
        <v>1266</v>
      </c>
      <c r="AP647" s="1" t="s">
        <v>606</v>
      </c>
      <c r="AR647" s="1" t="s">
        <v>1266</v>
      </c>
      <c r="AT647" s="1" t="s">
        <v>670</v>
      </c>
      <c r="AV647" s="1" t="s">
        <v>670</v>
      </c>
      <c r="AX647" s="1" t="s">
        <v>660</v>
      </c>
      <c r="AZ647" s="1" t="s">
        <v>669</v>
      </c>
      <c r="BB647" s="1" t="s">
        <v>646</v>
      </c>
      <c r="BE647" s="1" t="s">
        <v>670</v>
      </c>
      <c r="BH647" s="1" t="s">
        <v>1266</v>
      </c>
      <c r="BJ647" s="1" t="s">
        <v>670</v>
      </c>
      <c r="BM647" s="1" t="s">
        <v>660</v>
      </c>
      <c r="BO647" s="1" t="s">
        <v>3987</v>
      </c>
      <c r="BQ647" s="1" t="s">
        <v>670</v>
      </c>
    </row>
    <row r="648" spans="5:69" x14ac:dyDescent="0.45">
      <c r="E648" s="1" t="s">
        <v>661</v>
      </c>
      <c r="G648" s="1" t="s">
        <v>1267</v>
      </c>
      <c r="I648" s="1" t="s">
        <v>1267</v>
      </c>
      <c r="K648" s="1" t="s">
        <v>1267</v>
      </c>
      <c r="M648" s="1" t="s">
        <v>671</v>
      </c>
      <c r="O648" s="1" t="s">
        <v>647</v>
      </c>
      <c r="Q648" s="1" t="s">
        <v>671</v>
      </c>
      <c r="S648" s="1" t="s">
        <v>671</v>
      </c>
      <c r="U648" s="1" t="s">
        <v>1267</v>
      </c>
      <c r="W648" s="1" t="s">
        <v>1267</v>
      </c>
      <c r="Y648" s="1" t="s">
        <v>1267</v>
      </c>
      <c r="AA648" s="1" t="s">
        <v>671</v>
      </c>
      <c r="AC648" s="1" t="s">
        <v>1267</v>
      </c>
      <c r="AE648" s="1" t="s">
        <v>671</v>
      </c>
      <c r="AG648" s="1" t="s">
        <v>671</v>
      </c>
      <c r="AI648" s="1" t="s">
        <v>1267</v>
      </c>
      <c r="AK648" s="1" t="s">
        <v>671</v>
      </c>
      <c r="AN648" s="1" t="s">
        <v>1267</v>
      </c>
      <c r="AP648" s="1" t="s">
        <v>607</v>
      </c>
      <c r="AR648" s="1" t="s">
        <v>1267</v>
      </c>
      <c r="AT648" s="1" t="s">
        <v>671</v>
      </c>
      <c r="AV648" s="1" t="s">
        <v>671</v>
      </c>
      <c r="AX648" s="1" t="s">
        <v>661</v>
      </c>
      <c r="AZ648" s="1" t="s">
        <v>670</v>
      </c>
      <c r="BB648" s="1" t="s">
        <v>647</v>
      </c>
      <c r="BE648" s="1" t="s">
        <v>671</v>
      </c>
      <c r="BH648" s="1" t="s">
        <v>1267</v>
      </c>
      <c r="BJ648" s="1" t="s">
        <v>671</v>
      </c>
      <c r="BM648" s="1" t="s">
        <v>661</v>
      </c>
      <c r="BO648" s="1" t="s">
        <v>3988</v>
      </c>
      <c r="BQ648" s="1" t="s">
        <v>671</v>
      </c>
    </row>
    <row r="649" spans="5:69" x14ac:dyDescent="0.45">
      <c r="E649" s="1" t="s">
        <v>662</v>
      </c>
      <c r="G649" s="1" t="s">
        <v>1268</v>
      </c>
      <c r="I649" s="1" t="s">
        <v>1268</v>
      </c>
      <c r="K649" s="1" t="s">
        <v>1268</v>
      </c>
      <c r="M649" s="1" t="s">
        <v>672</v>
      </c>
      <c r="O649" s="1" t="s">
        <v>648</v>
      </c>
      <c r="Q649" s="1" t="s">
        <v>672</v>
      </c>
      <c r="S649" s="1" t="s">
        <v>672</v>
      </c>
      <c r="U649" s="1" t="s">
        <v>1268</v>
      </c>
      <c r="W649" s="1" t="s">
        <v>1268</v>
      </c>
      <c r="Y649" s="1" t="s">
        <v>1268</v>
      </c>
      <c r="AA649" s="1" t="s">
        <v>672</v>
      </c>
      <c r="AC649" s="1" t="s">
        <v>1268</v>
      </c>
      <c r="AE649" s="1" t="s">
        <v>672</v>
      </c>
      <c r="AG649" s="1" t="s">
        <v>672</v>
      </c>
      <c r="AI649" s="1" t="s">
        <v>1268</v>
      </c>
      <c r="AK649" s="1" t="s">
        <v>672</v>
      </c>
      <c r="AN649" s="1" t="s">
        <v>1268</v>
      </c>
      <c r="AP649" s="1" t="s">
        <v>608</v>
      </c>
      <c r="AR649" s="1" t="s">
        <v>1268</v>
      </c>
      <c r="AT649" s="1" t="s">
        <v>672</v>
      </c>
      <c r="AV649" s="1" t="s">
        <v>672</v>
      </c>
      <c r="AX649" s="1" t="s">
        <v>662</v>
      </c>
      <c r="AZ649" s="1" t="s">
        <v>671</v>
      </c>
      <c r="BB649" s="1" t="s">
        <v>649</v>
      </c>
      <c r="BE649" s="1" t="s">
        <v>672</v>
      </c>
      <c r="BH649" s="1" t="s">
        <v>1268</v>
      </c>
      <c r="BJ649" s="1" t="s">
        <v>672</v>
      </c>
      <c r="BM649" s="1" t="s">
        <v>662</v>
      </c>
      <c r="BO649" s="1" t="s">
        <v>3989</v>
      </c>
      <c r="BQ649" s="1" t="s">
        <v>672</v>
      </c>
    </row>
    <row r="650" spans="5:69" x14ac:dyDescent="0.45">
      <c r="E650" s="1" t="s">
        <v>663</v>
      </c>
      <c r="G650" s="1" t="s">
        <v>1269</v>
      </c>
      <c r="I650" s="1" t="s">
        <v>1269</v>
      </c>
      <c r="K650" s="1" t="s">
        <v>1269</v>
      </c>
      <c r="M650" s="1" t="s">
        <v>673</v>
      </c>
      <c r="O650" s="1" t="s">
        <v>649</v>
      </c>
      <c r="Q650" s="1" t="s">
        <v>673</v>
      </c>
      <c r="S650" s="1" t="s">
        <v>673</v>
      </c>
      <c r="U650" s="1" t="s">
        <v>1269</v>
      </c>
      <c r="W650" s="1" t="s">
        <v>1269</v>
      </c>
      <c r="Y650" s="1" t="s">
        <v>1269</v>
      </c>
      <c r="AA650" s="1" t="s">
        <v>673</v>
      </c>
      <c r="AC650" s="1" t="s">
        <v>1269</v>
      </c>
      <c r="AE650" s="1" t="s">
        <v>673</v>
      </c>
      <c r="AG650" s="1" t="s">
        <v>673</v>
      </c>
      <c r="AI650" s="1" t="s">
        <v>1269</v>
      </c>
      <c r="AK650" s="1" t="s">
        <v>673</v>
      </c>
      <c r="AN650" s="1" t="s">
        <v>1269</v>
      </c>
      <c r="AP650" s="1" t="s">
        <v>609</v>
      </c>
      <c r="AR650" s="1" t="s">
        <v>1269</v>
      </c>
      <c r="AT650" s="1" t="s">
        <v>673</v>
      </c>
      <c r="AV650" s="1" t="s">
        <v>673</v>
      </c>
      <c r="AX650" s="1" t="s">
        <v>663</v>
      </c>
      <c r="AZ650" s="1" t="s">
        <v>672</v>
      </c>
      <c r="BB650" s="1" t="s">
        <v>3022</v>
      </c>
      <c r="BE650" s="1" t="s">
        <v>673</v>
      </c>
      <c r="BH650" s="1" t="s">
        <v>1269</v>
      </c>
      <c r="BJ650" s="1" t="s">
        <v>673</v>
      </c>
      <c r="BM650" s="1" t="s">
        <v>663</v>
      </c>
      <c r="BO650" s="1" t="s">
        <v>3990</v>
      </c>
      <c r="BQ650" s="1" t="s">
        <v>673</v>
      </c>
    </row>
    <row r="651" spans="5:69" x14ac:dyDescent="0.45">
      <c r="E651" s="1" t="s">
        <v>664</v>
      </c>
      <c r="G651" s="1" t="s">
        <v>1270</v>
      </c>
      <c r="I651" s="1" t="s">
        <v>1270</v>
      </c>
      <c r="K651" s="1" t="s">
        <v>1270</v>
      </c>
      <c r="M651" s="1" t="s">
        <v>674</v>
      </c>
      <c r="O651" s="1" t="s">
        <v>3022</v>
      </c>
      <c r="Q651" s="1" t="s">
        <v>674</v>
      </c>
      <c r="S651" s="1" t="s">
        <v>674</v>
      </c>
      <c r="U651" s="1" t="s">
        <v>1270</v>
      </c>
      <c r="W651" s="1" t="s">
        <v>1270</v>
      </c>
      <c r="Y651" s="1" t="s">
        <v>1270</v>
      </c>
      <c r="AA651" s="1" t="s">
        <v>674</v>
      </c>
      <c r="AC651" s="1" t="s">
        <v>1270</v>
      </c>
      <c r="AE651" s="1" t="s">
        <v>674</v>
      </c>
      <c r="AG651" s="1" t="s">
        <v>674</v>
      </c>
      <c r="AI651" s="1" t="s">
        <v>1270</v>
      </c>
      <c r="AK651" s="1" t="s">
        <v>674</v>
      </c>
      <c r="AN651" s="1" t="s">
        <v>1270</v>
      </c>
      <c r="AP651" s="1" t="s">
        <v>610</v>
      </c>
      <c r="AR651" s="1" t="s">
        <v>1270</v>
      </c>
      <c r="AT651" s="1" t="s">
        <v>674</v>
      </c>
      <c r="AV651" s="1" t="s">
        <v>674</v>
      </c>
      <c r="AX651" s="1" t="s">
        <v>664</v>
      </c>
      <c r="AZ651" s="1" t="s">
        <v>673</v>
      </c>
      <c r="BB651" s="1" t="s">
        <v>650</v>
      </c>
      <c r="BE651" s="1" t="s">
        <v>674</v>
      </c>
      <c r="BH651" s="1" t="s">
        <v>1270</v>
      </c>
      <c r="BJ651" s="1" t="s">
        <v>674</v>
      </c>
      <c r="BM651" s="1" t="s">
        <v>664</v>
      </c>
      <c r="BO651" s="1" t="s">
        <v>3991</v>
      </c>
      <c r="BQ651" s="1" t="s">
        <v>674</v>
      </c>
    </row>
    <row r="652" spans="5:69" x14ac:dyDescent="0.45">
      <c r="E652" s="1" t="s">
        <v>665</v>
      </c>
      <c r="G652" s="1" t="s">
        <v>1271</v>
      </c>
      <c r="I652" s="1" t="s">
        <v>1271</v>
      </c>
      <c r="K652" s="1" t="s">
        <v>1271</v>
      </c>
      <c r="M652" s="1" t="s">
        <v>675</v>
      </c>
      <c r="O652" s="1" t="s">
        <v>650</v>
      </c>
      <c r="Q652" s="1" t="s">
        <v>675</v>
      </c>
      <c r="S652" s="1" t="s">
        <v>675</v>
      </c>
      <c r="U652" s="1" t="s">
        <v>1271</v>
      </c>
      <c r="W652" s="1" t="s">
        <v>1271</v>
      </c>
      <c r="Y652" s="1" t="s">
        <v>1271</v>
      </c>
      <c r="AA652" s="1" t="s">
        <v>675</v>
      </c>
      <c r="AC652" s="1" t="s">
        <v>1271</v>
      </c>
      <c r="AE652" s="1" t="s">
        <v>675</v>
      </c>
      <c r="AG652" s="1" t="s">
        <v>675</v>
      </c>
      <c r="AI652" s="1" t="s">
        <v>1271</v>
      </c>
      <c r="AK652" s="1" t="s">
        <v>675</v>
      </c>
      <c r="AN652" s="1" t="s">
        <v>1271</v>
      </c>
      <c r="AP652" s="1" t="s">
        <v>611</v>
      </c>
      <c r="AR652" s="1" t="s">
        <v>1271</v>
      </c>
      <c r="AT652" s="1" t="s">
        <v>675</v>
      </c>
      <c r="AV652" s="1" t="s">
        <v>675</v>
      </c>
      <c r="AX652" s="1" t="s">
        <v>665</v>
      </c>
      <c r="AZ652" s="1" t="s">
        <v>674</v>
      </c>
      <c r="BB652" s="1" t="s">
        <v>651</v>
      </c>
      <c r="BE652" s="1" t="s">
        <v>675</v>
      </c>
      <c r="BH652" s="1" t="s">
        <v>1271</v>
      </c>
      <c r="BJ652" s="1" t="s">
        <v>675</v>
      </c>
      <c r="BM652" s="1" t="s">
        <v>665</v>
      </c>
      <c r="BO652" s="1" t="s">
        <v>3992</v>
      </c>
      <c r="BQ652" s="1" t="s">
        <v>675</v>
      </c>
    </row>
    <row r="653" spans="5:69" x14ac:dyDescent="0.45">
      <c r="E653" s="1" t="s">
        <v>666</v>
      </c>
      <c r="G653" s="1" t="s">
        <v>1272</v>
      </c>
      <c r="I653" s="1" t="s">
        <v>1272</v>
      </c>
      <c r="K653" s="1" t="s">
        <v>1272</v>
      </c>
      <c r="M653" s="1" t="s">
        <v>676</v>
      </c>
      <c r="O653" s="1" t="s">
        <v>651</v>
      </c>
      <c r="Q653" s="1" t="s">
        <v>676</v>
      </c>
      <c r="S653" s="1" t="s">
        <v>676</v>
      </c>
      <c r="U653" s="1" t="s">
        <v>1272</v>
      </c>
      <c r="W653" s="1" t="s">
        <v>1272</v>
      </c>
      <c r="Y653" s="1" t="s">
        <v>1272</v>
      </c>
      <c r="AA653" s="1" t="s">
        <v>676</v>
      </c>
      <c r="AC653" s="1" t="s">
        <v>1272</v>
      </c>
      <c r="AE653" s="1" t="s">
        <v>676</v>
      </c>
      <c r="AG653" s="1" t="s">
        <v>676</v>
      </c>
      <c r="AI653" s="1" t="s">
        <v>1272</v>
      </c>
      <c r="AK653" s="1" t="s">
        <v>676</v>
      </c>
      <c r="AN653" s="1" t="s">
        <v>1272</v>
      </c>
      <c r="AP653" s="1" t="s">
        <v>612</v>
      </c>
      <c r="AR653" s="1" t="s">
        <v>1272</v>
      </c>
      <c r="AT653" s="1" t="s">
        <v>676</v>
      </c>
      <c r="AV653" s="1" t="s">
        <v>676</v>
      </c>
      <c r="AX653" s="1" t="s">
        <v>666</v>
      </c>
      <c r="AZ653" s="1" t="s">
        <v>675</v>
      </c>
      <c r="BB653" s="1" t="s">
        <v>652</v>
      </c>
      <c r="BE653" s="1" t="s">
        <v>676</v>
      </c>
      <c r="BH653" s="1" t="s">
        <v>1272</v>
      </c>
      <c r="BJ653" s="1" t="s">
        <v>676</v>
      </c>
      <c r="BM653" s="1" t="s">
        <v>666</v>
      </c>
      <c r="BO653" s="1" t="s">
        <v>3993</v>
      </c>
      <c r="BQ653" s="1" t="s">
        <v>676</v>
      </c>
    </row>
    <row r="654" spans="5:69" x14ac:dyDescent="0.45">
      <c r="E654" s="1" t="s">
        <v>667</v>
      </c>
      <c r="G654" s="1" t="s">
        <v>1273</v>
      </c>
      <c r="I654" s="1" t="s">
        <v>1273</v>
      </c>
      <c r="K654" s="1" t="s">
        <v>1273</v>
      </c>
      <c r="M654" s="1" t="s">
        <v>677</v>
      </c>
      <c r="O654" s="1" t="s">
        <v>652</v>
      </c>
      <c r="Q654" s="1" t="s">
        <v>677</v>
      </c>
      <c r="S654" s="1" t="s">
        <v>677</v>
      </c>
      <c r="U654" s="1" t="s">
        <v>1273</v>
      </c>
      <c r="W654" s="1" t="s">
        <v>1273</v>
      </c>
      <c r="Y654" s="1" t="s">
        <v>1273</v>
      </c>
      <c r="AA654" s="1" t="s">
        <v>677</v>
      </c>
      <c r="AC654" s="1" t="s">
        <v>1273</v>
      </c>
      <c r="AE654" s="1" t="s">
        <v>677</v>
      </c>
      <c r="AG654" s="1" t="s">
        <v>677</v>
      </c>
      <c r="AI654" s="1" t="s">
        <v>1273</v>
      </c>
      <c r="AK654" s="1" t="s">
        <v>677</v>
      </c>
      <c r="AN654" s="1" t="s">
        <v>1273</v>
      </c>
      <c r="AP654" s="1" t="s">
        <v>613</v>
      </c>
      <c r="AR654" s="1" t="s">
        <v>1273</v>
      </c>
      <c r="AT654" s="1" t="s">
        <v>677</v>
      </c>
      <c r="AV654" s="1" t="s">
        <v>677</v>
      </c>
      <c r="AX654" s="1" t="s">
        <v>667</v>
      </c>
      <c r="AZ654" s="1" t="s">
        <v>676</v>
      </c>
      <c r="BB654" s="1" t="s">
        <v>653</v>
      </c>
      <c r="BE654" s="1" t="s">
        <v>677</v>
      </c>
      <c r="BH654" s="1" t="s">
        <v>1273</v>
      </c>
      <c r="BJ654" s="1" t="s">
        <v>677</v>
      </c>
      <c r="BM654" s="1" t="s">
        <v>667</v>
      </c>
      <c r="BO654" s="1" t="s">
        <v>3994</v>
      </c>
      <c r="BQ654" s="1" t="s">
        <v>677</v>
      </c>
    </row>
    <row r="655" spans="5:69" x14ac:dyDescent="0.45">
      <c r="E655" s="1" t="s">
        <v>668</v>
      </c>
      <c r="G655" s="1" t="s">
        <v>137</v>
      </c>
      <c r="I655" s="1" t="s">
        <v>137</v>
      </c>
      <c r="K655" s="1" t="s">
        <v>137</v>
      </c>
      <c r="M655" s="1" t="s">
        <v>678</v>
      </c>
      <c r="O655" s="1" t="s">
        <v>653</v>
      </c>
      <c r="Q655" s="1" t="s">
        <v>678</v>
      </c>
      <c r="S655" s="1" t="s">
        <v>678</v>
      </c>
      <c r="U655" s="1" t="s">
        <v>137</v>
      </c>
      <c r="W655" s="1" t="s">
        <v>137</v>
      </c>
      <c r="Y655" s="1" t="s">
        <v>137</v>
      </c>
      <c r="AA655" s="1" t="s">
        <v>678</v>
      </c>
      <c r="AC655" s="1" t="s">
        <v>137</v>
      </c>
      <c r="AE655" s="1" t="s">
        <v>678</v>
      </c>
      <c r="AG655" s="1" t="s">
        <v>678</v>
      </c>
      <c r="AI655" s="1" t="s">
        <v>137</v>
      </c>
      <c r="AK655" s="1" t="s">
        <v>678</v>
      </c>
      <c r="AN655" s="1" t="s">
        <v>137</v>
      </c>
      <c r="AP655" s="1" t="s">
        <v>614</v>
      </c>
      <c r="AR655" s="1" t="s">
        <v>137</v>
      </c>
      <c r="AT655" s="1" t="s">
        <v>678</v>
      </c>
      <c r="AV655" s="1" t="s">
        <v>678</v>
      </c>
      <c r="AX655" s="1" t="s">
        <v>668</v>
      </c>
      <c r="AZ655" s="1" t="s">
        <v>677</v>
      </c>
      <c r="BB655" s="1" t="s">
        <v>654</v>
      </c>
      <c r="BE655" s="1" t="s">
        <v>678</v>
      </c>
      <c r="BH655" s="1" t="s">
        <v>137</v>
      </c>
      <c r="BJ655" s="1" t="s">
        <v>678</v>
      </c>
      <c r="BM655" s="1" t="s">
        <v>668</v>
      </c>
      <c r="BO655" s="1" t="s">
        <v>3995</v>
      </c>
      <c r="BQ655" s="1" t="s">
        <v>678</v>
      </c>
    </row>
    <row r="656" spans="5:69" x14ac:dyDescent="0.45">
      <c r="E656" s="1" t="s">
        <v>669</v>
      </c>
      <c r="G656" s="1" t="s">
        <v>1274</v>
      </c>
      <c r="I656" s="1" t="s">
        <v>1274</v>
      </c>
      <c r="K656" s="1" t="s">
        <v>1274</v>
      </c>
      <c r="M656" s="1" t="s">
        <v>679</v>
      </c>
      <c r="O656" s="1" t="s">
        <v>654</v>
      </c>
      <c r="Q656" s="1" t="s">
        <v>679</v>
      </c>
      <c r="S656" s="1" t="s">
        <v>679</v>
      </c>
      <c r="U656" s="1" t="s">
        <v>1274</v>
      </c>
      <c r="W656" s="1" t="s">
        <v>1274</v>
      </c>
      <c r="Y656" s="1" t="s">
        <v>1274</v>
      </c>
      <c r="AA656" s="1" t="s">
        <v>679</v>
      </c>
      <c r="AC656" s="1" t="s">
        <v>1274</v>
      </c>
      <c r="AE656" s="1" t="s">
        <v>679</v>
      </c>
      <c r="AG656" s="1" t="s">
        <v>679</v>
      </c>
      <c r="AI656" s="1" t="s">
        <v>1274</v>
      </c>
      <c r="AK656" s="1" t="s">
        <v>679</v>
      </c>
      <c r="AN656" s="1" t="s">
        <v>1274</v>
      </c>
      <c r="AP656" s="1" t="s">
        <v>615</v>
      </c>
      <c r="AR656" s="1" t="s">
        <v>1274</v>
      </c>
      <c r="AT656" s="1" t="s">
        <v>679</v>
      </c>
      <c r="AV656" s="1" t="s">
        <v>679</v>
      </c>
      <c r="AX656" s="1" t="s">
        <v>669</v>
      </c>
      <c r="AZ656" s="1" t="s">
        <v>678</v>
      </c>
      <c r="BB656" s="1" t="s">
        <v>655</v>
      </c>
      <c r="BE656" s="1" t="s">
        <v>679</v>
      </c>
      <c r="BH656" s="1" t="s">
        <v>1274</v>
      </c>
      <c r="BJ656" s="1" t="s">
        <v>679</v>
      </c>
      <c r="BM656" s="1" t="s">
        <v>669</v>
      </c>
      <c r="BO656" s="1" t="s">
        <v>3996</v>
      </c>
      <c r="BQ656" s="1" t="s">
        <v>679</v>
      </c>
    </row>
    <row r="657" spans="5:69" x14ac:dyDescent="0.45">
      <c r="E657" s="1" t="s">
        <v>670</v>
      </c>
      <c r="G657" s="1" t="s">
        <v>1275</v>
      </c>
      <c r="I657" s="1" t="s">
        <v>1275</v>
      </c>
      <c r="K657" s="1" t="s">
        <v>1275</v>
      </c>
      <c r="M657" s="1" t="s">
        <v>680</v>
      </c>
      <c r="O657" s="1" t="s">
        <v>655</v>
      </c>
      <c r="Q657" s="1" t="s">
        <v>680</v>
      </c>
      <c r="S657" s="1" t="s">
        <v>680</v>
      </c>
      <c r="U657" s="1" t="s">
        <v>1275</v>
      </c>
      <c r="W657" s="1" t="s">
        <v>1275</v>
      </c>
      <c r="Y657" s="1" t="s">
        <v>1275</v>
      </c>
      <c r="AA657" s="1" t="s">
        <v>680</v>
      </c>
      <c r="AC657" s="1" t="s">
        <v>1275</v>
      </c>
      <c r="AE657" s="1" t="s">
        <v>680</v>
      </c>
      <c r="AG657" s="1" t="s">
        <v>680</v>
      </c>
      <c r="AI657" s="1" t="s">
        <v>1275</v>
      </c>
      <c r="AK657" s="1" t="s">
        <v>680</v>
      </c>
      <c r="AN657" s="1" t="s">
        <v>1275</v>
      </c>
      <c r="AP657" s="1" t="s">
        <v>616</v>
      </c>
      <c r="AR657" s="1" t="s">
        <v>1275</v>
      </c>
      <c r="AT657" s="1" t="s">
        <v>680</v>
      </c>
      <c r="AV657" s="1" t="s">
        <v>680</v>
      </c>
      <c r="AX657" s="1" t="s">
        <v>670</v>
      </c>
      <c r="AZ657" s="1" t="s">
        <v>679</v>
      </c>
      <c r="BB657" s="1" t="s">
        <v>656</v>
      </c>
      <c r="BE657" s="1" t="s">
        <v>680</v>
      </c>
      <c r="BH657" s="1" t="s">
        <v>1275</v>
      </c>
      <c r="BJ657" s="1" t="s">
        <v>680</v>
      </c>
      <c r="BM657" s="1" t="s">
        <v>670</v>
      </c>
      <c r="BO657" s="1" t="s">
        <v>3997</v>
      </c>
      <c r="BQ657" s="1" t="s">
        <v>680</v>
      </c>
    </row>
    <row r="658" spans="5:69" x14ac:dyDescent="0.45">
      <c r="E658" s="1" t="s">
        <v>671</v>
      </c>
      <c r="G658" s="1" t="s">
        <v>1276</v>
      </c>
      <c r="I658" s="1" t="s">
        <v>1276</v>
      </c>
      <c r="K658" s="1" t="s">
        <v>1276</v>
      </c>
      <c r="M658" s="1" t="s">
        <v>681</v>
      </c>
      <c r="O658" s="1" t="s">
        <v>656</v>
      </c>
      <c r="Q658" s="1" t="s">
        <v>681</v>
      </c>
      <c r="S658" s="1" t="s">
        <v>681</v>
      </c>
      <c r="U658" s="1" t="s">
        <v>1276</v>
      </c>
      <c r="W658" s="1" t="s">
        <v>1276</v>
      </c>
      <c r="Y658" s="1" t="s">
        <v>1276</v>
      </c>
      <c r="AA658" s="1" t="s">
        <v>681</v>
      </c>
      <c r="AC658" s="1" t="s">
        <v>1276</v>
      </c>
      <c r="AE658" s="1" t="s">
        <v>681</v>
      </c>
      <c r="AG658" s="1" t="s">
        <v>681</v>
      </c>
      <c r="AI658" s="1" t="s">
        <v>1276</v>
      </c>
      <c r="AK658" s="1" t="s">
        <v>681</v>
      </c>
      <c r="AN658" s="1" t="s">
        <v>1276</v>
      </c>
      <c r="AP658" s="1" t="s">
        <v>617</v>
      </c>
      <c r="AR658" s="1" t="s">
        <v>1276</v>
      </c>
      <c r="AT658" s="1" t="s">
        <v>681</v>
      </c>
      <c r="AV658" s="1" t="s">
        <v>681</v>
      </c>
      <c r="AX658" s="1" t="s">
        <v>671</v>
      </c>
      <c r="AZ658" s="1" t="s">
        <v>680</v>
      </c>
      <c r="BB658" s="1" t="s">
        <v>657</v>
      </c>
      <c r="BE658" s="1" t="s">
        <v>681</v>
      </c>
      <c r="BH658" s="1" t="s">
        <v>1276</v>
      </c>
      <c r="BJ658" s="1" t="s">
        <v>681</v>
      </c>
      <c r="BM658" s="1" t="s">
        <v>671</v>
      </c>
      <c r="BO658" s="1" t="s">
        <v>3998</v>
      </c>
      <c r="BQ658" s="1" t="s">
        <v>681</v>
      </c>
    </row>
    <row r="659" spans="5:69" x14ac:dyDescent="0.45">
      <c r="E659" s="1" t="s">
        <v>672</v>
      </c>
      <c r="G659" s="1" t="s">
        <v>1277</v>
      </c>
      <c r="I659" s="1" t="s">
        <v>1277</v>
      </c>
      <c r="K659" s="1" t="s">
        <v>1277</v>
      </c>
      <c r="M659" s="1" t="s">
        <v>682</v>
      </c>
      <c r="O659" s="1" t="s">
        <v>657</v>
      </c>
      <c r="Q659" s="1" t="s">
        <v>682</v>
      </c>
      <c r="S659" s="1" t="s">
        <v>682</v>
      </c>
      <c r="U659" s="1" t="s">
        <v>1277</v>
      </c>
      <c r="W659" s="1" t="s">
        <v>1277</v>
      </c>
      <c r="Y659" s="1" t="s">
        <v>1277</v>
      </c>
      <c r="AA659" s="1" t="s">
        <v>682</v>
      </c>
      <c r="AC659" s="1" t="s">
        <v>1277</v>
      </c>
      <c r="AE659" s="1" t="s">
        <v>682</v>
      </c>
      <c r="AG659" s="1" t="s">
        <v>682</v>
      </c>
      <c r="AI659" s="1" t="s">
        <v>1277</v>
      </c>
      <c r="AK659" s="1" t="s">
        <v>682</v>
      </c>
      <c r="AN659" s="1" t="s">
        <v>1277</v>
      </c>
      <c r="AP659" s="1" t="s">
        <v>618</v>
      </c>
      <c r="AR659" s="1" t="s">
        <v>1277</v>
      </c>
      <c r="AT659" s="1" t="s">
        <v>682</v>
      </c>
      <c r="AV659" s="1" t="s">
        <v>682</v>
      </c>
      <c r="AX659" s="1" t="s">
        <v>672</v>
      </c>
      <c r="AZ659" s="1" t="s">
        <v>681</v>
      </c>
      <c r="BB659" s="1" t="s">
        <v>658</v>
      </c>
      <c r="BE659" s="1" t="s">
        <v>682</v>
      </c>
      <c r="BH659" s="1" t="s">
        <v>1277</v>
      </c>
      <c r="BJ659" s="1" t="s">
        <v>682</v>
      </c>
      <c r="BM659" s="1" t="s">
        <v>672</v>
      </c>
      <c r="BO659" s="1" t="s">
        <v>3999</v>
      </c>
      <c r="BQ659" s="1" t="s">
        <v>682</v>
      </c>
    </row>
    <row r="660" spans="5:69" x14ac:dyDescent="0.45">
      <c r="E660" s="1" t="s">
        <v>673</v>
      </c>
      <c r="G660" s="1" t="s">
        <v>1278</v>
      </c>
      <c r="I660" s="1" t="s">
        <v>1278</v>
      </c>
      <c r="K660" s="1" t="s">
        <v>1278</v>
      </c>
      <c r="M660" s="1" t="s">
        <v>683</v>
      </c>
      <c r="O660" s="1" t="s">
        <v>658</v>
      </c>
      <c r="Q660" s="1" t="s">
        <v>683</v>
      </c>
      <c r="S660" s="1" t="s">
        <v>683</v>
      </c>
      <c r="U660" s="1" t="s">
        <v>1278</v>
      </c>
      <c r="W660" s="1" t="s">
        <v>1278</v>
      </c>
      <c r="Y660" s="1" t="s">
        <v>1278</v>
      </c>
      <c r="AA660" s="1" t="s">
        <v>683</v>
      </c>
      <c r="AC660" s="1" t="s">
        <v>1278</v>
      </c>
      <c r="AE660" s="1" t="s">
        <v>683</v>
      </c>
      <c r="AG660" s="1" t="s">
        <v>683</v>
      </c>
      <c r="AI660" s="1" t="s">
        <v>1278</v>
      </c>
      <c r="AK660" s="1" t="s">
        <v>683</v>
      </c>
      <c r="AN660" s="1" t="s">
        <v>1278</v>
      </c>
      <c r="AP660" s="1" t="s">
        <v>619</v>
      </c>
      <c r="AR660" s="1" t="s">
        <v>1278</v>
      </c>
      <c r="AT660" s="1" t="s">
        <v>683</v>
      </c>
      <c r="AV660" s="1" t="s">
        <v>683</v>
      </c>
      <c r="AX660" s="1" t="s">
        <v>673</v>
      </c>
      <c r="AZ660" s="1" t="s">
        <v>682</v>
      </c>
      <c r="BB660" s="1" t="s">
        <v>659</v>
      </c>
      <c r="BE660" s="1" t="s">
        <v>683</v>
      </c>
      <c r="BH660" s="1" t="s">
        <v>1278</v>
      </c>
      <c r="BJ660" s="1" t="s">
        <v>683</v>
      </c>
      <c r="BM660" s="1" t="s">
        <v>673</v>
      </c>
      <c r="BO660" s="1" t="s">
        <v>4000</v>
      </c>
      <c r="BQ660" s="1" t="s">
        <v>683</v>
      </c>
    </row>
    <row r="661" spans="5:69" x14ac:dyDescent="0.45">
      <c r="E661" s="1" t="s">
        <v>674</v>
      </c>
      <c r="G661" s="1" t="s">
        <v>1279</v>
      </c>
      <c r="I661" s="1" t="s">
        <v>1279</v>
      </c>
      <c r="K661" s="1" t="s">
        <v>1279</v>
      </c>
      <c r="M661" s="1" t="s">
        <v>684</v>
      </c>
      <c r="O661" s="1" t="s">
        <v>659</v>
      </c>
      <c r="Q661" s="1" t="s">
        <v>684</v>
      </c>
      <c r="S661" s="1" t="s">
        <v>684</v>
      </c>
      <c r="U661" s="1" t="s">
        <v>1279</v>
      </c>
      <c r="W661" s="1" t="s">
        <v>1279</v>
      </c>
      <c r="Y661" s="1" t="s">
        <v>1279</v>
      </c>
      <c r="AA661" s="1" t="s">
        <v>684</v>
      </c>
      <c r="AC661" s="1" t="s">
        <v>1279</v>
      </c>
      <c r="AE661" s="1" t="s">
        <v>684</v>
      </c>
      <c r="AG661" s="1" t="s">
        <v>684</v>
      </c>
      <c r="AI661" s="1" t="s">
        <v>1279</v>
      </c>
      <c r="AK661" s="1" t="s">
        <v>684</v>
      </c>
      <c r="AN661" s="1" t="s">
        <v>1279</v>
      </c>
      <c r="AP661" s="1" t="s">
        <v>620</v>
      </c>
      <c r="AR661" s="1" t="s">
        <v>1279</v>
      </c>
      <c r="AT661" s="1" t="s">
        <v>684</v>
      </c>
      <c r="AV661" s="1" t="s">
        <v>684</v>
      </c>
      <c r="AX661" s="1" t="s">
        <v>674</v>
      </c>
      <c r="AZ661" s="1" t="s">
        <v>683</v>
      </c>
      <c r="BB661" s="1" t="s">
        <v>660</v>
      </c>
      <c r="BE661" s="1" t="s">
        <v>684</v>
      </c>
      <c r="BH661" s="1" t="s">
        <v>1279</v>
      </c>
      <c r="BJ661" s="1" t="s">
        <v>684</v>
      </c>
      <c r="BM661" s="1" t="s">
        <v>674</v>
      </c>
      <c r="BO661" s="1" t="s">
        <v>4001</v>
      </c>
      <c r="BQ661" s="1" t="s">
        <v>684</v>
      </c>
    </row>
    <row r="662" spans="5:69" x14ac:dyDescent="0.45">
      <c r="E662" s="1" t="s">
        <v>675</v>
      </c>
      <c r="G662" s="1" t="s">
        <v>1280</v>
      </c>
      <c r="I662" s="1" t="s">
        <v>1280</v>
      </c>
      <c r="K662" s="1" t="s">
        <v>1280</v>
      </c>
      <c r="M662" s="1" t="s">
        <v>685</v>
      </c>
      <c r="O662" s="1" t="s">
        <v>660</v>
      </c>
      <c r="Q662" s="1" t="s">
        <v>685</v>
      </c>
      <c r="S662" s="1" t="s">
        <v>685</v>
      </c>
      <c r="U662" s="1" t="s">
        <v>1280</v>
      </c>
      <c r="W662" s="1" t="s">
        <v>1280</v>
      </c>
      <c r="Y662" s="1" t="s">
        <v>1280</v>
      </c>
      <c r="AA662" s="1" t="s">
        <v>685</v>
      </c>
      <c r="AC662" s="1" t="s">
        <v>1280</v>
      </c>
      <c r="AE662" s="1" t="s">
        <v>685</v>
      </c>
      <c r="AG662" s="1" t="s">
        <v>685</v>
      </c>
      <c r="AI662" s="1" t="s">
        <v>1280</v>
      </c>
      <c r="AK662" s="1" t="s">
        <v>685</v>
      </c>
      <c r="AN662" s="1" t="s">
        <v>1280</v>
      </c>
      <c r="AP662" s="1" t="s">
        <v>621</v>
      </c>
      <c r="AR662" s="1" t="s">
        <v>1280</v>
      </c>
      <c r="AT662" s="1" t="s">
        <v>685</v>
      </c>
      <c r="AV662" s="1" t="s">
        <v>685</v>
      </c>
      <c r="AX662" s="1" t="s">
        <v>675</v>
      </c>
      <c r="AZ662" s="1" t="s">
        <v>684</v>
      </c>
      <c r="BB662" s="1" t="s">
        <v>661</v>
      </c>
      <c r="BE662" s="1" t="s">
        <v>685</v>
      </c>
      <c r="BH662" s="1" t="s">
        <v>1280</v>
      </c>
      <c r="BJ662" s="1" t="s">
        <v>685</v>
      </c>
      <c r="BM662" s="1" t="s">
        <v>675</v>
      </c>
      <c r="BO662" s="1" t="s">
        <v>4002</v>
      </c>
      <c r="BQ662" s="1" t="s">
        <v>685</v>
      </c>
    </row>
    <row r="663" spans="5:69" x14ac:dyDescent="0.45">
      <c r="E663" s="1" t="s">
        <v>676</v>
      </c>
      <c r="G663" s="1" t="s">
        <v>1281</v>
      </c>
      <c r="I663" s="1" t="s">
        <v>1281</v>
      </c>
      <c r="K663" s="1" t="s">
        <v>1281</v>
      </c>
      <c r="M663" s="1" t="s">
        <v>686</v>
      </c>
      <c r="O663" s="1" t="s">
        <v>661</v>
      </c>
      <c r="Q663" s="1" t="s">
        <v>686</v>
      </c>
      <c r="S663" s="1" t="s">
        <v>686</v>
      </c>
      <c r="U663" s="1" t="s">
        <v>1281</v>
      </c>
      <c r="W663" s="1" t="s">
        <v>1281</v>
      </c>
      <c r="Y663" s="1" t="s">
        <v>1281</v>
      </c>
      <c r="AA663" s="1" t="s">
        <v>686</v>
      </c>
      <c r="AC663" s="1" t="s">
        <v>1281</v>
      </c>
      <c r="AE663" s="1" t="s">
        <v>686</v>
      </c>
      <c r="AG663" s="1" t="s">
        <v>686</v>
      </c>
      <c r="AI663" s="1" t="s">
        <v>1281</v>
      </c>
      <c r="AK663" s="1" t="s">
        <v>686</v>
      </c>
      <c r="AN663" s="1" t="s">
        <v>1281</v>
      </c>
      <c r="AP663" s="1" t="s">
        <v>622</v>
      </c>
      <c r="AR663" s="1" t="s">
        <v>1281</v>
      </c>
      <c r="AT663" s="1" t="s">
        <v>686</v>
      </c>
      <c r="AV663" s="1" t="s">
        <v>686</v>
      </c>
      <c r="AX663" s="1" t="s">
        <v>676</v>
      </c>
      <c r="AZ663" s="1" t="s">
        <v>685</v>
      </c>
      <c r="BB663" s="1" t="s">
        <v>662</v>
      </c>
      <c r="BE663" s="1" t="s">
        <v>686</v>
      </c>
      <c r="BH663" s="1" t="s">
        <v>1281</v>
      </c>
      <c r="BJ663" s="1" t="s">
        <v>686</v>
      </c>
      <c r="BM663" s="1" t="s">
        <v>676</v>
      </c>
      <c r="BO663" s="1" t="s">
        <v>4003</v>
      </c>
      <c r="BQ663" s="1" t="s">
        <v>686</v>
      </c>
    </row>
    <row r="664" spans="5:69" x14ac:dyDescent="0.45">
      <c r="E664" s="1" t="s">
        <v>677</v>
      </c>
      <c r="G664" s="1" t="s">
        <v>138</v>
      </c>
      <c r="I664" s="1" t="s">
        <v>138</v>
      </c>
      <c r="K664" s="1" t="s">
        <v>138</v>
      </c>
      <c r="M664" s="1" t="s">
        <v>687</v>
      </c>
      <c r="O664" s="1" t="s">
        <v>662</v>
      </c>
      <c r="Q664" s="1" t="s">
        <v>687</v>
      </c>
      <c r="S664" s="1" t="s">
        <v>687</v>
      </c>
      <c r="U664" s="1" t="s">
        <v>138</v>
      </c>
      <c r="W664" s="1" t="s">
        <v>138</v>
      </c>
      <c r="Y664" s="1" t="s">
        <v>138</v>
      </c>
      <c r="AA664" s="1" t="s">
        <v>687</v>
      </c>
      <c r="AC664" s="1" t="s">
        <v>138</v>
      </c>
      <c r="AE664" s="1" t="s">
        <v>687</v>
      </c>
      <c r="AG664" s="1" t="s">
        <v>687</v>
      </c>
      <c r="AI664" s="1" t="s">
        <v>138</v>
      </c>
      <c r="AK664" s="1" t="s">
        <v>687</v>
      </c>
      <c r="AN664" s="1" t="s">
        <v>138</v>
      </c>
      <c r="AP664" s="1" t="s">
        <v>623</v>
      </c>
      <c r="AR664" s="1" t="s">
        <v>138</v>
      </c>
      <c r="AT664" s="1" t="s">
        <v>687</v>
      </c>
      <c r="AV664" s="1" t="s">
        <v>687</v>
      </c>
      <c r="AX664" s="1" t="s">
        <v>677</v>
      </c>
      <c r="AZ664" s="1" t="s">
        <v>686</v>
      </c>
      <c r="BB664" s="1" t="s">
        <v>663</v>
      </c>
      <c r="BE664" s="1" t="s">
        <v>687</v>
      </c>
      <c r="BH664" s="1" t="s">
        <v>138</v>
      </c>
      <c r="BJ664" s="1" t="s">
        <v>687</v>
      </c>
      <c r="BM664" s="1" t="s">
        <v>677</v>
      </c>
      <c r="BO664" s="1" t="s">
        <v>4004</v>
      </c>
      <c r="BQ664" s="1" t="s">
        <v>687</v>
      </c>
    </row>
    <row r="665" spans="5:69" x14ac:dyDescent="0.45">
      <c r="E665" s="1" t="s">
        <v>678</v>
      </c>
      <c r="G665" s="1" t="s">
        <v>1282</v>
      </c>
      <c r="I665" s="1" t="s">
        <v>1282</v>
      </c>
      <c r="K665" s="1" t="s">
        <v>1282</v>
      </c>
      <c r="M665" s="1" t="s">
        <v>688</v>
      </c>
      <c r="O665" s="1" t="s">
        <v>663</v>
      </c>
      <c r="Q665" s="1" t="s">
        <v>688</v>
      </c>
      <c r="S665" s="1" t="s">
        <v>688</v>
      </c>
      <c r="U665" s="1" t="s">
        <v>1282</v>
      </c>
      <c r="W665" s="1" t="s">
        <v>1282</v>
      </c>
      <c r="Y665" s="1" t="s">
        <v>1282</v>
      </c>
      <c r="AA665" s="1" t="s">
        <v>688</v>
      </c>
      <c r="AC665" s="1" t="s">
        <v>1282</v>
      </c>
      <c r="AE665" s="1" t="s">
        <v>688</v>
      </c>
      <c r="AG665" s="1" t="s">
        <v>688</v>
      </c>
      <c r="AI665" s="1" t="s">
        <v>1282</v>
      </c>
      <c r="AK665" s="1" t="s">
        <v>688</v>
      </c>
      <c r="AN665" s="1" t="s">
        <v>1282</v>
      </c>
      <c r="AP665" s="1" t="s">
        <v>624</v>
      </c>
      <c r="AR665" s="1" t="s">
        <v>1282</v>
      </c>
      <c r="AT665" s="1" t="s">
        <v>688</v>
      </c>
      <c r="AV665" s="1" t="s">
        <v>688</v>
      </c>
      <c r="AX665" s="1" t="s">
        <v>678</v>
      </c>
      <c r="AZ665" s="1" t="s">
        <v>687</v>
      </c>
      <c r="BB665" s="1" t="s">
        <v>664</v>
      </c>
      <c r="BE665" s="1" t="s">
        <v>688</v>
      </c>
      <c r="BH665" s="1" t="s">
        <v>1282</v>
      </c>
      <c r="BJ665" s="1" t="s">
        <v>688</v>
      </c>
      <c r="BM665" s="1" t="s">
        <v>678</v>
      </c>
      <c r="BO665" s="1" t="s">
        <v>4005</v>
      </c>
      <c r="BQ665" s="1" t="s">
        <v>688</v>
      </c>
    </row>
    <row r="666" spans="5:69" x14ac:dyDescent="0.45">
      <c r="E666" s="1" t="s">
        <v>679</v>
      </c>
      <c r="G666" s="1" t="s">
        <v>1283</v>
      </c>
      <c r="I666" s="1" t="s">
        <v>1283</v>
      </c>
      <c r="K666" s="1" t="s">
        <v>1283</v>
      </c>
      <c r="M666" s="1" t="s">
        <v>689</v>
      </c>
      <c r="O666" s="1" t="s">
        <v>664</v>
      </c>
      <c r="Q666" s="1" t="s">
        <v>689</v>
      </c>
      <c r="S666" s="1" t="s">
        <v>689</v>
      </c>
      <c r="U666" s="1" t="s">
        <v>1283</v>
      </c>
      <c r="W666" s="1" t="s">
        <v>1283</v>
      </c>
      <c r="Y666" s="1" t="s">
        <v>1283</v>
      </c>
      <c r="AA666" s="1" t="s">
        <v>689</v>
      </c>
      <c r="AC666" s="1" t="s">
        <v>1283</v>
      </c>
      <c r="AE666" s="1" t="s">
        <v>689</v>
      </c>
      <c r="AG666" s="1" t="s">
        <v>689</v>
      </c>
      <c r="AI666" s="1" t="s">
        <v>1283</v>
      </c>
      <c r="AK666" s="1" t="s">
        <v>689</v>
      </c>
      <c r="AN666" s="1" t="s">
        <v>1283</v>
      </c>
      <c r="AP666" s="1" t="s">
        <v>625</v>
      </c>
      <c r="AR666" s="1" t="s">
        <v>1283</v>
      </c>
      <c r="AT666" s="1" t="s">
        <v>689</v>
      </c>
      <c r="AV666" s="1" t="s">
        <v>689</v>
      </c>
      <c r="AX666" s="1" t="s">
        <v>679</v>
      </c>
      <c r="AZ666" s="1" t="s">
        <v>688</v>
      </c>
      <c r="BB666" s="1" t="s">
        <v>665</v>
      </c>
      <c r="BE666" s="1" t="s">
        <v>689</v>
      </c>
      <c r="BH666" s="1" t="s">
        <v>1283</v>
      </c>
      <c r="BJ666" s="1" t="s">
        <v>689</v>
      </c>
      <c r="BM666" s="1" t="s">
        <v>679</v>
      </c>
      <c r="BO666" s="1" t="s">
        <v>4006</v>
      </c>
      <c r="BQ666" s="1" t="s">
        <v>689</v>
      </c>
    </row>
    <row r="667" spans="5:69" x14ac:dyDescent="0.45">
      <c r="E667" s="1" t="s">
        <v>680</v>
      </c>
      <c r="G667" s="1" t="s">
        <v>139</v>
      </c>
      <c r="I667" s="1" t="s">
        <v>139</v>
      </c>
      <c r="K667" s="1" t="s">
        <v>139</v>
      </c>
      <c r="M667" s="1" t="s">
        <v>690</v>
      </c>
      <c r="O667" s="1" t="s">
        <v>665</v>
      </c>
      <c r="Q667" s="1" t="s">
        <v>690</v>
      </c>
      <c r="S667" s="1" t="s">
        <v>690</v>
      </c>
      <c r="U667" s="1" t="s">
        <v>139</v>
      </c>
      <c r="W667" s="1" t="s">
        <v>139</v>
      </c>
      <c r="Y667" s="1" t="s">
        <v>139</v>
      </c>
      <c r="AA667" s="1" t="s">
        <v>690</v>
      </c>
      <c r="AC667" s="1" t="s">
        <v>139</v>
      </c>
      <c r="AE667" s="1" t="s">
        <v>690</v>
      </c>
      <c r="AG667" s="1" t="s">
        <v>690</v>
      </c>
      <c r="AI667" s="1" t="s">
        <v>139</v>
      </c>
      <c r="AK667" s="1" t="s">
        <v>690</v>
      </c>
      <c r="AN667" s="1" t="s">
        <v>139</v>
      </c>
      <c r="AP667" s="1" t="s">
        <v>626</v>
      </c>
      <c r="AR667" s="1" t="s">
        <v>139</v>
      </c>
      <c r="AT667" s="1" t="s">
        <v>690</v>
      </c>
      <c r="AV667" s="1" t="s">
        <v>690</v>
      </c>
      <c r="AX667" s="1" t="s">
        <v>680</v>
      </c>
      <c r="AZ667" s="1" t="s">
        <v>689</v>
      </c>
      <c r="BB667" s="1" t="s">
        <v>666</v>
      </c>
      <c r="BE667" s="1" t="s">
        <v>690</v>
      </c>
      <c r="BH667" s="1" t="s">
        <v>139</v>
      </c>
      <c r="BJ667" s="1" t="s">
        <v>690</v>
      </c>
      <c r="BM667" s="1" t="s">
        <v>680</v>
      </c>
      <c r="BO667" s="1" t="s">
        <v>4007</v>
      </c>
      <c r="BQ667" s="1" t="s">
        <v>690</v>
      </c>
    </row>
    <row r="668" spans="5:69" x14ac:dyDescent="0.45">
      <c r="E668" s="1" t="s">
        <v>681</v>
      </c>
      <c r="G668" s="1" t="s">
        <v>1284</v>
      </c>
      <c r="I668" s="1" t="s">
        <v>1284</v>
      </c>
      <c r="K668" s="1" t="s">
        <v>1284</v>
      </c>
      <c r="M668" s="1" t="s">
        <v>691</v>
      </c>
      <c r="O668" s="1" t="s">
        <v>666</v>
      </c>
      <c r="Q668" s="1" t="s">
        <v>691</v>
      </c>
      <c r="S668" s="1" t="s">
        <v>691</v>
      </c>
      <c r="U668" s="1" t="s">
        <v>1284</v>
      </c>
      <c r="W668" s="1" t="s">
        <v>1284</v>
      </c>
      <c r="Y668" s="1" t="s">
        <v>1284</v>
      </c>
      <c r="AA668" s="1" t="s">
        <v>691</v>
      </c>
      <c r="AC668" s="1" t="s">
        <v>1284</v>
      </c>
      <c r="AE668" s="1" t="s">
        <v>691</v>
      </c>
      <c r="AG668" s="1" t="s">
        <v>691</v>
      </c>
      <c r="AI668" s="1" t="s">
        <v>1284</v>
      </c>
      <c r="AK668" s="1" t="s">
        <v>691</v>
      </c>
      <c r="AN668" s="1" t="s">
        <v>1284</v>
      </c>
      <c r="AP668" s="1" t="s">
        <v>627</v>
      </c>
      <c r="AR668" s="1" t="s">
        <v>1284</v>
      </c>
      <c r="AT668" s="1" t="s">
        <v>691</v>
      </c>
      <c r="AV668" s="1" t="s">
        <v>691</v>
      </c>
      <c r="AX668" s="1" t="s">
        <v>681</v>
      </c>
      <c r="AZ668" s="1" t="s">
        <v>690</v>
      </c>
      <c r="BB668" s="1" t="s">
        <v>667</v>
      </c>
      <c r="BE668" s="1" t="s">
        <v>691</v>
      </c>
      <c r="BH668" s="1" t="s">
        <v>1284</v>
      </c>
      <c r="BJ668" s="1" t="s">
        <v>691</v>
      </c>
      <c r="BM668" s="1" t="s">
        <v>681</v>
      </c>
      <c r="BO668" s="1" t="s">
        <v>4008</v>
      </c>
      <c r="BQ668" s="1" t="s">
        <v>691</v>
      </c>
    </row>
    <row r="669" spans="5:69" x14ac:dyDescent="0.45">
      <c r="E669" s="1" t="s">
        <v>682</v>
      </c>
      <c r="G669" s="1" t="s">
        <v>1285</v>
      </c>
      <c r="I669" s="1" t="s">
        <v>1285</v>
      </c>
      <c r="K669" s="1" t="s">
        <v>1285</v>
      </c>
      <c r="M669" s="1" t="s">
        <v>692</v>
      </c>
      <c r="O669" s="1" t="s">
        <v>667</v>
      </c>
      <c r="Q669" s="1" t="s">
        <v>692</v>
      </c>
      <c r="S669" s="1" t="s">
        <v>692</v>
      </c>
      <c r="U669" s="1" t="s">
        <v>1285</v>
      </c>
      <c r="W669" s="1" t="s">
        <v>1285</v>
      </c>
      <c r="Y669" s="1" t="s">
        <v>1285</v>
      </c>
      <c r="AA669" s="1" t="s">
        <v>692</v>
      </c>
      <c r="AC669" s="1" t="s">
        <v>1285</v>
      </c>
      <c r="AE669" s="1" t="s">
        <v>692</v>
      </c>
      <c r="AG669" s="1" t="s">
        <v>692</v>
      </c>
      <c r="AI669" s="1" t="s">
        <v>1285</v>
      </c>
      <c r="AK669" s="1" t="s">
        <v>692</v>
      </c>
      <c r="AN669" s="1" t="s">
        <v>1285</v>
      </c>
      <c r="AP669" s="1" t="s">
        <v>628</v>
      </c>
      <c r="AR669" s="1" t="s">
        <v>1285</v>
      </c>
      <c r="AT669" s="1" t="s">
        <v>692</v>
      </c>
      <c r="AV669" s="1" t="s">
        <v>692</v>
      </c>
      <c r="AX669" s="1" t="s">
        <v>682</v>
      </c>
      <c r="AZ669" s="1" t="s">
        <v>691</v>
      </c>
      <c r="BB669" s="1" t="s">
        <v>668</v>
      </c>
      <c r="BE669" s="1" t="s">
        <v>692</v>
      </c>
      <c r="BH669" s="1" t="s">
        <v>1285</v>
      </c>
      <c r="BJ669" s="1" t="s">
        <v>692</v>
      </c>
      <c r="BM669" s="1" t="s">
        <v>682</v>
      </c>
      <c r="BO669" s="1" t="s">
        <v>4009</v>
      </c>
      <c r="BQ669" s="1" t="s">
        <v>692</v>
      </c>
    </row>
    <row r="670" spans="5:69" x14ac:dyDescent="0.45">
      <c r="E670" s="1" t="s">
        <v>683</v>
      </c>
      <c r="G670" s="1" t="s">
        <v>1286</v>
      </c>
      <c r="I670" s="1" t="s">
        <v>1286</v>
      </c>
      <c r="K670" s="1" t="s">
        <v>1286</v>
      </c>
      <c r="M670" s="1" t="s">
        <v>693</v>
      </c>
      <c r="O670" s="1" t="s">
        <v>668</v>
      </c>
      <c r="Q670" s="1" t="s">
        <v>693</v>
      </c>
      <c r="S670" s="1" t="s">
        <v>693</v>
      </c>
      <c r="U670" s="1" t="s">
        <v>1286</v>
      </c>
      <c r="W670" s="1" t="s">
        <v>1286</v>
      </c>
      <c r="Y670" s="1" t="s">
        <v>1286</v>
      </c>
      <c r="AA670" s="1" t="s">
        <v>693</v>
      </c>
      <c r="AC670" s="1" t="s">
        <v>1286</v>
      </c>
      <c r="AE670" s="1" t="s">
        <v>693</v>
      </c>
      <c r="AG670" s="1" t="s">
        <v>693</v>
      </c>
      <c r="AI670" s="1" t="s">
        <v>1286</v>
      </c>
      <c r="AK670" s="1" t="s">
        <v>693</v>
      </c>
      <c r="AN670" s="1" t="s">
        <v>1286</v>
      </c>
      <c r="AP670" s="1" t="s">
        <v>629</v>
      </c>
      <c r="AR670" s="1" t="s">
        <v>1286</v>
      </c>
      <c r="AT670" s="1" t="s">
        <v>693</v>
      </c>
      <c r="AV670" s="1" t="s">
        <v>693</v>
      </c>
      <c r="AX670" s="1" t="s">
        <v>683</v>
      </c>
      <c r="AZ670" s="1" t="s">
        <v>692</v>
      </c>
      <c r="BB670" s="1" t="s">
        <v>669</v>
      </c>
      <c r="BE670" s="1" t="s">
        <v>693</v>
      </c>
      <c r="BH670" s="1" t="s">
        <v>1286</v>
      </c>
      <c r="BJ670" s="1" t="s">
        <v>693</v>
      </c>
      <c r="BM670" s="1" t="s">
        <v>683</v>
      </c>
      <c r="BO670" s="1" t="s">
        <v>4010</v>
      </c>
      <c r="BQ670" s="1" t="s">
        <v>693</v>
      </c>
    </row>
    <row r="671" spans="5:69" x14ac:dyDescent="0.45">
      <c r="E671" s="1" t="s">
        <v>684</v>
      </c>
      <c r="G671" s="1" t="s">
        <v>1287</v>
      </c>
      <c r="I671" s="1" t="s">
        <v>1287</v>
      </c>
      <c r="K671" s="1" t="s">
        <v>1287</v>
      </c>
      <c r="M671" s="1" t="s">
        <v>694</v>
      </c>
      <c r="O671" s="1" t="s">
        <v>669</v>
      </c>
      <c r="Q671" s="1" t="s">
        <v>694</v>
      </c>
      <c r="S671" s="1" t="s">
        <v>694</v>
      </c>
      <c r="U671" s="1" t="s">
        <v>1287</v>
      </c>
      <c r="W671" s="1" t="s">
        <v>1287</v>
      </c>
      <c r="Y671" s="1" t="s">
        <v>1287</v>
      </c>
      <c r="AA671" s="1" t="s">
        <v>694</v>
      </c>
      <c r="AC671" s="1" t="s">
        <v>1287</v>
      </c>
      <c r="AE671" s="1" t="s">
        <v>694</v>
      </c>
      <c r="AG671" s="1" t="s">
        <v>694</v>
      </c>
      <c r="AI671" s="1" t="s">
        <v>1287</v>
      </c>
      <c r="AK671" s="1" t="s">
        <v>694</v>
      </c>
      <c r="AN671" s="1" t="s">
        <v>1287</v>
      </c>
      <c r="AP671" s="1" t="s">
        <v>630</v>
      </c>
      <c r="AR671" s="1" t="s">
        <v>1287</v>
      </c>
      <c r="AT671" s="1" t="s">
        <v>694</v>
      </c>
      <c r="AV671" s="1" t="s">
        <v>694</v>
      </c>
      <c r="AX671" s="1" t="s">
        <v>684</v>
      </c>
      <c r="AZ671" s="1" t="s">
        <v>693</v>
      </c>
      <c r="BB671" s="1" t="s">
        <v>670</v>
      </c>
      <c r="BE671" s="1" t="s">
        <v>694</v>
      </c>
      <c r="BH671" s="1" t="s">
        <v>1287</v>
      </c>
      <c r="BJ671" s="1" t="s">
        <v>694</v>
      </c>
      <c r="BM671" s="1" t="s">
        <v>684</v>
      </c>
      <c r="BO671" s="1" t="s">
        <v>4011</v>
      </c>
      <c r="BQ671" s="1" t="s">
        <v>694</v>
      </c>
    </row>
    <row r="672" spans="5:69" x14ac:dyDescent="0.45">
      <c r="E672" s="1" t="s">
        <v>685</v>
      </c>
      <c r="G672" s="1" t="s">
        <v>1288</v>
      </c>
      <c r="I672" s="1" t="s">
        <v>1288</v>
      </c>
      <c r="K672" s="1" t="s">
        <v>1288</v>
      </c>
      <c r="M672" s="1" t="s">
        <v>695</v>
      </c>
      <c r="O672" s="1" t="s">
        <v>670</v>
      </c>
      <c r="Q672" s="1" t="s">
        <v>695</v>
      </c>
      <c r="S672" s="1" t="s">
        <v>695</v>
      </c>
      <c r="U672" s="1" t="s">
        <v>1288</v>
      </c>
      <c r="W672" s="1" t="s">
        <v>1288</v>
      </c>
      <c r="Y672" s="1" t="s">
        <v>1288</v>
      </c>
      <c r="AA672" s="1" t="s">
        <v>695</v>
      </c>
      <c r="AC672" s="1" t="s">
        <v>1288</v>
      </c>
      <c r="AE672" s="1" t="s">
        <v>695</v>
      </c>
      <c r="AG672" s="1" t="s">
        <v>695</v>
      </c>
      <c r="AI672" s="1" t="s">
        <v>1288</v>
      </c>
      <c r="AK672" s="1" t="s">
        <v>695</v>
      </c>
      <c r="AN672" s="1" t="s">
        <v>1288</v>
      </c>
      <c r="AP672" s="1" t="s">
        <v>631</v>
      </c>
      <c r="AR672" s="1" t="s">
        <v>1288</v>
      </c>
      <c r="AT672" s="1" t="s">
        <v>695</v>
      </c>
      <c r="AV672" s="1" t="s">
        <v>695</v>
      </c>
      <c r="AX672" s="1" t="s">
        <v>685</v>
      </c>
      <c r="AZ672" s="1" t="s">
        <v>694</v>
      </c>
      <c r="BB672" s="1" t="s">
        <v>3067</v>
      </c>
      <c r="BE672" s="1" t="s">
        <v>695</v>
      </c>
      <c r="BH672" s="1" t="s">
        <v>1288</v>
      </c>
      <c r="BJ672" s="1" t="s">
        <v>695</v>
      </c>
      <c r="BM672" s="1" t="s">
        <v>685</v>
      </c>
      <c r="BO672" s="1" t="s">
        <v>4012</v>
      </c>
      <c r="BQ672" s="1" t="s">
        <v>695</v>
      </c>
    </row>
    <row r="673" spans="5:69" x14ac:dyDescent="0.45">
      <c r="E673" s="1" t="s">
        <v>686</v>
      </c>
      <c r="G673" s="1" t="s">
        <v>1289</v>
      </c>
      <c r="I673" s="1" t="s">
        <v>1289</v>
      </c>
      <c r="K673" s="1" t="s">
        <v>1289</v>
      </c>
      <c r="M673" s="1" t="s">
        <v>696</v>
      </c>
      <c r="O673" s="1" t="s">
        <v>3067</v>
      </c>
      <c r="Q673" s="1" t="s">
        <v>696</v>
      </c>
      <c r="S673" s="1" t="s">
        <v>696</v>
      </c>
      <c r="U673" s="1" t="s">
        <v>1289</v>
      </c>
      <c r="W673" s="1" t="s">
        <v>1289</v>
      </c>
      <c r="Y673" s="1" t="s">
        <v>1289</v>
      </c>
      <c r="AA673" s="1" t="s">
        <v>696</v>
      </c>
      <c r="AC673" s="1" t="s">
        <v>1289</v>
      </c>
      <c r="AE673" s="1" t="s">
        <v>696</v>
      </c>
      <c r="AG673" s="1" t="s">
        <v>696</v>
      </c>
      <c r="AI673" s="1" t="s">
        <v>1289</v>
      </c>
      <c r="AK673" s="1" t="s">
        <v>696</v>
      </c>
      <c r="AN673" s="1" t="s">
        <v>1289</v>
      </c>
      <c r="AP673" s="1" t="s">
        <v>632</v>
      </c>
      <c r="AR673" s="1" t="s">
        <v>1289</v>
      </c>
      <c r="AT673" s="1" t="s">
        <v>696</v>
      </c>
      <c r="AV673" s="1" t="s">
        <v>696</v>
      </c>
      <c r="AX673" s="1" t="s">
        <v>686</v>
      </c>
      <c r="AZ673" s="1" t="s">
        <v>695</v>
      </c>
      <c r="BB673" s="1" t="s">
        <v>671</v>
      </c>
      <c r="BE673" s="1" t="s">
        <v>696</v>
      </c>
      <c r="BH673" s="1" t="s">
        <v>1289</v>
      </c>
      <c r="BJ673" s="1" t="s">
        <v>696</v>
      </c>
      <c r="BM673" s="1" t="s">
        <v>686</v>
      </c>
      <c r="BO673" s="1" t="s">
        <v>4013</v>
      </c>
      <c r="BQ673" s="1" t="s">
        <v>696</v>
      </c>
    </row>
    <row r="674" spans="5:69" x14ac:dyDescent="0.45">
      <c r="E674" s="1" t="s">
        <v>687</v>
      </c>
      <c r="G674" s="1" t="s">
        <v>1290</v>
      </c>
      <c r="I674" s="1" t="s">
        <v>1290</v>
      </c>
      <c r="K674" s="1" t="s">
        <v>1290</v>
      </c>
      <c r="M674" s="1" t="s">
        <v>697</v>
      </c>
      <c r="O674" s="1" t="s">
        <v>671</v>
      </c>
      <c r="Q674" s="1" t="s">
        <v>697</v>
      </c>
      <c r="S674" s="1" t="s">
        <v>697</v>
      </c>
      <c r="U674" s="1" t="s">
        <v>1290</v>
      </c>
      <c r="W674" s="1" t="s">
        <v>1290</v>
      </c>
      <c r="Y674" s="1" t="s">
        <v>1290</v>
      </c>
      <c r="AA674" s="1" t="s">
        <v>697</v>
      </c>
      <c r="AC674" s="1" t="s">
        <v>1290</v>
      </c>
      <c r="AE674" s="1" t="s">
        <v>697</v>
      </c>
      <c r="AG674" s="1" t="s">
        <v>697</v>
      </c>
      <c r="AI674" s="1" t="s">
        <v>1290</v>
      </c>
      <c r="AK674" s="1" t="s">
        <v>697</v>
      </c>
      <c r="AN674" s="1" t="s">
        <v>1290</v>
      </c>
      <c r="AP674" s="1" t="s">
        <v>633</v>
      </c>
      <c r="AR674" s="1" t="s">
        <v>1290</v>
      </c>
      <c r="AT674" s="1" t="s">
        <v>697</v>
      </c>
      <c r="AV674" s="1" t="s">
        <v>697</v>
      </c>
      <c r="AX674" s="1" t="s">
        <v>687</v>
      </c>
      <c r="AZ674" s="1" t="s">
        <v>696</v>
      </c>
      <c r="BB674" s="1" t="s">
        <v>672</v>
      </c>
      <c r="BE674" s="1" t="s">
        <v>697</v>
      </c>
      <c r="BH674" s="1" t="s">
        <v>1290</v>
      </c>
      <c r="BJ674" s="1" t="s">
        <v>697</v>
      </c>
      <c r="BM674" s="1" t="s">
        <v>687</v>
      </c>
      <c r="BO674" s="1" t="s">
        <v>4014</v>
      </c>
      <c r="BQ674" s="1" t="s">
        <v>697</v>
      </c>
    </row>
    <row r="675" spans="5:69" x14ac:dyDescent="0.45">
      <c r="E675" s="1" t="s">
        <v>688</v>
      </c>
      <c r="G675" s="1" t="s">
        <v>1291</v>
      </c>
      <c r="I675" s="1" t="s">
        <v>1291</v>
      </c>
      <c r="K675" s="1" t="s">
        <v>1291</v>
      </c>
      <c r="M675" s="1" t="s">
        <v>698</v>
      </c>
      <c r="O675" s="1" t="s">
        <v>672</v>
      </c>
      <c r="Q675" s="1" t="s">
        <v>698</v>
      </c>
      <c r="S675" s="1" t="s">
        <v>698</v>
      </c>
      <c r="U675" s="1" t="s">
        <v>1291</v>
      </c>
      <c r="W675" s="1" t="s">
        <v>1291</v>
      </c>
      <c r="Y675" s="1" t="s">
        <v>1291</v>
      </c>
      <c r="AA675" s="1" t="s">
        <v>698</v>
      </c>
      <c r="AC675" s="1" t="s">
        <v>1291</v>
      </c>
      <c r="AE675" s="1" t="s">
        <v>698</v>
      </c>
      <c r="AG675" s="1" t="s">
        <v>698</v>
      </c>
      <c r="AI675" s="1" t="s">
        <v>1291</v>
      </c>
      <c r="AK675" s="1" t="s">
        <v>698</v>
      </c>
      <c r="AN675" s="1" t="s">
        <v>1291</v>
      </c>
      <c r="AP675" s="1" t="s">
        <v>634</v>
      </c>
      <c r="AR675" s="1" t="s">
        <v>1291</v>
      </c>
      <c r="AT675" s="1" t="s">
        <v>698</v>
      </c>
      <c r="AV675" s="1" t="s">
        <v>698</v>
      </c>
      <c r="AX675" s="1" t="s">
        <v>688</v>
      </c>
      <c r="AZ675" s="1" t="s">
        <v>697</v>
      </c>
      <c r="BB675" s="1" t="s">
        <v>673</v>
      </c>
      <c r="BE675" s="1" t="s">
        <v>698</v>
      </c>
      <c r="BH675" s="1" t="s">
        <v>1291</v>
      </c>
      <c r="BJ675" s="1" t="s">
        <v>698</v>
      </c>
      <c r="BM675" s="1" t="s">
        <v>688</v>
      </c>
      <c r="BO675" s="1" t="s">
        <v>4015</v>
      </c>
      <c r="BQ675" s="1" t="s">
        <v>698</v>
      </c>
    </row>
    <row r="676" spans="5:69" x14ac:dyDescent="0.45">
      <c r="E676" s="1" t="s">
        <v>689</v>
      </c>
      <c r="G676" s="1" t="s">
        <v>1292</v>
      </c>
      <c r="I676" s="1" t="s">
        <v>1292</v>
      </c>
      <c r="K676" s="1" t="s">
        <v>1292</v>
      </c>
      <c r="M676" s="1" t="s">
        <v>699</v>
      </c>
      <c r="O676" s="1" t="s">
        <v>673</v>
      </c>
      <c r="Q676" s="1" t="s">
        <v>699</v>
      </c>
      <c r="S676" s="1" t="s">
        <v>699</v>
      </c>
      <c r="U676" s="1" t="s">
        <v>1292</v>
      </c>
      <c r="W676" s="1" t="s">
        <v>1292</v>
      </c>
      <c r="Y676" s="1" t="s">
        <v>1292</v>
      </c>
      <c r="AA676" s="1" t="s">
        <v>699</v>
      </c>
      <c r="AC676" s="1" t="s">
        <v>1292</v>
      </c>
      <c r="AE676" s="1" t="s">
        <v>699</v>
      </c>
      <c r="AG676" s="1" t="s">
        <v>699</v>
      </c>
      <c r="AI676" s="1" t="s">
        <v>1292</v>
      </c>
      <c r="AK676" s="1" t="s">
        <v>699</v>
      </c>
      <c r="AN676" s="1" t="s">
        <v>1292</v>
      </c>
      <c r="AP676" s="1" t="s">
        <v>635</v>
      </c>
      <c r="AR676" s="1" t="s">
        <v>1292</v>
      </c>
      <c r="AT676" s="1" t="s">
        <v>699</v>
      </c>
      <c r="AV676" s="1" t="s">
        <v>699</v>
      </c>
      <c r="AX676" s="1" t="s">
        <v>689</v>
      </c>
      <c r="AZ676" s="1" t="s">
        <v>698</v>
      </c>
      <c r="BB676" s="1" t="s">
        <v>674</v>
      </c>
      <c r="BE676" s="1" t="s">
        <v>699</v>
      </c>
      <c r="BH676" s="1" t="s">
        <v>1292</v>
      </c>
      <c r="BJ676" s="1" t="s">
        <v>699</v>
      </c>
      <c r="BM676" s="1" t="s">
        <v>689</v>
      </c>
      <c r="BO676" s="1" t="s">
        <v>4016</v>
      </c>
      <c r="BQ676" s="1" t="s">
        <v>699</v>
      </c>
    </row>
    <row r="677" spans="5:69" x14ac:dyDescent="0.45">
      <c r="E677" s="1" t="s">
        <v>690</v>
      </c>
      <c r="G677" s="1" t="s">
        <v>1293</v>
      </c>
      <c r="I677" s="1" t="s">
        <v>1293</v>
      </c>
      <c r="K677" s="1" t="s">
        <v>1293</v>
      </c>
      <c r="M677" s="1" t="s">
        <v>700</v>
      </c>
      <c r="O677" s="1" t="s">
        <v>674</v>
      </c>
      <c r="Q677" s="1" t="s">
        <v>700</v>
      </c>
      <c r="S677" s="1" t="s">
        <v>700</v>
      </c>
      <c r="U677" s="1" t="s">
        <v>1293</v>
      </c>
      <c r="W677" s="1" t="s">
        <v>1293</v>
      </c>
      <c r="Y677" s="1" t="s">
        <v>1293</v>
      </c>
      <c r="AA677" s="1" t="s">
        <v>700</v>
      </c>
      <c r="AC677" s="1" t="s">
        <v>1293</v>
      </c>
      <c r="AE677" s="1" t="s">
        <v>700</v>
      </c>
      <c r="AG677" s="1" t="s">
        <v>700</v>
      </c>
      <c r="AI677" s="1" t="s">
        <v>1293</v>
      </c>
      <c r="AK677" s="1" t="s">
        <v>700</v>
      </c>
      <c r="AN677" s="1" t="s">
        <v>1293</v>
      </c>
      <c r="AP677" s="1" t="s">
        <v>636</v>
      </c>
      <c r="AR677" s="1" t="s">
        <v>1293</v>
      </c>
      <c r="AT677" s="1" t="s">
        <v>700</v>
      </c>
      <c r="AV677" s="1" t="s">
        <v>700</v>
      </c>
      <c r="AX677" s="1" t="s">
        <v>690</v>
      </c>
      <c r="AZ677" s="1" t="s">
        <v>699</v>
      </c>
      <c r="BB677" s="1" t="s">
        <v>675</v>
      </c>
      <c r="BE677" s="1" t="s">
        <v>700</v>
      </c>
      <c r="BH677" s="1" t="s">
        <v>1293</v>
      </c>
      <c r="BJ677" s="1" t="s">
        <v>700</v>
      </c>
      <c r="BM677" s="1" t="s">
        <v>690</v>
      </c>
      <c r="BO677" s="1" t="s">
        <v>4017</v>
      </c>
      <c r="BQ677" s="1" t="s">
        <v>700</v>
      </c>
    </row>
    <row r="678" spans="5:69" x14ac:dyDescent="0.45">
      <c r="E678" s="1" t="s">
        <v>691</v>
      </c>
      <c r="G678" s="1" t="s">
        <v>140</v>
      </c>
      <c r="I678" s="1" t="s">
        <v>140</v>
      </c>
      <c r="K678" s="1" t="s">
        <v>140</v>
      </c>
      <c r="M678" s="1" t="s">
        <v>701</v>
      </c>
      <c r="O678" s="1" t="s">
        <v>675</v>
      </c>
      <c r="Q678" s="1" t="s">
        <v>701</v>
      </c>
      <c r="S678" s="1" t="s">
        <v>701</v>
      </c>
      <c r="U678" s="1" t="s">
        <v>140</v>
      </c>
      <c r="W678" s="1" t="s">
        <v>140</v>
      </c>
      <c r="Y678" s="1" t="s">
        <v>140</v>
      </c>
      <c r="AA678" s="1" t="s">
        <v>701</v>
      </c>
      <c r="AC678" s="1" t="s">
        <v>140</v>
      </c>
      <c r="AE678" s="1" t="s">
        <v>701</v>
      </c>
      <c r="AG678" s="1" t="s">
        <v>701</v>
      </c>
      <c r="AI678" s="1" t="s">
        <v>140</v>
      </c>
      <c r="AK678" s="1" t="s">
        <v>701</v>
      </c>
      <c r="AN678" s="1" t="s">
        <v>140</v>
      </c>
      <c r="AP678" s="1" t="s">
        <v>637</v>
      </c>
      <c r="AR678" s="1" t="s">
        <v>140</v>
      </c>
      <c r="AT678" s="1" t="s">
        <v>701</v>
      </c>
      <c r="AV678" s="1" t="s">
        <v>701</v>
      </c>
      <c r="AX678" s="1" t="s">
        <v>691</v>
      </c>
      <c r="AZ678" s="1" t="s">
        <v>700</v>
      </c>
      <c r="BB678" s="1" t="s">
        <v>676</v>
      </c>
      <c r="BE678" s="1" t="s">
        <v>701</v>
      </c>
      <c r="BH678" s="1" t="s">
        <v>140</v>
      </c>
      <c r="BJ678" s="1" t="s">
        <v>701</v>
      </c>
      <c r="BM678" s="1" t="s">
        <v>691</v>
      </c>
      <c r="BO678" s="1" t="s">
        <v>4018</v>
      </c>
      <c r="BQ678" s="1" t="s">
        <v>701</v>
      </c>
    </row>
    <row r="679" spans="5:69" x14ac:dyDescent="0.45">
      <c r="E679" s="1" t="s">
        <v>692</v>
      </c>
      <c r="G679" s="1" t="s">
        <v>1294</v>
      </c>
      <c r="I679" s="1" t="s">
        <v>1294</v>
      </c>
      <c r="K679" s="1" t="s">
        <v>1294</v>
      </c>
      <c r="M679" s="1" t="s">
        <v>702</v>
      </c>
      <c r="O679" s="1" t="s">
        <v>676</v>
      </c>
      <c r="Q679" s="1" t="s">
        <v>702</v>
      </c>
      <c r="S679" s="1" t="s">
        <v>702</v>
      </c>
      <c r="U679" s="1" t="s">
        <v>1294</v>
      </c>
      <c r="W679" s="1" t="s">
        <v>1294</v>
      </c>
      <c r="Y679" s="1" t="s">
        <v>1294</v>
      </c>
      <c r="AA679" s="1" t="s">
        <v>702</v>
      </c>
      <c r="AC679" s="1" t="s">
        <v>1294</v>
      </c>
      <c r="AE679" s="1" t="s">
        <v>702</v>
      </c>
      <c r="AG679" s="1" t="s">
        <v>702</v>
      </c>
      <c r="AI679" s="1" t="s">
        <v>1294</v>
      </c>
      <c r="AK679" s="1" t="s">
        <v>702</v>
      </c>
      <c r="AN679" s="1" t="s">
        <v>1294</v>
      </c>
      <c r="AP679" s="1" t="s">
        <v>638</v>
      </c>
      <c r="AR679" s="1" t="s">
        <v>1294</v>
      </c>
      <c r="AT679" s="1" t="s">
        <v>702</v>
      </c>
      <c r="AV679" s="1" t="s">
        <v>702</v>
      </c>
      <c r="AX679" s="1" t="s">
        <v>692</v>
      </c>
      <c r="AZ679" s="1" t="s">
        <v>701</v>
      </c>
      <c r="BB679" s="1" t="s">
        <v>677</v>
      </c>
      <c r="BE679" s="1" t="s">
        <v>702</v>
      </c>
      <c r="BH679" s="1" t="s">
        <v>1294</v>
      </c>
      <c r="BJ679" s="1" t="s">
        <v>702</v>
      </c>
      <c r="BM679" s="1" t="s">
        <v>692</v>
      </c>
      <c r="BO679" s="1" t="s">
        <v>4019</v>
      </c>
      <c r="BQ679" s="1" t="s">
        <v>702</v>
      </c>
    </row>
    <row r="680" spans="5:69" x14ac:dyDescent="0.45">
      <c r="E680" s="1" t="s">
        <v>693</v>
      </c>
      <c r="G680" s="1" t="s">
        <v>1295</v>
      </c>
      <c r="I680" s="1" t="s">
        <v>1295</v>
      </c>
      <c r="K680" s="1" t="s">
        <v>1295</v>
      </c>
      <c r="M680" s="1" t="s">
        <v>703</v>
      </c>
      <c r="O680" s="1" t="s">
        <v>677</v>
      </c>
      <c r="Q680" s="1" t="s">
        <v>703</v>
      </c>
      <c r="S680" s="1" t="s">
        <v>703</v>
      </c>
      <c r="U680" s="1" t="s">
        <v>1295</v>
      </c>
      <c r="W680" s="1" t="s">
        <v>1295</v>
      </c>
      <c r="Y680" s="1" t="s">
        <v>1295</v>
      </c>
      <c r="AA680" s="1" t="s">
        <v>703</v>
      </c>
      <c r="AC680" s="1" t="s">
        <v>1295</v>
      </c>
      <c r="AE680" s="1" t="s">
        <v>703</v>
      </c>
      <c r="AG680" s="1" t="s">
        <v>703</v>
      </c>
      <c r="AI680" s="1" t="s">
        <v>1295</v>
      </c>
      <c r="AK680" s="1" t="s">
        <v>703</v>
      </c>
      <c r="AN680" s="1" t="s">
        <v>1295</v>
      </c>
      <c r="AP680" s="1" t="s">
        <v>639</v>
      </c>
      <c r="AR680" s="1" t="s">
        <v>1295</v>
      </c>
      <c r="AT680" s="1" t="s">
        <v>703</v>
      </c>
      <c r="AV680" s="1" t="s">
        <v>703</v>
      </c>
      <c r="AX680" s="1" t="s">
        <v>693</v>
      </c>
      <c r="AZ680" s="1" t="s">
        <v>702</v>
      </c>
      <c r="BB680" s="1" t="s">
        <v>678</v>
      </c>
      <c r="BE680" s="1" t="s">
        <v>703</v>
      </c>
      <c r="BH680" s="1" t="s">
        <v>1295</v>
      </c>
      <c r="BJ680" s="1" t="s">
        <v>703</v>
      </c>
      <c r="BM680" s="1" t="s">
        <v>693</v>
      </c>
      <c r="BO680" s="1" t="s">
        <v>4020</v>
      </c>
      <c r="BQ680" s="1" t="s">
        <v>703</v>
      </c>
    </row>
    <row r="681" spans="5:69" x14ac:dyDescent="0.45">
      <c r="E681" s="1" t="s">
        <v>694</v>
      </c>
      <c r="G681" s="1" t="s">
        <v>141</v>
      </c>
      <c r="I681" s="1" t="s">
        <v>141</v>
      </c>
      <c r="K681" s="1" t="s">
        <v>141</v>
      </c>
      <c r="M681" s="1" t="s">
        <v>704</v>
      </c>
      <c r="O681" s="1" t="s">
        <v>678</v>
      </c>
      <c r="Q681" s="1" t="s">
        <v>704</v>
      </c>
      <c r="S681" s="1" t="s">
        <v>704</v>
      </c>
      <c r="U681" s="1" t="s">
        <v>141</v>
      </c>
      <c r="W681" s="1" t="s">
        <v>141</v>
      </c>
      <c r="Y681" s="1" t="s">
        <v>141</v>
      </c>
      <c r="AA681" s="1" t="s">
        <v>704</v>
      </c>
      <c r="AC681" s="1" t="s">
        <v>141</v>
      </c>
      <c r="AE681" s="1" t="s">
        <v>704</v>
      </c>
      <c r="AG681" s="1" t="s">
        <v>704</v>
      </c>
      <c r="AI681" s="1" t="s">
        <v>141</v>
      </c>
      <c r="AK681" s="1" t="s">
        <v>704</v>
      </c>
      <c r="AN681" s="1" t="s">
        <v>141</v>
      </c>
      <c r="AP681" s="1" t="s">
        <v>640</v>
      </c>
      <c r="AR681" s="1" t="s">
        <v>141</v>
      </c>
      <c r="AT681" s="1" t="s">
        <v>704</v>
      </c>
      <c r="AV681" s="1" t="s">
        <v>704</v>
      </c>
      <c r="AX681" s="1" t="s">
        <v>694</v>
      </c>
      <c r="AZ681" s="1" t="s">
        <v>703</v>
      </c>
      <c r="BB681" s="1" t="s">
        <v>679</v>
      </c>
      <c r="BE681" s="1" t="s">
        <v>704</v>
      </c>
      <c r="BH681" s="1" t="s">
        <v>141</v>
      </c>
      <c r="BJ681" s="1" t="s">
        <v>704</v>
      </c>
      <c r="BM681" s="1" t="s">
        <v>694</v>
      </c>
      <c r="BO681" s="1" t="s">
        <v>4021</v>
      </c>
      <c r="BQ681" s="1" t="s">
        <v>704</v>
      </c>
    </row>
    <row r="682" spans="5:69" x14ac:dyDescent="0.45">
      <c r="E682" s="1" t="s">
        <v>695</v>
      </c>
      <c r="G682" s="1" t="s">
        <v>142</v>
      </c>
      <c r="I682" s="1" t="s">
        <v>142</v>
      </c>
      <c r="K682" s="1" t="s">
        <v>142</v>
      </c>
      <c r="M682" s="1" t="s">
        <v>705</v>
      </c>
      <c r="O682" s="1" t="s">
        <v>679</v>
      </c>
      <c r="Q682" s="1" t="s">
        <v>705</v>
      </c>
      <c r="S682" s="1" t="s">
        <v>705</v>
      </c>
      <c r="U682" s="1" t="s">
        <v>142</v>
      </c>
      <c r="W682" s="1" t="s">
        <v>142</v>
      </c>
      <c r="Y682" s="1" t="s">
        <v>142</v>
      </c>
      <c r="AA682" s="1" t="s">
        <v>705</v>
      </c>
      <c r="AC682" s="1" t="s">
        <v>142</v>
      </c>
      <c r="AE682" s="1" t="s">
        <v>705</v>
      </c>
      <c r="AG682" s="1" t="s">
        <v>705</v>
      </c>
      <c r="AI682" s="1" t="s">
        <v>142</v>
      </c>
      <c r="AK682" s="1" t="s">
        <v>705</v>
      </c>
      <c r="AN682" s="1" t="s">
        <v>142</v>
      </c>
      <c r="AP682" s="1" t="s">
        <v>641</v>
      </c>
      <c r="AR682" s="1" t="s">
        <v>142</v>
      </c>
      <c r="AT682" s="1" t="s">
        <v>705</v>
      </c>
      <c r="AV682" s="1" t="s">
        <v>705</v>
      </c>
      <c r="AX682" s="1" t="s">
        <v>695</v>
      </c>
      <c r="AZ682" s="1" t="s">
        <v>704</v>
      </c>
      <c r="BB682" s="1" t="s">
        <v>680</v>
      </c>
      <c r="BE682" s="1" t="s">
        <v>705</v>
      </c>
      <c r="BH682" s="1" t="s">
        <v>142</v>
      </c>
      <c r="BJ682" s="1" t="s">
        <v>705</v>
      </c>
      <c r="BM682" s="1" t="s">
        <v>695</v>
      </c>
      <c r="BO682" s="1" t="s">
        <v>4022</v>
      </c>
      <c r="BQ682" s="1" t="s">
        <v>705</v>
      </c>
    </row>
    <row r="683" spans="5:69" x14ac:dyDescent="0.45">
      <c r="E683" s="1" t="s">
        <v>696</v>
      </c>
      <c r="G683" s="1" t="s">
        <v>1296</v>
      </c>
      <c r="I683" s="1" t="s">
        <v>1296</v>
      </c>
      <c r="K683" s="1" t="s">
        <v>1296</v>
      </c>
      <c r="M683" s="1" t="s">
        <v>706</v>
      </c>
      <c r="O683" s="1" t="s">
        <v>680</v>
      </c>
      <c r="Q683" s="1" t="s">
        <v>706</v>
      </c>
      <c r="S683" s="1" t="s">
        <v>706</v>
      </c>
      <c r="U683" s="1" t="s">
        <v>1296</v>
      </c>
      <c r="W683" s="1" t="s">
        <v>1296</v>
      </c>
      <c r="Y683" s="1" t="s">
        <v>1296</v>
      </c>
      <c r="AA683" s="1" t="s">
        <v>706</v>
      </c>
      <c r="AC683" s="1" t="s">
        <v>1296</v>
      </c>
      <c r="AE683" s="1" t="s">
        <v>706</v>
      </c>
      <c r="AG683" s="1" t="s">
        <v>706</v>
      </c>
      <c r="AI683" s="1" t="s">
        <v>1296</v>
      </c>
      <c r="AK683" s="1" t="s">
        <v>706</v>
      </c>
      <c r="AN683" s="1" t="s">
        <v>1296</v>
      </c>
      <c r="AP683" s="1" t="s">
        <v>642</v>
      </c>
      <c r="AR683" s="1" t="s">
        <v>1296</v>
      </c>
      <c r="AT683" s="1" t="s">
        <v>706</v>
      </c>
      <c r="AV683" s="1" t="s">
        <v>706</v>
      </c>
      <c r="AX683" s="1" t="s">
        <v>696</v>
      </c>
      <c r="AZ683" s="1" t="s">
        <v>705</v>
      </c>
      <c r="BB683" s="1" t="s">
        <v>681</v>
      </c>
      <c r="BE683" s="1" t="s">
        <v>706</v>
      </c>
      <c r="BH683" s="1" t="s">
        <v>1296</v>
      </c>
      <c r="BJ683" s="1" t="s">
        <v>706</v>
      </c>
      <c r="BM683" s="1" t="s">
        <v>696</v>
      </c>
      <c r="BO683" s="1" t="s">
        <v>4023</v>
      </c>
      <c r="BQ683" s="1" t="s">
        <v>706</v>
      </c>
    </row>
    <row r="684" spans="5:69" x14ac:dyDescent="0.45">
      <c r="E684" s="1" t="s">
        <v>697</v>
      </c>
      <c r="G684" s="1" t="s">
        <v>143</v>
      </c>
      <c r="I684" s="1" t="s">
        <v>143</v>
      </c>
      <c r="K684" s="1" t="s">
        <v>143</v>
      </c>
      <c r="M684" s="1" t="s">
        <v>707</v>
      </c>
      <c r="O684" s="1" t="s">
        <v>681</v>
      </c>
      <c r="Q684" s="1" t="s">
        <v>707</v>
      </c>
      <c r="S684" s="1" t="s">
        <v>707</v>
      </c>
      <c r="U684" s="1" t="s">
        <v>143</v>
      </c>
      <c r="W684" s="1" t="s">
        <v>143</v>
      </c>
      <c r="Y684" s="1" t="s">
        <v>143</v>
      </c>
      <c r="AA684" s="1" t="s">
        <v>707</v>
      </c>
      <c r="AC684" s="1" t="s">
        <v>143</v>
      </c>
      <c r="AE684" s="1" t="s">
        <v>707</v>
      </c>
      <c r="AG684" s="1" t="s">
        <v>707</v>
      </c>
      <c r="AI684" s="1" t="s">
        <v>143</v>
      </c>
      <c r="AK684" s="1" t="s">
        <v>707</v>
      </c>
      <c r="AN684" s="1" t="s">
        <v>143</v>
      </c>
      <c r="AP684" s="1" t="s">
        <v>643</v>
      </c>
      <c r="AR684" s="1" t="s">
        <v>143</v>
      </c>
      <c r="AT684" s="1" t="s">
        <v>707</v>
      </c>
      <c r="AV684" s="1" t="s">
        <v>707</v>
      </c>
      <c r="AX684" s="1" t="s">
        <v>697</v>
      </c>
      <c r="AZ684" s="1" t="s">
        <v>706</v>
      </c>
      <c r="BB684" s="1" t="s">
        <v>682</v>
      </c>
      <c r="BE684" s="1" t="s">
        <v>707</v>
      </c>
      <c r="BH684" s="1" t="s">
        <v>143</v>
      </c>
      <c r="BJ684" s="1" t="s">
        <v>707</v>
      </c>
      <c r="BM684" s="1" t="s">
        <v>697</v>
      </c>
      <c r="BO684" s="1" t="s">
        <v>4024</v>
      </c>
      <c r="BQ684" s="1" t="s">
        <v>707</v>
      </c>
    </row>
    <row r="685" spans="5:69" x14ac:dyDescent="0.45">
      <c r="E685" s="1" t="s">
        <v>698</v>
      </c>
      <c r="G685" s="1" t="s">
        <v>1297</v>
      </c>
      <c r="I685" s="1" t="s">
        <v>1297</v>
      </c>
      <c r="K685" s="1" t="s">
        <v>1297</v>
      </c>
      <c r="M685" s="1" t="s">
        <v>708</v>
      </c>
      <c r="O685" s="1" t="s">
        <v>682</v>
      </c>
      <c r="Q685" s="1" t="s">
        <v>708</v>
      </c>
      <c r="S685" s="1" t="s">
        <v>708</v>
      </c>
      <c r="U685" s="1" t="s">
        <v>1297</v>
      </c>
      <c r="W685" s="1" t="s">
        <v>1297</v>
      </c>
      <c r="Y685" s="1" t="s">
        <v>1297</v>
      </c>
      <c r="AA685" s="1" t="s">
        <v>708</v>
      </c>
      <c r="AC685" s="1" t="s">
        <v>1297</v>
      </c>
      <c r="AE685" s="1" t="s">
        <v>708</v>
      </c>
      <c r="AG685" s="1" t="s">
        <v>708</v>
      </c>
      <c r="AI685" s="1" t="s">
        <v>1297</v>
      </c>
      <c r="AK685" s="1" t="s">
        <v>708</v>
      </c>
      <c r="AN685" s="1" t="s">
        <v>1297</v>
      </c>
      <c r="AP685" s="1" t="s">
        <v>644</v>
      </c>
      <c r="AR685" s="1" t="s">
        <v>1297</v>
      </c>
      <c r="AT685" s="1" t="s">
        <v>708</v>
      </c>
      <c r="AV685" s="1" t="s">
        <v>708</v>
      </c>
      <c r="AX685" s="1" t="s">
        <v>698</v>
      </c>
      <c r="AZ685" s="1" t="s">
        <v>707</v>
      </c>
      <c r="BB685" s="1" t="s">
        <v>683</v>
      </c>
      <c r="BE685" s="1" t="s">
        <v>708</v>
      </c>
      <c r="BH685" s="1" t="s">
        <v>1297</v>
      </c>
      <c r="BJ685" s="1" t="s">
        <v>708</v>
      </c>
      <c r="BM685" s="1" t="s">
        <v>698</v>
      </c>
      <c r="BO685" s="1" t="s">
        <v>4025</v>
      </c>
      <c r="BQ685" s="1" t="s">
        <v>708</v>
      </c>
    </row>
    <row r="686" spans="5:69" x14ac:dyDescent="0.45">
      <c r="E686" s="1" t="s">
        <v>699</v>
      </c>
      <c r="G686" s="1" t="s">
        <v>1298</v>
      </c>
      <c r="I686" s="1" t="s">
        <v>1298</v>
      </c>
      <c r="K686" s="1" t="s">
        <v>1298</v>
      </c>
      <c r="M686" s="1" t="s">
        <v>709</v>
      </c>
      <c r="O686" s="1" t="s">
        <v>683</v>
      </c>
      <c r="Q686" s="1" t="s">
        <v>709</v>
      </c>
      <c r="S686" s="1" t="s">
        <v>709</v>
      </c>
      <c r="U686" s="1" t="s">
        <v>1298</v>
      </c>
      <c r="W686" s="1" t="s">
        <v>1298</v>
      </c>
      <c r="Y686" s="1" t="s">
        <v>1298</v>
      </c>
      <c r="AA686" s="1" t="s">
        <v>709</v>
      </c>
      <c r="AC686" s="1" t="s">
        <v>1298</v>
      </c>
      <c r="AE686" s="1" t="s">
        <v>709</v>
      </c>
      <c r="AG686" s="1" t="s">
        <v>709</v>
      </c>
      <c r="AI686" s="1" t="s">
        <v>1298</v>
      </c>
      <c r="AK686" s="1" t="s">
        <v>709</v>
      </c>
      <c r="AN686" s="1" t="s">
        <v>1298</v>
      </c>
      <c r="AP686" s="1" t="s">
        <v>645</v>
      </c>
      <c r="AR686" s="1" t="s">
        <v>1298</v>
      </c>
      <c r="AT686" s="1" t="s">
        <v>709</v>
      </c>
      <c r="AV686" s="1" t="s">
        <v>709</v>
      </c>
      <c r="AX686" s="1" t="s">
        <v>699</v>
      </c>
      <c r="AZ686" s="1" t="s">
        <v>708</v>
      </c>
      <c r="BB686" s="1" t="s">
        <v>684</v>
      </c>
      <c r="BE686" s="1" t="s">
        <v>709</v>
      </c>
      <c r="BH686" s="1" t="s">
        <v>1298</v>
      </c>
      <c r="BJ686" s="1" t="s">
        <v>709</v>
      </c>
      <c r="BM686" s="1" t="s">
        <v>699</v>
      </c>
      <c r="BO686" s="1" t="s">
        <v>4026</v>
      </c>
      <c r="BQ686" s="1" t="s">
        <v>709</v>
      </c>
    </row>
    <row r="687" spans="5:69" x14ac:dyDescent="0.45">
      <c r="E687" s="1" t="s">
        <v>700</v>
      </c>
      <c r="G687" s="1" t="s">
        <v>1299</v>
      </c>
      <c r="I687" s="1" t="s">
        <v>1299</v>
      </c>
      <c r="K687" s="1" t="s">
        <v>1299</v>
      </c>
      <c r="M687" s="1" t="s">
        <v>710</v>
      </c>
      <c r="O687" s="1" t="s">
        <v>684</v>
      </c>
      <c r="Q687" s="1" t="s">
        <v>710</v>
      </c>
      <c r="S687" s="1" t="s">
        <v>710</v>
      </c>
      <c r="U687" s="1" t="s">
        <v>1299</v>
      </c>
      <c r="W687" s="1" t="s">
        <v>1299</v>
      </c>
      <c r="Y687" s="1" t="s">
        <v>1299</v>
      </c>
      <c r="AA687" s="1" t="s">
        <v>710</v>
      </c>
      <c r="AC687" s="1" t="s">
        <v>1299</v>
      </c>
      <c r="AE687" s="1" t="s">
        <v>710</v>
      </c>
      <c r="AG687" s="1" t="s">
        <v>710</v>
      </c>
      <c r="AI687" s="1" t="s">
        <v>1299</v>
      </c>
      <c r="AK687" s="1" t="s">
        <v>710</v>
      </c>
      <c r="AN687" s="1" t="s">
        <v>1299</v>
      </c>
      <c r="AP687" s="1" t="s">
        <v>646</v>
      </c>
      <c r="AR687" s="1" t="s">
        <v>1299</v>
      </c>
      <c r="AT687" s="1" t="s">
        <v>710</v>
      </c>
      <c r="AV687" s="1" t="s">
        <v>710</v>
      </c>
      <c r="AX687" s="1" t="s">
        <v>700</v>
      </c>
      <c r="AZ687" s="1" t="s">
        <v>709</v>
      </c>
      <c r="BB687" s="1" t="s">
        <v>685</v>
      </c>
      <c r="BE687" s="1" t="s">
        <v>710</v>
      </c>
      <c r="BH687" s="1" t="s">
        <v>1299</v>
      </c>
      <c r="BJ687" s="1" t="s">
        <v>710</v>
      </c>
      <c r="BM687" s="1" t="s">
        <v>700</v>
      </c>
      <c r="BO687" s="1" t="s">
        <v>4027</v>
      </c>
      <c r="BQ687" s="1" t="s">
        <v>710</v>
      </c>
    </row>
    <row r="688" spans="5:69" x14ac:dyDescent="0.45">
      <c r="E688" s="1" t="s">
        <v>701</v>
      </c>
      <c r="G688" s="1" t="s">
        <v>1300</v>
      </c>
      <c r="I688" s="1" t="s">
        <v>1300</v>
      </c>
      <c r="K688" s="1" t="s">
        <v>1300</v>
      </c>
      <c r="M688" s="1" t="s">
        <v>711</v>
      </c>
      <c r="O688" s="1" t="s">
        <v>685</v>
      </c>
      <c r="Q688" s="1" t="s">
        <v>711</v>
      </c>
      <c r="S688" s="1" t="s">
        <v>711</v>
      </c>
      <c r="U688" s="1" t="s">
        <v>1300</v>
      </c>
      <c r="W688" s="1" t="s">
        <v>1300</v>
      </c>
      <c r="Y688" s="1" t="s">
        <v>1300</v>
      </c>
      <c r="AA688" s="1" t="s">
        <v>711</v>
      </c>
      <c r="AC688" s="1" t="s">
        <v>1300</v>
      </c>
      <c r="AE688" s="1" t="s">
        <v>711</v>
      </c>
      <c r="AG688" s="1" t="s">
        <v>711</v>
      </c>
      <c r="AI688" s="1" t="s">
        <v>1300</v>
      </c>
      <c r="AK688" s="1" t="s">
        <v>711</v>
      </c>
      <c r="AN688" s="1" t="s">
        <v>1300</v>
      </c>
      <c r="AP688" s="1" t="s">
        <v>647</v>
      </c>
      <c r="AR688" s="1" t="s">
        <v>1300</v>
      </c>
      <c r="AT688" s="1" t="s">
        <v>711</v>
      </c>
      <c r="AV688" s="1" t="s">
        <v>711</v>
      </c>
      <c r="AX688" s="1" t="s">
        <v>701</v>
      </c>
      <c r="AZ688" s="1" t="s">
        <v>710</v>
      </c>
      <c r="BB688" s="1" t="s">
        <v>686</v>
      </c>
      <c r="BE688" s="1" t="s">
        <v>711</v>
      </c>
      <c r="BH688" s="1" t="s">
        <v>1300</v>
      </c>
      <c r="BJ688" s="1" t="s">
        <v>711</v>
      </c>
      <c r="BM688" s="1" t="s">
        <v>701</v>
      </c>
      <c r="BO688" s="1" t="s">
        <v>4028</v>
      </c>
      <c r="BQ688" s="1" t="s">
        <v>711</v>
      </c>
    </row>
    <row r="689" spans="5:69" x14ac:dyDescent="0.45">
      <c r="E689" s="1" t="s">
        <v>702</v>
      </c>
      <c r="G689" s="1" t="s">
        <v>1301</v>
      </c>
      <c r="I689" s="1" t="s">
        <v>1301</v>
      </c>
      <c r="K689" s="1" t="s">
        <v>1301</v>
      </c>
      <c r="M689" s="1" t="s">
        <v>712</v>
      </c>
      <c r="O689" s="1" t="s">
        <v>686</v>
      </c>
      <c r="Q689" s="1" t="s">
        <v>712</v>
      </c>
      <c r="S689" s="1" t="s">
        <v>712</v>
      </c>
      <c r="U689" s="1" t="s">
        <v>1301</v>
      </c>
      <c r="W689" s="1" t="s">
        <v>1301</v>
      </c>
      <c r="Y689" s="1" t="s">
        <v>1301</v>
      </c>
      <c r="AA689" s="1" t="s">
        <v>712</v>
      </c>
      <c r="AC689" s="1" t="s">
        <v>1301</v>
      </c>
      <c r="AE689" s="1" t="s">
        <v>712</v>
      </c>
      <c r="AG689" s="1" t="s">
        <v>712</v>
      </c>
      <c r="AI689" s="1" t="s">
        <v>1301</v>
      </c>
      <c r="AK689" s="1" t="s">
        <v>712</v>
      </c>
      <c r="AN689" s="1" t="s">
        <v>1301</v>
      </c>
      <c r="AP689" s="1" t="s">
        <v>649</v>
      </c>
      <c r="AR689" s="1" t="s">
        <v>1301</v>
      </c>
      <c r="AT689" s="1" t="s">
        <v>712</v>
      </c>
      <c r="AV689" s="1" t="s">
        <v>712</v>
      </c>
      <c r="AX689" s="1" t="s">
        <v>702</v>
      </c>
      <c r="AZ689" s="1" t="s">
        <v>711</v>
      </c>
      <c r="BB689" s="1" t="s">
        <v>687</v>
      </c>
      <c r="BE689" s="1" t="s">
        <v>712</v>
      </c>
      <c r="BH689" s="1" t="s">
        <v>1301</v>
      </c>
      <c r="BJ689" s="1" t="s">
        <v>712</v>
      </c>
      <c r="BM689" s="1" t="s">
        <v>702</v>
      </c>
      <c r="BO689" s="1" t="s">
        <v>4029</v>
      </c>
      <c r="BQ689" s="1" t="s">
        <v>712</v>
      </c>
    </row>
    <row r="690" spans="5:69" x14ac:dyDescent="0.45">
      <c r="E690" s="1" t="s">
        <v>703</v>
      </c>
      <c r="G690" s="1" t="s">
        <v>1302</v>
      </c>
      <c r="I690" s="1" t="s">
        <v>1302</v>
      </c>
      <c r="K690" s="1" t="s">
        <v>1302</v>
      </c>
      <c r="M690" s="1" t="s">
        <v>713</v>
      </c>
      <c r="O690" s="1" t="s">
        <v>687</v>
      </c>
      <c r="Q690" s="1" t="s">
        <v>713</v>
      </c>
      <c r="S690" s="1" t="s">
        <v>713</v>
      </c>
      <c r="U690" s="1" t="s">
        <v>1302</v>
      </c>
      <c r="W690" s="1" t="s">
        <v>1302</v>
      </c>
      <c r="Y690" s="1" t="s">
        <v>1302</v>
      </c>
      <c r="AA690" s="1" t="s">
        <v>713</v>
      </c>
      <c r="AC690" s="1" t="s">
        <v>1302</v>
      </c>
      <c r="AE690" s="1" t="s">
        <v>713</v>
      </c>
      <c r="AG690" s="1" t="s">
        <v>713</v>
      </c>
      <c r="AI690" s="1" t="s">
        <v>1302</v>
      </c>
      <c r="AK690" s="1" t="s">
        <v>713</v>
      </c>
      <c r="AN690" s="1" t="s">
        <v>1302</v>
      </c>
      <c r="AP690" s="1" t="s">
        <v>650</v>
      </c>
      <c r="AR690" s="1" t="s">
        <v>1302</v>
      </c>
      <c r="AT690" s="1" t="s">
        <v>713</v>
      </c>
      <c r="AV690" s="1" t="s">
        <v>713</v>
      </c>
      <c r="AX690" s="1" t="s">
        <v>703</v>
      </c>
      <c r="AZ690" s="1" t="s">
        <v>712</v>
      </c>
      <c r="BB690" s="1" t="s">
        <v>688</v>
      </c>
      <c r="BE690" s="1" t="s">
        <v>713</v>
      </c>
      <c r="BH690" s="1" t="s">
        <v>1302</v>
      </c>
      <c r="BJ690" s="1" t="s">
        <v>713</v>
      </c>
      <c r="BM690" s="1" t="s">
        <v>703</v>
      </c>
      <c r="BO690" s="1" t="s">
        <v>4030</v>
      </c>
      <c r="BQ690" s="1" t="s">
        <v>713</v>
      </c>
    </row>
    <row r="691" spans="5:69" x14ac:dyDescent="0.45">
      <c r="E691" s="1" t="s">
        <v>704</v>
      </c>
      <c r="G691" s="1" t="s">
        <v>1303</v>
      </c>
      <c r="I691" s="1" t="s">
        <v>1303</v>
      </c>
      <c r="K691" s="1" t="s">
        <v>1303</v>
      </c>
      <c r="M691" s="1" t="s">
        <v>714</v>
      </c>
      <c r="O691" s="1" t="s">
        <v>688</v>
      </c>
      <c r="Q691" s="1" t="s">
        <v>714</v>
      </c>
      <c r="S691" s="1" t="s">
        <v>714</v>
      </c>
      <c r="U691" s="1" t="s">
        <v>1303</v>
      </c>
      <c r="W691" s="1" t="s">
        <v>1303</v>
      </c>
      <c r="Y691" s="1" t="s">
        <v>1303</v>
      </c>
      <c r="AA691" s="1" t="s">
        <v>714</v>
      </c>
      <c r="AC691" s="1" t="s">
        <v>1303</v>
      </c>
      <c r="AE691" s="1" t="s">
        <v>714</v>
      </c>
      <c r="AG691" s="1" t="s">
        <v>714</v>
      </c>
      <c r="AI691" s="1" t="s">
        <v>1303</v>
      </c>
      <c r="AK691" s="1" t="s">
        <v>714</v>
      </c>
      <c r="AN691" s="1" t="s">
        <v>1303</v>
      </c>
      <c r="AP691" s="1" t="s">
        <v>651</v>
      </c>
      <c r="AR691" s="1" t="s">
        <v>1303</v>
      </c>
      <c r="AT691" s="1" t="s">
        <v>714</v>
      </c>
      <c r="AV691" s="1" t="s">
        <v>714</v>
      </c>
      <c r="AX691" s="1" t="s">
        <v>704</v>
      </c>
      <c r="AZ691" s="1" t="s">
        <v>713</v>
      </c>
      <c r="BB691" s="1" t="s">
        <v>689</v>
      </c>
      <c r="BE691" s="1" t="s">
        <v>714</v>
      </c>
      <c r="BH691" s="1" t="s">
        <v>1303</v>
      </c>
      <c r="BJ691" s="1" t="s">
        <v>714</v>
      </c>
      <c r="BM691" s="1" t="s">
        <v>704</v>
      </c>
      <c r="BO691" s="1" t="s">
        <v>4031</v>
      </c>
      <c r="BQ691" s="1" t="s">
        <v>714</v>
      </c>
    </row>
    <row r="692" spans="5:69" x14ac:dyDescent="0.45">
      <c r="E692" s="1" t="s">
        <v>705</v>
      </c>
      <c r="G692" s="1" t="s">
        <v>1304</v>
      </c>
      <c r="I692" s="1" t="s">
        <v>1304</v>
      </c>
      <c r="K692" s="1" t="s">
        <v>1304</v>
      </c>
      <c r="M692" s="1" t="s">
        <v>715</v>
      </c>
      <c r="O692" s="1" t="s">
        <v>689</v>
      </c>
      <c r="Q692" s="1" t="s">
        <v>715</v>
      </c>
      <c r="S692" s="1" t="s">
        <v>715</v>
      </c>
      <c r="U692" s="1" t="s">
        <v>1304</v>
      </c>
      <c r="W692" s="1" t="s">
        <v>1304</v>
      </c>
      <c r="Y692" s="1" t="s">
        <v>1304</v>
      </c>
      <c r="AA692" s="1" t="s">
        <v>715</v>
      </c>
      <c r="AC692" s="1" t="s">
        <v>1304</v>
      </c>
      <c r="AE692" s="1" t="s">
        <v>715</v>
      </c>
      <c r="AG692" s="1" t="s">
        <v>715</v>
      </c>
      <c r="AI692" s="1" t="s">
        <v>1304</v>
      </c>
      <c r="AK692" s="1" t="s">
        <v>715</v>
      </c>
      <c r="AN692" s="1" t="s">
        <v>1304</v>
      </c>
      <c r="AP692" s="1" t="s">
        <v>652</v>
      </c>
      <c r="AR692" s="1" t="s">
        <v>1304</v>
      </c>
      <c r="AT692" s="1" t="s">
        <v>715</v>
      </c>
      <c r="AV692" s="1" t="s">
        <v>715</v>
      </c>
      <c r="AX692" s="1" t="s">
        <v>705</v>
      </c>
      <c r="AZ692" s="1" t="s">
        <v>714</v>
      </c>
      <c r="BB692" s="1" t="s">
        <v>690</v>
      </c>
      <c r="BE692" s="1" t="s">
        <v>715</v>
      </c>
      <c r="BH692" s="1" t="s">
        <v>1304</v>
      </c>
      <c r="BJ692" s="1" t="s">
        <v>715</v>
      </c>
      <c r="BM692" s="1" t="s">
        <v>705</v>
      </c>
      <c r="BO692" s="1" t="s">
        <v>4032</v>
      </c>
      <c r="BQ692" s="1" t="s">
        <v>715</v>
      </c>
    </row>
    <row r="693" spans="5:69" x14ac:dyDescent="0.45">
      <c r="E693" s="1" t="s">
        <v>706</v>
      </c>
      <c r="G693" s="1" t="s">
        <v>1305</v>
      </c>
      <c r="I693" s="1" t="s">
        <v>1305</v>
      </c>
      <c r="K693" s="1" t="s">
        <v>1305</v>
      </c>
      <c r="M693" s="1" t="s">
        <v>716</v>
      </c>
      <c r="O693" s="1" t="s">
        <v>690</v>
      </c>
      <c r="Q693" s="1" t="s">
        <v>716</v>
      </c>
      <c r="S693" s="1" t="s">
        <v>716</v>
      </c>
      <c r="U693" s="1" t="s">
        <v>1305</v>
      </c>
      <c r="W693" s="1" t="s">
        <v>1305</v>
      </c>
      <c r="Y693" s="1" t="s">
        <v>1305</v>
      </c>
      <c r="AA693" s="1" t="s">
        <v>716</v>
      </c>
      <c r="AC693" s="1" t="s">
        <v>1305</v>
      </c>
      <c r="AE693" s="1" t="s">
        <v>716</v>
      </c>
      <c r="AG693" s="1" t="s">
        <v>716</v>
      </c>
      <c r="AI693" s="1" t="s">
        <v>1305</v>
      </c>
      <c r="AK693" s="1" t="s">
        <v>716</v>
      </c>
      <c r="AN693" s="1" t="s">
        <v>1305</v>
      </c>
      <c r="AP693" s="1" t="s">
        <v>653</v>
      </c>
      <c r="AR693" s="1" t="s">
        <v>1305</v>
      </c>
      <c r="AT693" s="1" t="s">
        <v>716</v>
      </c>
      <c r="AV693" s="1" t="s">
        <v>716</v>
      </c>
      <c r="AX693" s="1" t="s">
        <v>706</v>
      </c>
      <c r="AZ693" s="1" t="s">
        <v>715</v>
      </c>
      <c r="BB693" s="1" t="s">
        <v>691</v>
      </c>
      <c r="BE693" s="1" t="s">
        <v>716</v>
      </c>
      <c r="BH693" s="1" t="s">
        <v>1305</v>
      </c>
      <c r="BJ693" s="1" t="s">
        <v>716</v>
      </c>
      <c r="BM693" s="1" t="s">
        <v>706</v>
      </c>
      <c r="BO693" s="1" t="s">
        <v>4033</v>
      </c>
      <c r="BQ693" s="1" t="s">
        <v>716</v>
      </c>
    </row>
    <row r="694" spans="5:69" x14ac:dyDescent="0.45">
      <c r="E694" s="1" t="s">
        <v>707</v>
      </c>
      <c r="G694" s="1" t="s">
        <v>1306</v>
      </c>
      <c r="I694" s="1" t="s">
        <v>1306</v>
      </c>
      <c r="K694" s="1" t="s">
        <v>1306</v>
      </c>
      <c r="M694" s="1" t="s">
        <v>717</v>
      </c>
      <c r="O694" s="1" t="s">
        <v>691</v>
      </c>
      <c r="Q694" s="1" t="s">
        <v>717</v>
      </c>
      <c r="S694" s="1" t="s">
        <v>717</v>
      </c>
      <c r="U694" s="1" t="s">
        <v>1306</v>
      </c>
      <c r="W694" s="1" t="s">
        <v>1306</v>
      </c>
      <c r="Y694" s="1" t="s">
        <v>1306</v>
      </c>
      <c r="AA694" s="1" t="s">
        <v>717</v>
      </c>
      <c r="AC694" s="1" t="s">
        <v>1306</v>
      </c>
      <c r="AE694" s="1" t="s">
        <v>717</v>
      </c>
      <c r="AG694" s="1" t="s">
        <v>717</v>
      </c>
      <c r="AI694" s="1" t="s">
        <v>1306</v>
      </c>
      <c r="AK694" s="1" t="s">
        <v>717</v>
      </c>
      <c r="AN694" s="1" t="s">
        <v>1306</v>
      </c>
      <c r="AP694" s="1" t="s">
        <v>654</v>
      </c>
      <c r="AR694" s="1" t="s">
        <v>1306</v>
      </c>
      <c r="AT694" s="1" t="s">
        <v>717</v>
      </c>
      <c r="AV694" s="1" t="s">
        <v>717</v>
      </c>
      <c r="AX694" s="1" t="s">
        <v>707</v>
      </c>
      <c r="AZ694" s="1" t="s">
        <v>716</v>
      </c>
      <c r="BB694" s="1" t="s">
        <v>692</v>
      </c>
      <c r="BE694" s="1" t="s">
        <v>717</v>
      </c>
      <c r="BH694" s="1" t="s">
        <v>1306</v>
      </c>
      <c r="BJ694" s="1" t="s">
        <v>717</v>
      </c>
      <c r="BM694" s="1" t="s">
        <v>707</v>
      </c>
      <c r="BO694" s="1" t="s">
        <v>4034</v>
      </c>
      <c r="BQ694" s="1" t="s">
        <v>717</v>
      </c>
    </row>
    <row r="695" spans="5:69" x14ac:dyDescent="0.45">
      <c r="E695" s="1" t="s">
        <v>708</v>
      </c>
      <c r="G695" s="1" t="s">
        <v>1307</v>
      </c>
      <c r="I695" s="1" t="s">
        <v>1307</v>
      </c>
      <c r="K695" s="1" t="s">
        <v>1307</v>
      </c>
      <c r="M695" s="1" t="s">
        <v>718</v>
      </c>
      <c r="O695" s="1" t="s">
        <v>692</v>
      </c>
      <c r="Q695" s="1" t="s">
        <v>718</v>
      </c>
      <c r="S695" s="1" t="s">
        <v>718</v>
      </c>
      <c r="U695" s="1" t="s">
        <v>1307</v>
      </c>
      <c r="W695" s="1" t="s">
        <v>1307</v>
      </c>
      <c r="Y695" s="1" t="s">
        <v>1307</v>
      </c>
      <c r="AA695" s="1" t="s">
        <v>718</v>
      </c>
      <c r="AC695" s="1" t="s">
        <v>1307</v>
      </c>
      <c r="AE695" s="1" t="s">
        <v>718</v>
      </c>
      <c r="AG695" s="1" t="s">
        <v>718</v>
      </c>
      <c r="AI695" s="1" t="s">
        <v>1307</v>
      </c>
      <c r="AK695" s="1" t="s">
        <v>718</v>
      </c>
      <c r="AN695" s="1" t="s">
        <v>1307</v>
      </c>
      <c r="AP695" s="1" t="s">
        <v>655</v>
      </c>
      <c r="AR695" s="1" t="s">
        <v>1307</v>
      </c>
      <c r="AT695" s="1" t="s">
        <v>718</v>
      </c>
      <c r="AV695" s="1" t="s">
        <v>718</v>
      </c>
      <c r="AX695" s="1" t="s">
        <v>708</v>
      </c>
      <c r="AZ695" s="1" t="s">
        <v>717</v>
      </c>
      <c r="BB695" s="1" t="s">
        <v>693</v>
      </c>
      <c r="BE695" s="1" t="s">
        <v>718</v>
      </c>
      <c r="BH695" s="1" t="s">
        <v>1307</v>
      </c>
      <c r="BJ695" s="1" t="s">
        <v>718</v>
      </c>
      <c r="BM695" s="1" t="s">
        <v>708</v>
      </c>
      <c r="BO695" s="1" t="s">
        <v>4035</v>
      </c>
      <c r="BQ695" s="1" t="s">
        <v>718</v>
      </c>
    </row>
    <row r="696" spans="5:69" x14ac:dyDescent="0.45">
      <c r="E696" s="1" t="s">
        <v>709</v>
      </c>
      <c r="G696" s="1" t="s">
        <v>1308</v>
      </c>
      <c r="I696" s="1" t="s">
        <v>1308</v>
      </c>
      <c r="K696" s="1" t="s">
        <v>1308</v>
      </c>
      <c r="M696" s="1" t="s">
        <v>719</v>
      </c>
      <c r="O696" s="1" t="s">
        <v>693</v>
      </c>
      <c r="Q696" s="1" t="s">
        <v>719</v>
      </c>
      <c r="S696" s="1" t="s">
        <v>719</v>
      </c>
      <c r="U696" s="1" t="s">
        <v>1308</v>
      </c>
      <c r="W696" s="1" t="s">
        <v>1308</v>
      </c>
      <c r="Y696" s="1" t="s">
        <v>1308</v>
      </c>
      <c r="AA696" s="1" t="s">
        <v>719</v>
      </c>
      <c r="AC696" s="1" t="s">
        <v>1308</v>
      </c>
      <c r="AE696" s="1" t="s">
        <v>719</v>
      </c>
      <c r="AG696" s="1" t="s">
        <v>719</v>
      </c>
      <c r="AI696" s="1" t="s">
        <v>1308</v>
      </c>
      <c r="AK696" s="1" t="s">
        <v>719</v>
      </c>
      <c r="AN696" s="1" t="s">
        <v>1308</v>
      </c>
      <c r="AP696" s="1" t="s">
        <v>656</v>
      </c>
      <c r="AR696" s="1" t="s">
        <v>1308</v>
      </c>
      <c r="AT696" s="1" t="s">
        <v>719</v>
      </c>
      <c r="AV696" s="1" t="s">
        <v>719</v>
      </c>
      <c r="AX696" s="1" t="s">
        <v>709</v>
      </c>
      <c r="AZ696" s="1" t="s">
        <v>718</v>
      </c>
      <c r="BB696" s="1" t="s">
        <v>694</v>
      </c>
      <c r="BE696" s="1" t="s">
        <v>719</v>
      </c>
      <c r="BH696" s="1" t="s">
        <v>1308</v>
      </c>
      <c r="BJ696" s="1" t="s">
        <v>719</v>
      </c>
      <c r="BM696" s="1" t="s">
        <v>709</v>
      </c>
      <c r="BO696" s="1" t="s">
        <v>4036</v>
      </c>
      <c r="BQ696" s="1" t="s">
        <v>719</v>
      </c>
    </row>
    <row r="697" spans="5:69" x14ac:dyDescent="0.45">
      <c r="E697" s="1" t="s">
        <v>710</v>
      </c>
      <c r="G697" s="1" t="s">
        <v>1309</v>
      </c>
      <c r="I697" s="1" t="s">
        <v>1309</v>
      </c>
      <c r="K697" s="1" t="s">
        <v>1309</v>
      </c>
      <c r="M697" s="1" t="s">
        <v>720</v>
      </c>
      <c r="O697" s="1" t="s">
        <v>694</v>
      </c>
      <c r="Q697" s="1" t="s">
        <v>720</v>
      </c>
      <c r="S697" s="1" t="s">
        <v>720</v>
      </c>
      <c r="U697" s="1" t="s">
        <v>1309</v>
      </c>
      <c r="W697" s="1" t="s">
        <v>1309</v>
      </c>
      <c r="Y697" s="1" t="s">
        <v>1309</v>
      </c>
      <c r="AA697" s="1" t="s">
        <v>720</v>
      </c>
      <c r="AC697" s="1" t="s">
        <v>1309</v>
      </c>
      <c r="AE697" s="1" t="s">
        <v>720</v>
      </c>
      <c r="AG697" s="1" t="s">
        <v>720</v>
      </c>
      <c r="AI697" s="1" t="s">
        <v>1309</v>
      </c>
      <c r="AK697" s="1" t="s">
        <v>720</v>
      </c>
      <c r="AN697" s="1" t="s">
        <v>1309</v>
      </c>
      <c r="AP697" s="1" t="s">
        <v>657</v>
      </c>
      <c r="AR697" s="1" t="s">
        <v>1309</v>
      </c>
      <c r="AT697" s="1" t="s">
        <v>720</v>
      </c>
      <c r="AV697" s="1" t="s">
        <v>720</v>
      </c>
      <c r="AX697" s="1" t="s">
        <v>710</v>
      </c>
      <c r="AZ697" s="1" t="s">
        <v>719</v>
      </c>
      <c r="BB697" s="1" t="s">
        <v>695</v>
      </c>
      <c r="BE697" s="1" t="s">
        <v>720</v>
      </c>
      <c r="BH697" s="1" t="s">
        <v>1309</v>
      </c>
      <c r="BJ697" s="1" t="s">
        <v>720</v>
      </c>
      <c r="BM697" s="1" t="s">
        <v>710</v>
      </c>
      <c r="BO697" s="1" t="s">
        <v>4037</v>
      </c>
      <c r="BQ697" s="1" t="s">
        <v>720</v>
      </c>
    </row>
    <row r="698" spans="5:69" x14ac:dyDescent="0.45">
      <c r="E698" s="1" t="s">
        <v>711</v>
      </c>
      <c r="G698" s="1" t="s">
        <v>1310</v>
      </c>
      <c r="I698" s="1" t="s">
        <v>1310</v>
      </c>
      <c r="K698" s="1" t="s">
        <v>1310</v>
      </c>
      <c r="M698" s="1" t="s">
        <v>721</v>
      </c>
      <c r="O698" s="1" t="s">
        <v>695</v>
      </c>
      <c r="Q698" s="1" t="s">
        <v>721</v>
      </c>
      <c r="S698" s="1" t="s">
        <v>721</v>
      </c>
      <c r="U698" s="1" t="s">
        <v>1310</v>
      </c>
      <c r="W698" s="1" t="s">
        <v>1310</v>
      </c>
      <c r="Y698" s="1" t="s">
        <v>1310</v>
      </c>
      <c r="AA698" s="1" t="s">
        <v>721</v>
      </c>
      <c r="AC698" s="1" t="s">
        <v>1310</v>
      </c>
      <c r="AE698" s="1" t="s">
        <v>721</v>
      </c>
      <c r="AG698" s="1" t="s">
        <v>721</v>
      </c>
      <c r="AI698" s="1" t="s">
        <v>1310</v>
      </c>
      <c r="AK698" s="1" t="s">
        <v>721</v>
      </c>
      <c r="AN698" s="1" t="s">
        <v>1310</v>
      </c>
      <c r="AP698" s="1" t="s">
        <v>658</v>
      </c>
      <c r="AR698" s="1" t="s">
        <v>1310</v>
      </c>
      <c r="AT698" s="1" t="s">
        <v>721</v>
      </c>
      <c r="AV698" s="1" t="s">
        <v>721</v>
      </c>
      <c r="AX698" s="1" t="s">
        <v>711</v>
      </c>
      <c r="AZ698" s="1" t="s">
        <v>720</v>
      </c>
      <c r="BB698" s="1" t="s">
        <v>696</v>
      </c>
      <c r="BE698" s="1" t="s">
        <v>721</v>
      </c>
      <c r="BH698" s="1" t="s">
        <v>1310</v>
      </c>
      <c r="BJ698" s="1" t="s">
        <v>721</v>
      </c>
      <c r="BM698" s="1" t="s">
        <v>711</v>
      </c>
      <c r="BO698" s="1" t="s">
        <v>4038</v>
      </c>
      <c r="BQ698" s="1" t="s">
        <v>721</v>
      </c>
    </row>
    <row r="699" spans="5:69" x14ac:dyDescent="0.45">
      <c r="E699" s="1" t="s">
        <v>712</v>
      </c>
      <c r="G699" s="1" t="s">
        <v>144</v>
      </c>
      <c r="I699" s="1" t="s">
        <v>144</v>
      </c>
      <c r="K699" s="1" t="s">
        <v>144</v>
      </c>
      <c r="M699" s="1" t="s">
        <v>722</v>
      </c>
      <c r="O699" s="1" t="s">
        <v>696</v>
      </c>
      <c r="Q699" s="1" t="s">
        <v>722</v>
      </c>
      <c r="S699" s="1" t="s">
        <v>722</v>
      </c>
      <c r="U699" s="1" t="s">
        <v>144</v>
      </c>
      <c r="W699" s="1" t="s">
        <v>144</v>
      </c>
      <c r="Y699" s="1" t="s">
        <v>144</v>
      </c>
      <c r="AA699" s="1" t="s">
        <v>722</v>
      </c>
      <c r="AC699" s="1" t="s">
        <v>144</v>
      </c>
      <c r="AE699" s="1" t="s">
        <v>722</v>
      </c>
      <c r="AG699" s="1" t="s">
        <v>722</v>
      </c>
      <c r="AI699" s="1" t="s">
        <v>144</v>
      </c>
      <c r="AK699" s="1" t="s">
        <v>722</v>
      </c>
      <c r="AN699" s="1" t="s">
        <v>144</v>
      </c>
      <c r="AP699" s="1" t="s">
        <v>659</v>
      </c>
      <c r="AR699" s="1" t="s">
        <v>144</v>
      </c>
      <c r="AT699" s="1" t="s">
        <v>722</v>
      </c>
      <c r="AV699" s="1" t="s">
        <v>722</v>
      </c>
      <c r="AX699" s="1" t="s">
        <v>712</v>
      </c>
      <c r="AZ699" s="1" t="s">
        <v>721</v>
      </c>
      <c r="BB699" s="1" t="s">
        <v>697</v>
      </c>
      <c r="BE699" s="1" t="s">
        <v>722</v>
      </c>
      <c r="BH699" s="1" t="s">
        <v>144</v>
      </c>
      <c r="BJ699" s="1" t="s">
        <v>722</v>
      </c>
      <c r="BM699" s="1" t="s">
        <v>712</v>
      </c>
      <c r="BO699" s="1" t="s">
        <v>4039</v>
      </c>
      <c r="BQ699" s="1" t="s">
        <v>722</v>
      </c>
    </row>
    <row r="700" spans="5:69" x14ac:dyDescent="0.45">
      <c r="E700" s="1" t="s">
        <v>713</v>
      </c>
      <c r="G700" s="1" t="s">
        <v>1311</v>
      </c>
      <c r="I700" s="1" t="s">
        <v>1311</v>
      </c>
      <c r="K700" s="1" t="s">
        <v>1311</v>
      </c>
      <c r="M700" s="1" t="s">
        <v>723</v>
      </c>
      <c r="O700" s="1" t="s">
        <v>697</v>
      </c>
      <c r="Q700" s="1" t="s">
        <v>723</v>
      </c>
      <c r="S700" s="1" t="s">
        <v>723</v>
      </c>
      <c r="U700" s="1" t="s">
        <v>1311</v>
      </c>
      <c r="W700" s="1" t="s">
        <v>1311</v>
      </c>
      <c r="Y700" s="1" t="s">
        <v>1311</v>
      </c>
      <c r="AA700" s="1" t="s">
        <v>723</v>
      </c>
      <c r="AC700" s="1" t="s">
        <v>1311</v>
      </c>
      <c r="AE700" s="1" t="s">
        <v>723</v>
      </c>
      <c r="AG700" s="1" t="s">
        <v>723</v>
      </c>
      <c r="AI700" s="1" t="s">
        <v>1311</v>
      </c>
      <c r="AK700" s="1" t="s">
        <v>723</v>
      </c>
      <c r="AN700" s="1" t="s">
        <v>1311</v>
      </c>
      <c r="AP700" s="1" t="s">
        <v>660</v>
      </c>
      <c r="AR700" s="1" t="s">
        <v>1311</v>
      </c>
      <c r="AT700" s="1" t="s">
        <v>723</v>
      </c>
      <c r="AV700" s="1" t="s">
        <v>723</v>
      </c>
      <c r="AX700" s="1" t="s">
        <v>713</v>
      </c>
      <c r="AZ700" s="1" t="s">
        <v>722</v>
      </c>
      <c r="BB700" s="1" t="s">
        <v>698</v>
      </c>
      <c r="BE700" s="1" t="s">
        <v>723</v>
      </c>
      <c r="BH700" s="1" t="s">
        <v>1311</v>
      </c>
      <c r="BJ700" s="1" t="s">
        <v>723</v>
      </c>
      <c r="BM700" s="1" t="s">
        <v>713</v>
      </c>
      <c r="BO700" s="1" t="s">
        <v>4040</v>
      </c>
      <c r="BQ700" s="1" t="s">
        <v>723</v>
      </c>
    </row>
    <row r="701" spans="5:69" x14ac:dyDescent="0.45">
      <c r="E701" s="1" t="s">
        <v>714</v>
      </c>
      <c r="G701" s="1" t="s">
        <v>145</v>
      </c>
      <c r="I701" s="1" t="s">
        <v>145</v>
      </c>
      <c r="K701" s="1" t="s">
        <v>145</v>
      </c>
      <c r="M701" s="1" t="s">
        <v>724</v>
      </c>
      <c r="O701" s="1" t="s">
        <v>698</v>
      </c>
      <c r="Q701" s="1" t="s">
        <v>724</v>
      </c>
      <c r="S701" s="1" t="s">
        <v>724</v>
      </c>
      <c r="U701" s="1" t="s">
        <v>145</v>
      </c>
      <c r="W701" s="1" t="s">
        <v>145</v>
      </c>
      <c r="Y701" s="1" t="s">
        <v>145</v>
      </c>
      <c r="AA701" s="1" t="s">
        <v>724</v>
      </c>
      <c r="AC701" s="1" t="s">
        <v>145</v>
      </c>
      <c r="AE701" s="1" t="s">
        <v>724</v>
      </c>
      <c r="AG701" s="1" t="s">
        <v>724</v>
      </c>
      <c r="AI701" s="1" t="s">
        <v>145</v>
      </c>
      <c r="AK701" s="1" t="s">
        <v>724</v>
      </c>
      <c r="AN701" s="1" t="s">
        <v>145</v>
      </c>
      <c r="AP701" s="1" t="s">
        <v>661</v>
      </c>
      <c r="AR701" s="1" t="s">
        <v>145</v>
      </c>
      <c r="AT701" s="1" t="s">
        <v>724</v>
      </c>
      <c r="AV701" s="1" t="s">
        <v>724</v>
      </c>
      <c r="AX701" s="1" t="s">
        <v>714</v>
      </c>
      <c r="AZ701" s="1" t="s">
        <v>723</v>
      </c>
      <c r="BB701" s="1" t="s">
        <v>699</v>
      </c>
      <c r="BE701" s="1" t="s">
        <v>724</v>
      </c>
      <c r="BH701" s="1" t="s">
        <v>145</v>
      </c>
      <c r="BJ701" s="1" t="s">
        <v>724</v>
      </c>
      <c r="BM701" s="1" t="s">
        <v>714</v>
      </c>
      <c r="BO701" s="1" t="s">
        <v>4041</v>
      </c>
      <c r="BQ701" s="1" t="s">
        <v>724</v>
      </c>
    </row>
    <row r="702" spans="5:69" x14ac:dyDescent="0.45">
      <c r="E702" s="1" t="s">
        <v>715</v>
      </c>
      <c r="G702" s="1" t="s">
        <v>1312</v>
      </c>
      <c r="I702" s="1" t="s">
        <v>1312</v>
      </c>
      <c r="K702" s="1" t="s">
        <v>1312</v>
      </c>
      <c r="M702" s="1" t="s">
        <v>725</v>
      </c>
      <c r="O702" s="1" t="s">
        <v>699</v>
      </c>
      <c r="Q702" s="1" t="s">
        <v>725</v>
      </c>
      <c r="S702" s="1" t="s">
        <v>725</v>
      </c>
      <c r="U702" s="1" t="s">
        <v>1312</v>
      </c>
      <c r="W702" s="1" t="s">
        <v>1312</v>
      </c>
      <c r="Y702" s="1" t="s">
        <v>1312</v>
      </c>
      <c r="AA702" s="1" t="s">
        <v>725</v>
      </c>
      <c r="AC702" s="1" t="s">
        <v>1312</v>
      </c>
      <c r="AE702" s="1" t="s">
        <v>725</v>
      </c>
      <c r="AG702" s="1" t="s">
        <v>725</v>
      </c>
      <c r="AI702" s="1" t="s">
        <v>1312</v>
      </c>
      <c r="AK702" s="1" t="s">
        <v>725</v>
      </c>
      <c r="AN702" s="1" t="s">
        <v>1312</v>
      </c>
      <c r="AP702" s="1" t="s">
        <v>662</v>
      </c>
      <c r="AR702" s="1" t="s">
        <v>1312</v>
      </c>
      <c r="AT702" s="1" t="s">
        <v>725</v>
      </c>
      <c r="AV702" s="1" t="s">
        <v>725</v>
      </c>
      <c r="AX702" s="1" t="s">
        <v>715</v>
      </c>
      <c r="AZ702" s="1" t="s">
        <v>724</v>
      </c>
      <c r="BB702" s="1" t="s">
        <v>700</v>
      </c>
      <c r="BE702" s="1" t="s">
        <v>725</v>
      </c>
      <c r="BH702" s="1" t="s">
        <v>1312</v>
      </c>
      <c r="BJ702" s="1" t="s">
        <v>725</v>
      </c>
      <c r="BM702" s="1" t="s">
        <v>715</v>
      </c>
      <c r="BO702" s="1" t="s">
        <v>4042</v>
      </c>
      <c r="BQ702" s="1" t="s">
        <v>725</v>
      </c>
    </row>
    <row r="703" spans="5:69" x14ac:dyDescent="0.45">
      <c r="E703" s="1" t="s">
        <v>716</v>
      </c>
      <c r="G703" s="1" t="s">
        <v>146</v>
      </c>
      <c r="I703" s="1" t="s">
        <v>146</v>
      </c>
      <c r="K703" s="1" t="s">
        <v>146</v>
      </c>
      <c r="M703" s="1" t="s">
        <v>726</v>
      </c>
      <c r="O703" s="1" t="s">
        <v>700</v>
      </c>
      <c r="Q703" s="1" t="s">
        <v>726</v>
      </c>
      <c r="S703" s="1" t="s">
        <v>726</v>
      </c>
      <c r="U703" s="1" t="s">
        <v>146</v>
      </c>
      <c r="W703" s="1" t="s">
        <v>146</v>
      </c>
      <c r="Y703" s="1" t="s">
        <v>146</v>
      </c>
      <c r="AA703" s="1" t="s">
        <v>726</v>
      </c>
      <c r="AC703" s="1" t="s">
        <v>146</v>
      </c>
      <c r="AE703" s="1" t="s">
        <v>726</v>
      </c>
      <c r="AG703" s="1" t="s">
        <v>726</v>
      </c>
      <c r="AI703" s="1" t="s">
        <v>146</v>
      </c>
      <c r="AK703" s="1" t="s">
        <v>726</v>
      </c>
      <c r="AN703" s="1" t="s">
        <v>146</v>
      </c>
      <c r="AP703" s="1" t="s">
        <v>663</v>
      </c>
      <c r="AR703" s="1" t="s">
        <v>146</v>
      </c>
      <c r="AT703" s="1" t="s">
        <v>726</v>
      </c>
      <c r="AV703" s="1" t="s">
        <v>726</v>
      </c>
      <c r="AX703" s="1" t="s">
        <v>716</v>
      </c>
      <c r="AZ703" s="1" t="s">
        <v>725</v>
      </c>
      <c r="BB703" s="1" t="s">
        <v>701</v>
      </c>
      <c r="BE703" s="1" t="s">
        <v>726</v>
      </c>
      <c r="BH703" s="1" t="s">
        <v>146</v>
      </c>
      <c r="BJ703" s="1" t="s">
        <v>726</v>
      </c>
      <c r="BM703" s="1" t="s">
        <v>716</v>
      </c>
      <c r="BO703" s="1" t="s">
        <v>4043</v>
      </c>
      <c r="BQ703" s="1" t="s">
        <v>726</v>
      </c>
    </row>
    <row r="704" spans="5:69" x14ac:dyDescent="0.45">
      <c r="E704" s="1" t="s">
        <v>717</v>
      </c>
      <c r="G704" s="1" t="s">
        <v>1313</v>
      </c>
      <c r="I704" s="1" t="s">
        <v>1313</v>
      </c>
      <c r="K704" s="1" t="s">
        <v>1313</v>
      </c>
      <c r="M704" s="1" t="s">
        <v>727</v>
      </c>
      <c r="O704" s="1" t="s">
        <v>701</v>
      </c>
      <c r="Q704" s="1" t="s">
        <v>727</v>
      </c>
      <c r="S704" s="1" t="s">
        <v>727</v>
      </c>
      <c r="U704" s="1" t="s">
        <v>1313</v>
      </c>
      <c r="W704" s="1" t="s">
        <v>1313</v>
      </c>
      <c r="Y704" s="1" t="s">
        <v>1313</v>
      </c>
      <c r="AA704" s="1" t="s">
        <v>727</v>
      </c>
      <c r="AC704" s="1" t="s">
        <v>1313</v>
      </c>
      <c r="AE704" s="1" t="s">
        <v>727</v>
      </c>
      <c r="AG704" s="1" t="s">
        <v>727</v>
      </c>
      <c r="AI704" s="1" t="s">
        <v>1313</v>
      </c>
      <c r="AK704" s="1" t="s">
        <v>727</v>
      </c>
      <c r="AN704" s="1" t="s">
        <v>1313</v>
      </c>
      <c r="AP704" s="1" t="s">
        <v>664</v>
      </c>
      <c r="AR704" s="1" t="s">
        <v>1313</v>
      </c>
      <c r="AT704" s="1" t="s">
        <v>727</v>
      </c>
      <c r="AV704" s="1" t="s">
        <v>727</v>
      </c>
      <c r="AX704" s="1" t="s">
        <v>717</v>
      </c>
      <c r="AZ704" s="1" t="s">
        <v>726</v>
      </c>
      <c r="BB704" s="1" t="s">
        <v>702</v>
      </c>
      <c r="BE704" s="1" t="s">
        <v>727</v>
      </c>
      <c r="BH704" s="1" t="s">
        <v>1313</v>
      </c>
      <c r="BJ704" s="1" t="s">
        <v>727</v>
      </c>
      <c r="BM704" s="1" t="s">
        <v>717</v>
      </c>
      <c r="BO704" s="1" t="s">
        <v>4044</v>
      </c>
      <c r="BQ704" s="1" t="s">
        <v>727</v>
      </c>
    </row>
    <row r="705" spans="5:69" x14ac:dyDescent="0.45">
      <c r="E705" s="1" t="s">
        <v>718</v>
      </c>
      <c r="G705" s="1" t="s">
        <v>1314</v>
      </c>
      <c r="I705" s="1" t="s">
        <v>1314</v>
      </c>
      <c r="K705" s="1" t="s">
        <v>1314</v>
      </c>
      <c r="M705" s="1" t="s">
        <v>728</v>
      </c>
      <c r="O705" s="1" t="s">
        <v>702</v>
      </c>
      <c r="Q705" s="1" t="s">
        <v>728</v>
      </c>
      <c r="S705" s="1" t="s">
        <v>728</v>
      </c>
      <c r="U705" s="1" t="s">
        <v>1314</v>
      </c>
      <c r="W705" s="1" t="s">
        <v>1314</v>
      </c>
      <c r="Y705" s="1" t="s">
        <v>1314</v>
      </c>
      <c r="AA705" s="1" t="s">
        <v>728</v>
      </c>
      <c r="AC705" s="1" t="s">
        <v>1314</v>
      </c>
      <c r="AE705" s="1" t="s">
        <v>728</v>
      </c>
      <c r="AG705" s="1" t="s">
        <v>728</v>
      </c>
      <c r="AI705" s="1" t="s">
        <v>1314</v>
      </c>
      <c r="AK705" s="1" t="s">
        <v>728</v>
      </c>
      <c r="AN705" s="1" t="s">
        <v>1314</v>
      </c>
      <c r="AP705" s="1" t="s">
        <v>665</v>
      </c>
      <c r="AR705" s="1" t="s">
        <v>1314</v>
      </c>
      <c r="AT705" s="1" t="s">
        <v>728</v>
      </c>
      <c r="AV705" s="1" t="s">
        <v>728</v>
      </c>
      <c r="AX705" s="1" t="s">
        <v>718</v>
      </c>
      <c r="AZ705" s="1" t="s">
        <v>727</v>
      </c>
      <c r="BB705" s="1" t="s">
        <v>703</v>
      </c>
      <c r="BE705" s="1" t="s">
        <v>728</v>
      </c>
      <c r="BH705" s="1" t="s">
        <v>1314</v>
      </c>
      <c r="BJ705" s="1" t="s">
        <v>728</v>
      </c>
      <c r="BM705" s="1" t="s">
        <v>718</v>
      </c>
      <c r="BO705" s="1" t="s">
        <v>4045</v>
      </c>
      <c r="BQ705" s="1" t="s">
        <v>728</v>
      </c>
    </row>
    <row r="706" spans="5:69" x14ac:dyDescent="0.45">
      <c r="E706" s="1" t="s">
        <v>719</v>
      </c>
      <c r="G706" s="1" t="s">
        <v>1315</v>
      </c>
      <c r="I706" s="1" t="s">
        <v>1315</v>
      </c>
      <c r="K706" s="1" t="s">
        <v>1315</v>
      </c>
      <c r="M706" s="1" t="s">
        <v>729</v>
      </c>
      <c r="O706" s="1" t="s">
        <v>703</v>
      </c>
      <c r="Q706" s="1" t="s">
        <v>729</v>
      </c>
      <c r="S706" s="1" t="s">
        <v>729</v>
      </c>
      <c r="U706" s="1" t="s">
        <v>1315</v>
      </c>
      <c r="W706" s="1" t="s">
        <v>1315</v>
      </c>
      <c r="Y706" s="1" t="s">
        <v>1315</v>
      </c>
      <c r="AA706" s="1" t="s">
        <v>729</v>
      </c>
      <c r="AC706" s="1" t="s">
        <v>1315</v>
      </c>
      <c r="AE706" s="1" t="s">
        <v>729</v>
      </c>
      <c r="AG706" s="1" t="s">
        <v>729</v>
      </c>
      <c r="AI706" s="1" t="s">
        <v>1315</v>
      </c>
      <c r="AK706" s="1" t="s">
        <v>729</v>
      </c>
      <c r="AN706" s="1" t="s">
        <v>1315</v>
      </c>
      <c r="AP706" s="1" t="s">
        <v>666</v>
      </c>
      <c r="AR706" s="1" t="s">
        <v>1315</v>
      </c>
      <c r="AT706" s="1" t="s">
        <v>729</v>
      </c>
      <c r="AV706" s="1" t="s">
        <v>729</v>
      </c>
      <c r="AX706" s="1" t="s">
        <v>719</v>
      </c>
      <c r="AZ706" s="1" t="s">
        <v>728</v>
      </c>
      <c r="BB706" s="1" t="s">
        <v>704</v>
      </c>
      <c r="BE706" s="1" t="s">
        <v>729</v>
      </c>
      <c r="BH706" s="1" t="s">
        <v>1315</v>
      </c>
      <c r="BJ706" s="1" t="s">
        <v>729</v>
      </c>
      <c r="BM706" s="1" t="s">
        <v>719</v>
      </c>
      <c r="BO706" s="1" t="s">
        <v>4046</v>
      </c>
      <c r="BQ706" s="1" t="s">
        <v>729</v>
      </c>
    </row>
    <row r="707" spans="5:69" x14ac:dyDescent="0.45">
      <c r="E707" s="1" t="s">
        <v>720</v>
      </c>
      <c r="G707" s="1" t="s">
        <v>1316</v>
      </c>
      <c r="I707" s="1" t="s">
        <v>1316</v>
      </c>
      <c r="K707" s="1" t="s">
        <v>1316</v>
      </c>
      <c r="M707" s="1" t="s">
        <v>730</v>
      </c>
      <c r="O707" s="1" t="s">
        <v>704</v>
      </c>
      <c r="Q707" s="1" t="s">
        <v>730</v>
      </c>
      <c r="S707" s="1" t="s">
        <v>730</v>
      </c>
      <c r="U707" s="1" t="s">
        <v>1316</v>
      </c>
      <c r="W707" s="1" t="s">
        <v>1316</v>
      </c>
      <c r="Y707" s="1" t="s">
        <v>1316</v>
      </c>
      <c r="AA707" s="1" t="s">
        <v>730</v>
      </c>
      <c r="AC707" s="1" t="s">
        <v>1316</v>
      </c>
      <c r="AE707" s="1" t="s">
        <v>730</v>
      </c>
      <c r="AG707" s="1" t="s">
        <v>730</v>
      </c>
      <c r="AI707" s="1" t="s">
        <v>1316</v>
      </c>
      <c r="AK707" s="1" t="s">
        <v>730</v>
      </c>
      <c r="AN707" s="1" t="s">
        <v>1316</v>
      </c>
      <c r="AP707" s="1" t="s">
        <v>667</v>
      </c>
      <c r="AR707" s="1" t="s">
        <v>1316</v>
      </c>
      <c r="AT707" s="1" t="s">
        <v>730</v>
      </c>
      <c r="AV707" s="1" t="s">
        <v>730</v>
      </c>
      <c r="AX707" s="1" t="s">
        <v>720</v>
      </c>
      <c r="AZ707" s="1" t="s">
        <v>729</v>
      </c>
      <c r="BB707" s="1" t="s">
        <v>705</v>
      </c>
      <c r="BE707" s="1" t="s">
        <v>730</v>
      </c>
      <c r="BH707" s="1" t="s">
        <v>1316</v>
      </c>
      <c r="BJ707" s="1" t="s">
        <v>730</v>
      </c>
      <c r="BM707" s="1" t="s">
        <v>720</v>
      </c>
      <c r="BO707" s="1" t="s">
        <v>4047</v>
      </c>
      <c r="BQ707" s="1" t="s">
        <v>730</v>
      </c>
    </row>
    <row r="708" spans="5:69" x14ac:dyDescent="0.45">
      <c r="E708" s="1" t="s">
        <v>721</v>
      </c>
      <c r="G708" s="1" t="s">
        <v>1317</v>
      </c>
      <c r="I708" s="1" t="s">
        <v>1317</v>
      </c>
      <c r="K708" s="1" t="s">
        <v>1317</v>
      </c>
      <c r="M708" s="1" t="s">
        <v>731</v>
      </c>
      <c r="O708" s="1" t="s">
        <v>705</v>
      </c>
      <c r="Q708" s="1" t="s">
        <v>731</v>
      </c>
      <c r="S708" s="1" t="s">
        <v>731</v>
      </c>
      <c r="U708" s="1" t="s">
        <v>1317</v>
      </c>
      <c r="W708" s="1" t="s">
        <v>1317</v>
      </c>
      <c r="Y708" s="1" t="s">
        <v>1317</v>
      </c>
      <c r="AA708" s="1" t="s">
        <v>731</v>
      </c>
      <c r="AC708" s="1" t="s">
        <v>1317</v>
      </c>
      <c r="AE708" s="1" t="s">
        <v>731</v>
      </c>
      <c r="AG708" s="1" t="s">
        <v>731</v>
      </c>
      <c r="AI708" s="1" t="s">
        <v>1317</v>
      </c>
      <c r="AK708" s="1" t="s">
        <v>731</v>
      </c>
      <c r="AN708" s="1" t="s">
        <v>1317</v>
      </c>
      <c r="AP708" s="1" t="s">
        <v>668</v>
      </c>
      <c r="AR708" s="1" t="s">
        <v>1317</v>
      </c>
      <c r="AT708" s="1" t="s">
        <v>731</v>
      </c>
      <c r="AV708" s="1" t="s">
        <v>731</v>
      </c>
      <c r="AX708" s="1" t="s">
        <v>721</v>
      </c>
      <c r="AZ708" s="1" t="s">
        <v>730</v>
      </c>
      <c r="BB708" s="1" t="s">
        <v>706</v>
      </c>
      <c r="BE708" s="1" t="s">
        <v>731</v>
      </c>
      <c r="BH708" s="1" t="s">
        <v>1317</v>
      </c>
      <c r="BJ708" s="1" t="s">
        <v>731</v>
      </c>
      <c r="BM708" s="1" t="s">
        <v>721</v>
      </c>
      <c r="BO708" s="1" t="s">
        <v>4048</v>
      </c>
      <c r="BQ708" s="1" t="s">
        <v>731</v>
      </c>
    </row>
    <row r="709" spans="5:69" x14ac:dyDescent="0.45">
      <c r="E709" s="1" t="s">
        <v>722</v>
      </c>
      <c r="G709" s="1" t="s">
        <v>1318</v>
      </c>
      <c r="I709" s="1" t="s">
        <v>1318</v>
      </c>
      <c r="K709" s="1" t="s">
        <v>1318</v>
      </c>
      <c r="M709" s="1" t="s">
        <v>732</v>
      </c>
      <c r="O709" s="1" t="s">
        <v>706</v>
      </c>
      <c r="Q709" s="1" t="s">
        <v>732</v>
      </c>
      <c r="S709" s="1" t="s">
        <v>732</v>
      </c>
      <c r="U709" s="1" t="s">
        <v>1318</v>
      </c>
      <c r="W709" s="1" t="s">
        <v>1318</v>
      </c>
      <c r="Y709" s="1" t="s">
        <v>1318</v>
      </c>
      <c r="AA709" s="1" t="s">
        <v>732</v>
      </c>
      <c r="AC709" s="1" t="s">
        <v>1318</v>
      </c>
      <c r="AE709" s="1" t="s">
        <v>732</v>
      </c>
      <c r="AG709" s="1" t="s">
        <v>732</v>
      </c>
      <c r="AI709" s="1" t="s">
        <v>1318</v>
      </c>
      <c r="AK709" s="1" t="s">
        <v>732</v>
      </c>
      <c r="AN709" s="1" t="s">
        <v>1318</v>
      </c>
      <c r="AP709" s="1" t="s">
        <v>669</v>
      </c>
      <c r="AR709" s="1" t="s">
        <v>1318</v>
      </c>
      <c r="AT709" s="1" t="s">
        <v>732</v>
      </c>
      <c r="AV709" s="1" t="s">
        <v>732</v>
      </c>
      <c r="AX709" s="1" t="s">
        <v>722</v>
      </c>
      <c r="AZ709" s="1" t="s">
        <v>731</v>
      </c>
      <c r="BB709" s="1" t="s">
        <v>707</v>
      </c>
      <c r="BE709" s="1" t="s">
        <v>732</v>
      </c>
      <c r="BH709" s="1" t="s">
        <v>1318</v>
      </c>
      <c r="BJ709" s="1" t="s">
        <v>732</v>
      </c>
      <c r="BM709" s="1" t="s">
        <v>722</v>
      </c>
      <c r="BO709" s="1" t="s">
        <v>4049</v>
      </c>
      <c r="BQ709" s="1" t="s">
        <v>732</v>
      </c>
    </row>
    <row r="710" spans="5:69" x14ac:dyDescent="0.45">
      <c r="E710" s="1" t="s">
        <v>723</v>
      </c>
      <c r="G710" s="1" t="s">
        <v>1319</v>
      </c>
      <c r="I710" s="1" t="s">
        <v>1319</v>
      </c>
      <c r="K710" s="1" t="s">
        <v>1319</v>
      </c>
      <c r="M710" s="1" t="s">
        <v>733</v>
      </c>
      <c r="O710" s="1" t="s">
        <v>707</v>
      </c>
      <c r="Q710" s="1" t="s">
        <v>733</v>
      </c>
      <c r="S710" s="1" t="s">
        <v>733</v>
      </c>
      <c r="U710" s="1" t="s">
        <v>1319</v>
      </c>
      <c r="W710" s="1" t="s">
        <v>1319</v>
      </c>
      <c r="Y710" s="1" t="s">
        <v>1319</v>
      </c>
      <c r="AA710" s="1" t="s">
        <v>733</v>
      </c>
      <c r="AC710" s="1" t="s">
        <v>1319</v>
      </c>
      <c r="AE710" s="1" t="s">
        <v>733</v>
      </c>
      <c r="AG710" s="1" t="s">
        <v>733</v>
      </c>
      <c r="AI710" s="1" t="s">
        <v>1319</v>
      </c>
      <c r="AK710" s="1" t="s">
        <v>733</v>
      </c>
      <c r="AN710" s="1" t="s">
        <v>1319</v>
      </c>
      <c r="AP710" s="1" t="s">
        <v>670</v>
      </c>
      <c r="AR710" s="1" t="s">
        <v>1319</v>
      </c>
      <c r="AT710" s="1" t="s">
        <v>733</v>
      </c>
      <c r="AV710" s="1" t="s">
        <v>733</v>
      </c>
      <c r="AX710" s="1" t="s">
        <v>723</v>
      </c>
      <c r="AZ710" s="1" t="s">
        <v>732</v>
      </c>
      <c r="BB710" s="1" t="s">
        <v>708</v>
      </c>
      <c r="BE710" s="1" t="s">
        <v>733</v>
      </c>
      <c r="BH710" s="1" t="s">
        <v>1319</v>
      </c>
      <c r="BJ710" s="1" t="s">
        <v>733</v>
      </c>
      <c r="BM710" s="1" t="s">
        <v>723</v>
      </c>
      <c r="BO710" s="1" t="s">
        <v>4050</v>
      </c>
      <c r="BQ710" s="1" t="s">
        <v>733</v>
      </c>
    </row>
    <row r="711" spans="5:69" x14ac:dyDescent="0.45">
      <c r="E711" s="1" t="s">
        <v>724</v>
      </c>
      <c r="G711" s="1" t="s">
        <v>1320</v>
      </c>
      <c r="I711" s="1" t="s">
        <v>1320</v>
      </c>
      <c r="K711" s="1" t="s">
        <v>1320</v>
      </c>
      <c r="M711" s="1" t="s">
        <v>734</v>
      </c>
      <c r="O711" s="1" t="s">
        <v>708</v>
      </c>
      <c r="Q711" s="1" t="s">
        <v>734</v>
      </c>
      <c r="S711" s="1" t="s">
        <v>734</v>
      </c>
      <c r="U711" s="1" t="s">
        <v>1320</v>
      </c>
      <c r="W711" s="1" t="s">
        <v>1320</v>
      </c>
      <c r="Y711" s="1" t="s">
        <v>1320</v>
      </c>
      <c r="AA711" s="1" t="s">
        <v>734</v>
      </c>
      <c r="AC711" s="1" t="s">
        <v>1320</v>
      </c>
      <c r="AE711" s="1" t="s">
        <v>734</v>
      </c>
      <c r="AG711" s="1" t="s">
        <v>734</v>
      </c>
      <c r="AI711" s="1" t="s">
        <v>1320</v>
      </c>
      <c r="AK711" s="1" t="s">
        <v>734</v>
      </c>
      <c r="AN711" s="1" t="s">
        <v>1320</v>
      </c>
      <c r="AP711" s="1" t="s">
        <v>671</v>
      </c>
      <c r="AR711" s="1" t="s">
        <v>1320</v>
      </c>
      <c r="AT711" s="1" t="s">
        <v>734</v>
      </c>
      <c r="AV711" s="1" t="s">
        <v>734</v>
      </c>
      <c r="AX711" s="1" t="s">
        <v>724</v>
      </c>
      <c r="AZ711" s="1" t="s">
        <v>733</v>
      </c>
      <c r="BB711" s="1" t="s">
        <v>709</v>
      </c>
      <c r="BE711" s="1" t="s">
        <v>734</v>
      </c>
      <c r="BH711" s="1" t="s">
        <v>1320</v>
      </c>
      <c r="BJ711" s="1" t="s">
        <v>734</v>
      </c>
      <c r="BM711" s="1" t="s">
        <v>724</v>
      </c>
      <c r="BO711" s="1" t="s">
        <v>4051</v>
      </c>
      <c r="BQ711" s="1" t="s">
        <v>734</v>
      </c>
    </row>
    <row r="712" spans="5:69" x14ac:dyDescent="0.45">
      <c r="E712" s="1" t="s">
        <v>725</v>
      </c>
      <c r="G712" s="1" t="s">
        <v>1321</v>
      </c>
      <c r="I712" s="1" t="s">
        <v>1321</v>
      </c>
      <c r="K712" s="1" t="s">
        <v>1321</v>
      </c>
      <c r="M712" s="1" t="s">
        <v>735</v>
      </c>
      <c r="O712" s="1" t="s">
        <v>709</v>
      </c>
      <c r="Q712" s="1" t="s">
        <v>735</v>
      </c>
      <c r="S712" s="1" t="s">
        <v>735</v>
      </c>
      <c r="U712" s="1" t="s">
        <v>1321</v>
      </c>
      <c r="W712" s="1" t="s">
        <v>1321</v>
      </c>
      <c r="Y712" s="1" t="s">
        <v>1321</v>
      </c>
      <c r="AA712" s="1" t="s">
        <v>735</v>
      </c>
      <c r="AC712" s="1" t="s">
        <v>1321</v>
      </c>
      <c r="AE712" s="1" t="s">
        <v>735</v>
      </c>
      <c r="AG712" s="1" t="s">
        <v>735</v>
      </c>
      <c r="AI712" s="1" t="s">
        <v>1321</v>
      </c>
      <c r="AK712" s="1" t="s">
        <v>735</v>
      </c>
      <c r="AN712" s="1" t="s">
        <v>1321</v>
      </c>
      <c r="AP712" s="1" t="s">
        <v>672</v>
      </c>
      <c r="AR712" s="1" t="s">
        <v>1321</v>
      </c>
      <c r="AT712" s="1" t="s">
        <v>735</v>
      </c>
      <c r="AV712" s="1" t="s">
        <v>735</v>
      </c>
      <c r="AX712" s="1" t="s">
        <v>725</v>
      </c>
      <c r="AZ712" s="1" t="s">
        <v>734</v>
      </c>
      <c r="BB712" s="1" t="s">
        <v>710</v>
      </c>
      <c r="BE712" s="1" t="s">
        <v>735</v>
      </c>
      <c r="BH712" s="1" t="s">
        <v>1321</v>
      </c>
      <c r="BJ712" s="1" t="s">
        <v>735</v>
      </c>
      <c r="BM712" s="1" t="s">
        <v>725</v>
      </c>
      <c r="BO712" s="1" t="s">
        <v>4052</v>
      </c>
      <c r="BQ712" s="1" t="s">
        <v>735</v>
      </c>
    </row>
    <row r="713" spans="5:69" x14ac:dyDescent="0.45">
      <c r="E713" s="1" t="s">
        <v>726</v>
      </c>
      <c r="G713" s="1" t="s">
        <v>1322</v>
      </c>
      <c r="I713" s="1" t="s">
        <v>1322</v>
      </c>
      <c r="K713" s="1" t="s">
        <v>1322</v>
      </c>
      <c r="M713" t="s">
        <v>3167</v>
      </c>
      <c r="O713" s="1" t="s">
        <v>710</v>
      </c>
      <c r="Q713" t="s">
        <v>3172</v>
      </c>
      <c r="S713" t="s">
        <v>3175</v>
      </c>
      <c r="U713" s="1" t="s">
        <v>1322</v>
      </c>
      <c r="W713" s="1" t="s">
        <v>1322</v>
      </c>
      <c r="Y713" s="1" t="s">
        <v>1322</v>
      </c>
      <c r="AA713" t="s">
        <v>3186</v>
      </c>
      <c r="AC713" s="1" t="s">
        <v>1322</v>
      </c>
      <c r="AE713" t="s">
        <v>3190</v>
      </c>
      <c r="AG713" t="s">
        <v>3192</v>
      </c>
      <c r="AI713" s="1" t="s">
        <v>1322</v>
      </c>
      <c r="AK713" t="s">
        <v>3196</v>
      </c>
      <c r="AN713" s="1" t="s">
        <v>1322</v>
      </c>
      <c r="AP713" s="1" t="s">
        <v>673</v>
      </c>
      <c r="AR713" s="1" t="s">
        <v>1322</v>
      </c>
      <c r="AT713" t="s">
        <v>3283</v>
      </c>
      <c r="AV713" t="s">
        <v>3285</v>
      </c>
      <c r="AX713" s="1" t="s">
        <v>726</v>
      </c>
      <c r="AZ713" s="1" t="s">
        <v>735</v>
      </c>
      <c r="BB713" s="1" t="s">
        <v>711</v>
      </c>
      <c r="BE713" t="s">
        <v>3300</v>
      </c>
      <c r="BH713" s="1" t="s">
        <v>1322</v>
      </c>
      <c r="BJ713" t="s">
        <v>3306</v>
      </c>
      <c r="BM713" s="1" t="s">
        <v>726</v>
      </c>
      <c r="BO713" s="1" t="s">
        <v>4053</v>
      </c>
      <c r="BQ713" t="s">
        <v>5108</v>
      </c>
    </row>
    <row r="714" spans="5:69" x14ac:dyDescent="0.45">
      <c r="E714" s="1" t="s">
        <v>727</v>
      </c>
      <c r="G714" s="1" t="s">
        <v>147</v>
      </c>
      <c r="I714" s="1" t="s">
        <v>147</v>
      </c>
      <c r="K714" s="1" t="s">
        <v>147</v>
      </c>
      <c r="O714" s="1" t="s">
        <v>711</v>
      </c>
      <c r="U714" s="1" t="s">
        <v>147</v>
      </c>
      <c r="W714" s="1" t="s">
        <v>147</v>
      </c>
      <c r="Y714" s="1" t="s">
        <v>147</v>
      </c>
      <c r="AC714" s="1" t="s">
        <v>147</v>
      </c>
      <c r="AI714" s="1" t="s">
        <v>147</v>
      </c>
      <c r="AN714" s="1" t="s">
        <v>147</v>
      </c>
      <c r="AP714" s="1" t="s">
        <v>674</v>
      </c>
      <c r="AR714" s="1" t="s">
        <v>147</v>
      </c>
      <c r="AX714" s="1" t="s">
        <v>727</v>
      </c>
      <c r="AZ714" t="s">
        <v>3290</v>
      </c>
      <c r="BB714" s="1" t="s">
        <v>712</v>
      </c>
      <c r="BH714" s="1" t="s">
        <v>147</v>
      </c>
      <c r="BM714" s="1" t="s">
        <v>727</v>
      </c>
      <c r="BO714" s="1" t="s">
        <v>4054</v>
      </c>
    </row>
    <row r="715" spans="5:69" x14ac:dyDescent="0.45">
      <c r="E715" s="1" t="s">
        <v>728</v>
      </c>
      <c r="G715" s="1" t="s">
        <v>1323</v>
      </c>
      <c r="I715" s="1" t="s">
        <v>1323</v>
      </c>
      <c r="K715" s="1" t="s">
        <v>1323</v>
      </c>
      <c r="O715" s="1" t="s">
        <v>712</v>
      </c>
      <c r="U715" s="1" t="s">
        <v>1323</v>
      </c>
      <c r="W715" s="1" t="s">
        <v>1323</v>
      </c>
      <c r="Y715" s="1" t="s">
        <v>1323</v>
      </c>
      <c r="AC715" s="1" t="s">
        <v>1323</v>
      </c>
      <c r="AI715" s="1" t="s">
        <v>1323</v>
      </c>
      <c r="AN715" s="1" t="s">
        <v>1323</v>
      </c>
      <c r="AP715" s="1" t="s">
        <v>675</v>
      </c>
      <c r="AR715" s="1" t="s">
        <v>1323</v>
      </c>
      <c r="AX715" s="1" t="s">
        <v>728</v>
      </c>
      <c r="BB715" s="1" t="s">
        <v>713</v>
      </c>
      <c r="BH715" s="1" t="s">
        <v>1323</v>
      </c>
      <c r="BM715" s="1" t="s">
        <v>728</v>
      </c>
      <c r="BO715" s="1" t="s">
        <v>4055</v>
      </c>
    </row>
    <row r="716" spans="5:69" x14ac:dyDescent="0.45">
      <c r="E716" s="1" t="s">
        <v>729</v>
      </c>
      <c r="G716" s="1" t="s">
        <v>1324</v>
      </c>
      <c r="I716" s="1" t="s">
        <v>1324</v>
      </c>
      <c r="K716" s="1" t="s">
        <v>1324</v>
      </c>
      <c r="O716" s="1" t="s">
        <v>713</v>
      </c>
      <c r="U716" s="1" t="s">
        <v>1324</v>
      </c>
      <c r="W716" s="1" t="s">
        <v>1324</v>
      </c>
      <c r="Y716" s="1" t="s">
        <v>1324</v>
      </c>
      <c r="AC716" s="1" t="s">
        <v>1324</v>
      </c>
      <c r="AI716" s="1" t="s">
        <v>1324</v>
      </c>
      <c r="AN716" s="1" t="s">
        <v>1324</v>
      </c>
      <c r="AP716" s="1" t="s">
        <v>676</v>
      </c>
      <c r="AR716" s="1" t="s">
        <v>1324</v>
      </c>
      <c r="AX716" s="1" t="s">
        <v>729</v>
      </c>
      <c r="BB716" s="1" t="s">
        <v>714</v>
      </c>
      <c r="BH716" s="1" t="s">
        <v>1324</v>
      </c>
      <c r="BM716" s="1" t="s">
        <v>729</v>
      </c>
      <c r="BO716" s="1" t="s">
        <v>4056</v>
      </c>
    </row>
    <row r="717" spans="5:69" x14ac:dyDescent="0.45">
      <c r="E717" s="1" t="s">
        <v>730</v>
      </c>
      <c r="G717" s="1" t="s">
        <v>1325</v>
      </c>
      <c r="I717" s="1" t="s">
        <v>1325</v>
      </c>
      <c r="K717" s="1" t="s">
        <v>1325</v>
      </c>
      <c r="O717" s="1" t="s">
        <v>714</v>
      </c>
      <c r="U717" s="1" t="s">
        <v>1325</v>
      </c>
      <c r="W717" s="1" t="s">
        <v>1325</v>
      </c>
      <c r="Y717" s="1" t="s">
        <v>1325</v>
      </c>
      <c r="AC717" s="1" t="s">
        <v>1325</v>
      </c>
      <c r="AI717" s="1" t="s">
        <v>1325</v>
      </c>
      <c r="AN717" s="1" t="s">
        <v>1325</v>
      </c>
      <c r="AP717" s="1" t="s">
        <v>677</v>
      </c>
      <c r="AR717" s="1" t="s">
        <v>1325</v>
      </c>
      <c r="AX717" s="1" t="s">
        <v>730</v>
      </c>
      <c r="BB717" s="1" t="s">
        <v>715</v>
      </c>
      <c r="BH717" s="1" t="s">
        <v>1325</v>
      </c>
      <c r="BM717" s="1" t="s">
        <v>730</v>
      </c>
      <c r="BO717" s="1" t="s">
        <v>4057</v>
      </c>
    </row>
    <row r="718" spans="5:69" x14ac:dyDescent="0.45">
      <c r="E718" s="1" t="s">
        <v>731</v>
      </c>
      <c r="G718" s="1" t="s">
        <v>1326</v>
      </c>
      <c r="I718" s="1" t="s">
        <v>1326</v>
      </c>
      <c r="K718" s="1" t="s">
        <v>1326</v>
      </c>
      <c r="O718" s="1" t="s">
        <v>715</v>
      </c>
      <c r="U718" s="1" t="s">
        <v>1326</v>
      </c>
      <c r="W718" s="1" t="s">
        <v>1326</v>
      </c>
      <c r="Y718" s="1" t="s">
        <v>1326</v>
      </c>
      <c r="AC718" s="1" t="s">
        <v>1326</v>
      </c>
      <c r="AI718" s="1" t="s">
        <v>1326</v>
      </c>
      <c r="AN718" s="1" t="s">
        <v>1326</v>
      </c>
      <c r="AP718" s="1" t="s">
        <v>678</v>
      </c>
      <c r="AR718" s="1" t="s">
        <v>1326</v>
      </c>
      <c r="AX718" s="1" t="s">
        <v>731</v>
      </c>
      <c r="BB718" s="1" t="s">
        <v>716</v>
      </c>
      <c r="BH718" s="1" t="s">
        <v>1326</v>
      </c>
      <c r="BM718" s="1" t="s">
        <v>731</v>
      </c>
      <c r="BO718" s="1" t="s">
        <v>4058</v>
      </c>
    </row>
    <row r="719" spans="5:69" x14ac:dyDescent="0.45">
      <c r="E719" s="1" t="s">
        <v>732</v>
      </c>
      <c r="G719" s="1" t="s">
        <v>148</v>
      </c>
      <c r="I719" s="1" t="s">
        <v>148</v>
      </c>
      <c r="K719" s="1" t="s">
        <v>148</v>
      </c>
      <c r="O719" s="1" t="s">
        <v>716</v>
      </c>
      <c r="U719" s="1" t="s">
        <v>148</v>
      </c>
      <c r="W719" s="1" t="s">
        <v>148</v>
      </c>
      <c r="Y719" s="1" t="s">
        <v>148</v>
      </c>
      <c r="AC719" s="1" t="s">
        <v>148</v>
      </c>
      <c r="AI719" s="1" t="s">
        <v>148</v>
      </c>
      <c r="AN719" s="1" t="s">
        <v>148</v>
      </c>
      <c r="AP719" s="1" t="s">
        <v>679</v>
      </c>
      <c r="AR719" s="1" t="s">
        <v>148</v>
      </c>
      <c r="AX719" s="1" t="s">
        <v>732</v>
      </c>
      <c r="BB719" s="1" t="s">
        <v>717</v>
      </c>
      <c r="BH719" s="1" t="s">
        <v>148</v>
      </c>
      <c r="BM719" s="1" t="s">
        <v>732</v>
      </c>
      <c r="BO719" s="1" t="s">
        <v>4059</v>
      </c>
    </row>
    <row r="720" spans="5:69" x14ac:dyDescent="0.45">
      <c r="E720" s="1" t="s">
        <v>733</v>
      </c>
      <c r="G720" s="1" t="s">
        <v>149</v>
      </c>
      <c r="I720" s="1" t="s">
        <v>149</v>
      </c>
      <c r="K720" s="1" t="s">
        <v>149</v>
      </c>
      <c r="O720" s="1" t="s">
        <v>717</v>
      </c>
      <c r="U720" s="1" t="s">
        <v>149</v>
      </c>
      <c r="W720" s="1" t="s">
        <v>149</v>
      </c>
      <c r="Y720" s="1" t="s">
        <v>149</v>
      </c>
      <c r="AC720" s="1" t="s">
        <v>149</v>
      </c>
      <c r="AI720" s="1" t="s">
        <v>149</v>
      </c>
      <c r="AN720" s="1" t="s">
        <v>149</v>
      </c>
      <c r="AP720" s="1" t="s">
        <v>680</v>
      </c>
      <c r="AR720" s="1" t="s">
        <v>149</v>
      </c>
      <c r="AX720" s="1" t="s">
        <v>733</v>
      </c>
      <c r="BB720" s="1" t="s">
        <v>718</v>
      </c>
      <c r="BH720" s="1" t="s">
        <v>149</v>
      </c>
      <c r="BM720" s="1" t="s">
        <v>733</v>
      </c>
      <c r="BO720" s="1" t="s">
        <v>4060</v>
      </c>
    </row>
    <row r="721" spans="5:67" x14ac:dyDescent="0.45">
      <c r="E721" s="1" t="s">
        <v>734</v>
      </c>
      <c r="G721" s="1" t="s">
        <v>1327</v>
      </c>
      <c r="I721" s="1" t="s">
        <v>1327</v>
      </c>
      <c r="K721" s="1" t="s">
        <v>1327</v>
      </c>
      <c r="O721" s="1" t="s">
        <v>718</v>
      </c>
      <c r="U721" s="1" t="s">
        <v>1327</v>
      </c>
      <c r="W721" s="1" t="s">
        <v>1327</v>
      </c>
      <c r="Y721" s="1" t="s">
        <v>1327</v>
      </c>
      <c r="AC721" s="1" t="s">
        <v>1327</v>
      </c>
      <c r="AI721" s="1" t="s">
        <v>1327</v>
      </c>
      <c r="AN721" s="1" t="s">
        <v>1327</v>
      </c>
      <c r="AP721" s="1" t="s">
        <v>681</v>
      </c>
      <c r="AR721" s="1" t="s">
        <v>1327</v>
      </c>
      <c r="AX721" s="1" t="s">
        <v>734</v>
      </c>
      <c r="BB721" s="1" t="s">
        <v>719</v>
      </c>
      <c r="BH721" s="1" t="s">
        <v>1327</v>
      </c>
      <c r="BM721" s="1" t="s">
        <v>734</v>
      </c>
      <c r="BO721" s="1" t="s">
        <v>4061</v>
      </c>
    </row>
    <row r="722" spans="5:67" x14ac:dyDescent="0.45">
      <c r="E722" s="1" t="s">
        <v>735</v>
      </c>
      <c r="G722" s="1" t="s">
        <v>1328</v>
      </c>
      <c r="I722" s="1" t="s">
        <v>1328</v>
      </c>
      <c r="K722" s="1" t="s">
        <v>1328</v>
      </c>
      <c r="O722" s="1" t="s">
        <v>719</v>
      </c>
      <c r="U722" s="1" t="s">
        <v>1328</v>
      </c>
      <c r="W722" s="1" t="s">
        <v>1328</v>
      </c>
      <c r="Y722" s="1" t="s">
        <v>1328</v>
      </c>
      <c r="AC722" s="1" t="s">
        <v>1328</v>
      </c>
      <c r="AI722" s="1" t="s">
        <v>1328</v>
      </c>
      <c r="AN722" s="1" t="s">
        <v>1328</v>
      </c>
      <c r="AP722" s="1" t="s">
        <v>682</v>
      </c>
      <c r="AR722" s="1" t="s">
        <v>1328</v>
      </c>
      <c r="AX722" s="1" t="s">
        <v>735</v>
      </c>
      <c r="BB722" s="1" t="s">
        <v>720</v>
      </c>
      <c r="BH722" s="1" t="s">
        <v>1328</v>
      </c>
      <c r="BM722" s="1" t="s">
        <v>735</v>
      </c>
      <c r="BO722" s="1" t="s">
        <v>4062</v>
      </c>
    </row>
    <row r="723" spans="5:67" x14ac:dyDescent="0.45">
      <c r="E723" t="s">
        <v>736</v>
      </c>
      <c r="G723" s="1" t="s">
        <v>1329</v>
      </c>
      <c r="I723" s="1" t="s">
        <v>1329</v>
      </c>
      <c r="K723" s="1" t="s">
        <v>1329</v>
      </c>
      <c r="O723" s="1" t="s">
        <v>720</v>
      </c>
      <c r="U723" s="1" t="s">
        <v>1329</v>
      </c>
      <c r="W723" s="1" t="s">
        <v>1329</v>
      </c>
      <c r="Y723" s="1" t="s">
        <v>1329</v>
      </c>
      <c r="AC723" s="1" t="s">
        <v>1329</v>
      </c>
      <c r="AI723" s="1" t="s">
        <v>1329</v>
      </c>
      <c r="AN723" s="1" t="s">
        <v>1329</v>
      </c>
      <c r="AP723" s="1" t="s">
        <v>683</v>
      </c>
      <c r="AR723" s="1" t="s">
        <v>1329</v>
      </c>
      <c r="AX723" t="s">
        <v>3287</v>
      </c>
      <c r="BB723" s="1" t="s">
        <v>721</v>
      </c>
      <c r="BH723" s="1" t="s">
        <v>1329</v>
      </c>
      <c r="BM723" s="1" t="s">
        <v>740</v>
      </c>
      <c r="BO723" s="1" t="s">
        <v>4063</v>
      </c>
    </row>
    <row r="724" spans="5:67" x14ac:dyDescent="0.45">
      <c r="G724" s="1" t="s">
        <v>1330</v>
      </c>
      <c r="I724" s="1" t="s">
        <v>1330</v>
      </c>
      <c r="K724" s="1" t="s">
        <v>1330</v>
      </c>
      <c r="O724" s="1" t="s">
        <v>721</v>
      </c>
      <c r="U724" s="1" t="s">
        <v>1330</v>
      </c>
      <c r="W724" s="1" t="s">
        <v>1330</v>
      </c>
      <c r="Y724" s="1" t="s">
        <v>1330</v>
      </c>
      <c r="AC724" s="1" t="s">
        <v>1330</v>
      </c>
      <c r="AI724" s="1" t="s">
        <v>1330</v>
      </c>
      <c r="AN724" s="1" t="s">
        <v>1330</v>
      </c>
      <c r="AP724" s="1" t="s">
        <v>684</v>
      </c>
      <c r="AR724" s="1" t="s">
        <v>1330</v>
      </c>
      <c r="BB724" s="1" t="s">
        <v>3138</v>
      </c>
      <c r="BH724" s="1" t="s">
        <v>1330</v>
      </c>
      <c r="BM724" s="1" t="s">
        <v>741</v>
      </c>
      <c r="BO724" s="1" t="s">
        <v>4064</v>
      </c>
    </row>
    <row r="725" spans="5:67" x14ac:dyDescent="0.45">
      <c r="G725" s="1" t="s">
        <v>1331</v>
      </c>
      <c r="I725" s="1" t="s">
        <v>1331</v>
      </c>
      <c r="K725" s="1" t="s">
        <v>1331</v>
      </c>
      <c r="O725" s="1" t="s">
        <v>3138</v>
      </c>
      <c r="U725" s="1" t="s">
        <v>1331</v>
      </c>
      <c r="W725" s="1" t="s">
        <v>1331</v>
      </c>
      <c r="Y725" s="1" t="s">
        <v>1331</v>
      </c>
      <c r="AC725" s="1" t="s">
        <v>1331</v>
      </c>
      <c r="AI725" s="1" t="s">
        <v>1331</v>
      </c>
      <c r="AN725" s="1" t="s">
        <v>1331</v>
      </c>
      <c r="AP725" s="1" t="s">
        <v>685</v>
      </c>
      <c r="AR725" s="1" t="s">
        <v>1331</v>
      </c>
      <c r="BB725" s="1" t="s">
        <v>722</v>
      </c>
      <c r="BH725" s="1" t="s">
        <v>1331</v>
      </c>
      <c r="BM725" s="1" t="s">
        <v>742</v>
      </c>
      <c r="BO725" s="1" t="s">
        <v>4065</v>
      </c>
    </row>
    <row r="726" spans="5:67" x14ac:dyDescent="0.45">
      <c r="G726" s="1" t="s">
        <v>1332</v>
      </c>
      <c r="I726" s="1" t="s">
        <v>1332</v>
      </c>
      <c r="K726" s="1" t="s">
        <v>1332</v>
      </c>
      <c r="O726" s="1" t="s">
        <v>722</v>
      </c>
      <c r="U726" s="1" t="s">
        <v>1332</v>
      </c>
      <c r="W726" s="1" t="s">
        <v>1332</v>
      </c>
      <c r="Y726" s="1" t="s">
        <v>1332</v>
      </c>
      <c r="AC726" s="1" t="s">
        <v>1332</v>
      </c>
      <c r="AI726" s="1" t="s">
        <v>1332</v>
      </c>
      <c r="AN726" s="1" t="s">
        <v>1332</v>
      </c>
      <c r="AP726" s="1" t="s">
        <v>686</v>
      </c>
      <c r="AR726" s="1" t="s">
        <v>1332</v>
      </c>
      <c r="BB726" s="1" t="s">
        <v>723</v>
      </c>
      <c r="BH726" s="1" t="s">
        <v>1332</v>
      </c>
      <c r="BM726" s="1" t="s">
        <v>743</v>
      </c>
      <c r="BO726" s="1" t="s">
        <v>4066</v>
      </c>
    </row>
    <row r="727" spans="5:67" x14ac:dyDescent="0.45">
      <c r="G727" s="1" t="s">
        <v>1333</v>
      </c>
      <c r="I727" s="1" t="s">
        <v>1333</v>
      </c>
      <c r="K727" s="1" t="s">
        <v>1333</v>
      </c>
      <c r="O727" s="1" t="s">
        <v>723</v>
      </c>
      <c r="U727" s="1" t="s">
        <v>1333</v>
      </c>
      <c r="W727" s="1" t="s">
        <v>1333</v>
      </c>
      <c r="Y727" s="1" t="s">
        <v>1333</v>
      </c>
      <c r="AC727" s="1" t="s">
        <v>1333</v>
      </c>
      <c r="AI727" s="1" t="s">
        <v>1333</v>
      </c>
      <c r="AN727" s="1" t="s">
        <v>1333</v>
      </c>
      <c r="AP727" s="1" t="s">
        <v>687</v>
      </c>
      <c r="AR727" s="1" t="s">
        <v>1333</v>
      </c>
      <c r="BB727" s="1" t="s">
        <v>724</v>
      </c>
      <c r="BH727" s="1" t="s">
        <v>1333</v>
      </c>
      <c r="BM727" s="1" t="s">
        <v>744</v>
      </c>
      <c r="BO727" s="1" t="s">
        <v>4067</v>
      </c>
    </row>
    <row r="728" spans="5:67" x14ac:dyDescent="0.45">
      <c r="G728" s="1" t="s">
        <v>1334</v>
      </c>
      <c r="I728" s="1" t="s">
        <v>1334</v>
      </c>
      <c r="K728" s="1" t="s">
        <v>1334</v>
      </c>
      <c r="O728" s="1" t="s">
        <v>724</v>
      </c>
      <c r="U728" s="1" t="s">
        <v>1334</v>
      </c>
      <c r="W728" s="1" t="s">
        <v>1334</v>
      </c>
      <c r="Y728" s="1" t="s">
        <v>1334</v>
      </c>
      <c r="AC728" s="1" t="s">
        <v>1334</v>
      </c>
      <c r="AI728" s="1" t="s">
        <v>1334</v>
      </c>
      <c r="AN728" s="1" t="s">
        <v>1334</v>
      </c>
      <c r="AP728" s="1" t="s">
        <v>688</v>
      </c>
      <c r="AR728" s="1" t="s">
        <v>1334</v>
      </c>
      <c r="BB728" s="1" t="s">
        <v>725</v>
      </c>
      <c r="BH728" s="1" t="s">
        <v>1334</v>
      </c>
      <c r="BM728" s="1" t="s">
        <v>745</v>
      </c>
      <c r="BO728" s="1" t="s">
        <v>4068</v>
      </c>
    </row>
    <row r="729" spans="5:67" x14ac:dyDescent="0.45">
      <c r="G729" s="1" t="s">
        <v>150</v>
      </c>
      <c r="I729" s="1" t="s">
        <v>150</v>
      </c>
      <c r="K729" s="1" t="s">
        <v>150</v>
      </c>
      <c r="O729" s="1" t="s">
        <v>725</v>
      </c>
      <c r="U729" s="1" t="s">
        <v>150</v>
      </c>
      <c r="W729" s="1" t="s">
        <v>150</v>
      </c>
      <c r="Y729" s="1" t="s">
        <v>150</v>
      </c>
      <c r="AC729" s="1" t="s">
        <v>150</v>
      </c>
      <c r="AI729" s="1" t="s">
        <v>150</v>
      </c>
      <c r="AN729" s="1" t="s">
        <v>150</v>
      </c>
      <c r="AP729" s="1" t="s">
        <v>689</v>
      </c>
      <c r="AR729" s="1" t="s">
        <v>150</v>
      </c>
      <c r="BB729" s="1" t="s">
        <v>726</v>
      </c>
      <c r="BH729" s="1" t="s">
        <v>150</v>
      </c>
      <c r="BM729" s="1" t="s">
        <v>746</v>
      </c>
      <c r="BO729" s="1" t="s">
        <v>4069</v>
      </c>
    </row>
    <row r="730" spans="5:67" x14ac:dyDescent="0.45">
      <c r="G730" s="1" t="s">
        <v>1335</v>
      </c>
      <c r="I730" s="1" t="s">
        <v>1335</v>
      </c>
      <c r="K730" s="1" t="s">
        <v>1335</v>
      </c>
      <c r="O730" s="1" t="s">
        <v>726</v>
      </c>
      <c r="U730" s="1" t="s">
        <v>1335</v>
      </c>
      <c r="W730" s="1" t="s">
        <v>1335</v>
      </c>
      <c r="Y730" s="1" t="s">
        <v>1335</v>
      </c>
      <c r="AC730" s="1" t="s">
        <v>1335</v>
      </c>
      <c r="AI730" s="1" t="s">
        <v>1335</v>
      </c>
      <c r="AN730" s="1" t="s">
        <v>1335</v>
      </c>
      <c r="AP730" s="1" t="s">
        <v>690</v>
      </c>
      <c r="AR730" s="1" t="s">
        <v>1335</v>
      </c>
      <c r="BB730" s="1" t="s">
        <v>727</v>
      </c>
      <c r="BH730" s="1" t="s">
        <v>1335</v>
      </c>
      <c r="BM730" s="1" t="s">
        <v>747</v>
      </c>
      <c r="BO730" s="1" t="s">
        <v>4070</v>
      </c>
    </row>
    <row r="731" spans="5:67" x14ac:dyDescent="0.45">
      <c r="G731" s="1" t="s">
        <v>1336</v>
      </c>
      <c r="I731" s="1" t="s">
        <v>1336</v>
      </c>
      <c r="K731" s="1" t="s">
        <v>1336</v>
      </c>
      <c r="O731" s="1" t="s">
        <v>727</v>
      </c>
      <c r="U731" s="1" t="s">
        <v>1336</v>
      </c>
      <c r="W731" s="1" t="s">
        <v>1336</v>
      </c>
      <c r="Y731" s="1" t="s">
        <v>1336</v>
      </c>
      <c r="AC731" s="1" t="s">
        <v>1336</v>
      </c>
      <c r="AI731" s="1" t="s">
        <v>1336</v>
      </c>
      <c r="AN731" s="1" t="s">
        <v>1336</v>
      </c>
      <c r="AP731" s="1" t="s">
        <v>691</v>
      </c>
      <c r="AR731" s="1" t="s">
        <v>1336</v>
      </c>
      <c r="BB731" s="1" t="s">
        <v>728</v>
      </c>
      <c r="BH731" s="1" t="s">
        <v>1336</v>
      </c>
      <c r="BM731" s="1" t="s">
        <v>748</v>
      </c>
      <c r="BO731" s="1" t="s">
        <v>4071</v>
      </c>
    </row>
    <row r="732" spans="5:67" x14ac:dyDescent="0.45">
      <c r="G732" s="1" t="s">
        <v>1337</v>
      </c>
      <c r="I732" s="1" t="s">
        <v>1337</v>
      </c>
      <c r="K732" s="1" t="s">
        <v>1337</v>
      </c>
      <c r="O732" s="1" t="s">
        <v>728</v>
      </c>
      <c r="U732" s="1" t="s">
        <v>1337</v>
      </c>
      <c r="W732" s="1" t="s">
        <v>1337</v>
      </c>
      <c r="Y732" s="1" t="s">
        <v>1337</v>
      </c>
      <c r="AC732" s="1" t="s">
        <v>1337</v>
      </c>
      <c r="AI732" s="1" t="s">
        <v>1337</v>
      </c>
      <c r="AN732" s="1" t="s">
        <v>1337</v>
      </c>
      <c r="AP732" s="1" t="s">
        <v>692</v>
      </c>
      <c r="AR732" s="1" t="s">
        <v>1337</v>
      </c>
      <c r="BB732" s="1" t="s">
        <v>729</v>
      </c>
      <c r="BH732" s="1" t="s">
        <v>1337</v>
      </c>
      <c r="BM732" s="1" t="s">
        <v>749</v>
      </c>
      <c r="BO732" s="1" t="s">
        <v>4072</v>
      </c>
    </row>
    <row r="733" spans="5:67" x14ac:dyDescent="0.45">
      <c r="G733" s="1" t="s">
        <v>151</v>
      </c>
      <c r="I733" s="1" t="s">
        <v>151</v>
      </c>
      <c r="K733" s="1" t="s">
        <v>151</v>
      </c>
      <c r="O733" s="1" t="s">
        <v>729</v>
      </c>
      <c r="U733" s="1" t="s">
        <v>151</v>
      </c>
      <c r="W733" s="1" t="s">
        <v>151</v>
      </c>
      <c r="Y733" s="1" t="s">
        <v>151</v>
      </c>
      <c r="AC733" s="1" t="s">
        <v>151</v>
      </c>
      <c r="AI733" s="1" t="s">
        <v>151</v>
      </c>
      <c r="AN733" s="1" t="s">
        <v>151</v>
      </c>
      <c r="AP733" s="1" t="s">
        <v>693</v>
      </c>
      <c r="AR733" s="1" t="s">
        <v>151</v>
      </c>
      <c r="BB733" s="1" t="s">
        <v>730</v>
      </c>
      <c r="BH733" s="1" t="s">
        <v>151</v>
      </c>
      <c r="BM733" s="1" t="s">
        <v>750</v>
      </c>
      <c r="BO733" s="1" t="s">
        <v>4073</v>
      </c>
    </row>
    <row r="734" spans="5:67" x14ac:dyDescent="0.45">
      <c r="G734" s="1" t="s">
        <v>1338</v>
      </c>
      <c r="I734" s="1" t="s">
        <v>1338</v>
      </c>
      <c r="K734" s="1" t="s">
        <v>1338</v>
      </c>
      <c r="O734" s="1" t="s">
        <v>730</v>
      </c>
      <c r="U734" s="1" t="s">
        <v>1338</v>
      </c>
      <c r="W734" s="1" t="s">
        <v>1338</v>
      </c>
      <c r="Y734" s="1" t="s">
        <v>1338</v>
      </c>
      <c r="AC734" s="1" t="s">
        <v>1338</v>
      </c>
      <c r="AI734" s="1" t="s">
        <v>1338</v>
      </c>
      <c r="AN734" s="1" t="s">
        <v>1338</v>
      </c>
      <c r="AP734" s="1" t="s">
        <v>694</v>
      </c>
      <c r="AR734" s="1" t="s">
        <v>1338</v>
      </c>
      <c r="BB734" s="1" t="s">
        <v>731</v>
      </c>
      <c r="BH734" s="1" t="s">
        <v>1338</v>
      </c>
      <c r="BM734" s="1" t="s">
        <v>751</v>
      </c>
      <c r="BO734" s="1" t="s">
        <v>4074</v>
      </c>
    </row>
    <row r="735" spans="5:67" x14ac:dyDescent="0.45">
      <c r="G735" s="1" t="s">
        <v>1339</v>
      </c>
      <c r="I735" s="1" t="s">
        <v>1339</v>
      </c>
      <c r="K735" s="1" t="s">
        <v>1339</v>
      </c>
      <c r="O735" s="1" t="s">
        <v>731</v>
      </c>
      <c r="U735" s="1" t="s">
        <v>1339</v>
      </c>
      <c r="W735" s="1" t="s">
        <v>1339</v>
      </c>
      <c r="Y735" s="1" t="s">
        <v>1339</v>
      </c>
      <c r="AC735" s="1" t="s">
        <v>1339</v>
      </c>
      <c r="AI735" s="1" t="s">
        <v>1339</v>
      </c>
      <c r="AN735" s="1" t="s">
        <v>1339</v>
      </c>
      <c r="AP735" s="1" t="s">
        <v>695</v>
      </c>
      <c r="AR735" s="1" t="s">
        <v>1339</v>
      </c>
      <c r="BB735" s="1" t="s">
        <v>732</v>
      </c>
      <c r="BH735" s="1" t="s">
        <v>1339</v>
      </c>
      <c r="BM735" s="1" t="s">
        <v>752</v>
      </c>
      <c r="BO735" s="1" t="s">
        <v>4075</v>
      </c>
    </row>
    <row r="736" spans="5:67" x14ac:dyDescent="0.45">
      <c r="G736" s="1" t="s">
        <v>1340</v>
      </c>
      <c r="I736" s="1" t="s">
        <v>1340</v>
      </c>
      <c r="K736" s="1" t="s">
        <v>1340</v>
      </c>
      <c r="O736" s="1" t="s">
        <v>732</v>
      </c>
      <c r="U736" s="1" t="s">
        <v>1340</v>
      </c>
      <c r="W736" s="1" t="s">
        <v>1340</v>
      </c>
      <c r="Y736" s="1" t="s">
        <v>1340</v>
      </c>
      <c r="AC736" s="1" t="s">
        <v>1340</v>
      </c>
      <c r="AI736" s="1" t="s">
        <v>1340</v>
      </c>
      <c r="AN736" s="1" t="s">
        <v>1340</v>
      </c>
      <c r="AP736" s="1" t="s">
        <v>696</v>
      </c>
      <c r="AR736" s="1" t="s">
        <v>1340</v>
      </c>
      <c r="BB736" s="1" t="s">
        <v>733</v>
      </c>
      <c r="BH736" s="1" t="s">
        <v>1340</v>
      </c>
      <c r="BM736" s="1" t="s">
        <v>753</v>
      </c>
      <c r="BO736" s="1" t="s">
        <v>4076</v>
      </c>
    </row>
    <row r="737" spans="7:67" x14ac:dyDescent="0.45">
      <c r="G737" s="1" t="s">
        <v>1341</v>
      </c>
      <c r="I737" s="1" t="s">
        <v>1341</v>
      </c>
      <c r="K737" s="1" t="s">
        <v>1341</v>
      </c>
      <c r="O737" s="1" t="s">
        <v>733</v>
      </c>
      <c r="U737" s="1" t="s">
        <v>1341</v>
      </c>
      <c r="W737" s="1" t="s">
        <v>1341</v>
      </c>
      <c r="Y737" s="1" t="s">
        <v>1341</v>
      </c>
      <c r="AC737" s="1" t="s">
        <v>1341</v>
      </c>
      <c r="AI737" s="1" t="s">
        <v>1341</v>
      </c>
      <c r="AN737" s="1" t="s">
        <v>1341</v>
      </c>
      <c r="AP737" s="1" t="s">
        <v>697</v>
      </c>
      <c r="AR737" s="1" t="s">
        <v>1341</v>
      </c>
      <c r="BB737" s="1" t="s">
        <v>734</v>
      </c>
      <c r="BH737" s="1" t="s">
        <v>1341</v>
      </c>
      <c r="BM737" s="1" t="s">
        <v>754</v>
      </c>
      <c r="BO737" s="1" t="s">
        <v>4077</v>
      </c>
    </row>
    <row r="738" spans="7:67" x14ac:dyDescent="0.45">
      <c r="G738" s="1" t="s">
        <v>1342</v>
      </c>
      <c r="I738" s="1" t="s">
        <v>1342</v>
      </c>
      <c r="K738" s="1" t="s">
        <v>1342</v>
      </c>
      <c r="O738" s="1" t="s">
        <v>734</v>
      </c>
      <c r="U738" s="1" t="s">
        <v>1342</v>
      </c>
      <c r="W738" s="1" t="s">
        <v>1342</v>
      </c>
      <c r="Y738" s="1" t="s">
        <v>1342</v>
      </c>
      <c r="AC738" s="1" t="s">
        <v>1342</v>
      </c>
      <c r="AI738" s="1" t="s">
        <v>1342</v>
      </c>
      <c r="AN738" s="1" t="s">
        <v>1342</v>
      </c>
      <c r="AP738" s="1" t="s">
        <v>698</v>
      </c>
      <c r="AR738" s="1" t="s">
        <v>1342</v>
      </c>
      <c r="BB738" s="1" t="s">
        <v>735</v>
      </c>
      <c r="BH738" s="1" t="s">
        <v>1342</v>
      </c>
      <c r="BM738" s="1" t="s">
        <v>755</v>
      </c>
      <c r="BO738" s="1" t="s">
        <v>4078</v>
      </c>
    </row>
    <row r="739" spans="7:67" x14ac:dyDescent="0.45">
      <c r="G739" s="1" t="s">
        <v>1343</v>
      </c>
      <c r="I739" s="1" t="s">
        <v>1343</v>
      </c>
      <c r="K739" s="1" t="s">
        <v>1343</v>
      </c>
      <c r="O739" s="1" t="s">
        <v>735</v>
      </c>
      <c r="U739" s="1" t="s">
        <v>1343</v>
      </c>
      <c r="W739" s="1" t="s">
        <v>1343</v>
      </c>
      <c r="Y739" s="1" t="s">
        <v>1343</v>
      </c>
      <c r="AC739" s="1" t="s">
        <v>1343</v>
      </c>
      <c r="AI739" s="1" t="s">
        <v>1343</v>
      </c>
      <c r="AN739" s="1" t="s">
        <v>1343</v>
      </c>
      <c r="AP739" s="1" t="s">
        <v>699</v>
      </c>
      <c r="AR739" s="1" t="s">
        <v>1343</v>
      </c>
      <c r="BB739" t="s">
        <v>3292</v>
      </c>
      <c r="BH739" s="1" t="s">
        <v>1343</v>
      </c>
      <c r="BM739" s="1" t="s">
        <v>756</v>
      </c>
      <c r="BO739" s="1" t="s">
        <v>4079</v>
      </c>
    </row>
    <row r="740" spans="7:67" x14ac:dyDescent="0.45">
      <c r="G740" s="1" t="s">
        <v>1344</v>
      </c>
      <c r="I740" s="1" t="s">
        <v>1344</v>
      </c>
      <c r="K740" s="1" t="s">
        <v>1344</v>
      </c>
      <c r="O740" t="s">
        <v>3170</v>
      </c>
      <c r="U740" s="1" t="s">
        <v>1344</v>
      </c>
      <c r="W740" s="1" t="s">
        <v>1344</v>
      </c>
      <c r="Y740" s="1" t="s">
        <v>1344</v>
      </c>
      <c r="AC740" s="1" t="s">
        <v>1344</v>
      </c>
      <c r="AI740" s="1" t="s">
        <v>1344</v>
      </c>
      <c r="AN740" s="1" t="s">
        <v>1344</v>
      </c>
      <c r="AP740" s="1" t="s">
        <v>700</v>
      </c>
      <c r="AR740" s="1" t="s">
        <v>1344</v>
      </c>
      <c r="BH740" s="1" t="s">
        <v>1344</v>
      </c>
      <c r="BM740" s="1" t="s">
        <v>757</v>
      </c>
      <c r="BO740" s="1" t="s">
        <v>4080</v>
      </c>
    </row>
    <row r="741" spans="7:67" x14ac:dyDescent="0.45">
      <c r="G741" s="1" t="s">
        <v>1345</v>
      </c>
      <c r="I741" s="1" t="s">
        <v>1345</v>
      </c>
      <c r="K741" s="1" t="s">
        <v>1345</v>
      </c>
      <c r="U741" s="1" t="s">
        <v>1345</v>
      </c>
      <c r="W741" s="1" t="s">
        <v>1345</v>
      </c>
      <c r="Y741" s="1" t="s">
        <v>1345</v>
      </c>
      <c r="AC741" s="1" t="s">
        <v>1345</v>
      </c>
      <c r="AI741" s="1" t="s">
        <v>1345</v>
      </c>
      <c r="AN741" s="1" t="s">
        <v>1345</v>
      </c>
      <c r="AP741" s="1" t="s">
        <v>701</v>
      </c>
      <c r="AR741" s="1" t="s">
        <v>1345</v>
      </c>
      <c r="BH741" s="1" t="s">
        <v>1345</v>
      </c>
      <c r="BM741" s="1" t="s">
        <v>758</v>
      </c>
      <c r="BO741" s="1" t="s">
        <v>4081</v>
      </c>
    </row>
    <row r="742" spans="7:67" x14ac:dyDescent="0.45">
      <c r="G742" s="1" t="s">
        <v>1346</v>
      </c>
      <c r="I742" s="1" t="s">
        <v>1346</v>
      </c>
      <c r="K742" s="1" t="s">
        <v>1346</v>
      </c>
      <c r="U742" s="1" t="s">
        <v>1346</v>
      </c>
      <c r="W742" s="1" t="s">
        <v>1346</v>
      </c>
      <c r="Y742" s="1" t="s">
        <v>1346</v>
      </c>
      <c r="AC742" s="1" t="s">
        <v>1346</v>
      </c>
      <c r="AI742" s="1" t="s">
        <v>1346</v>
      </c>
      <c r="AN742" s="1" t="s">
        <v>1346</v>
      </c>
      <c r="AP742" s="1" t="s">
        <v>702</v>
      </c>
      <c r="AR742" s="1" t="s">
        <v>1346</v>
      </c>
      <c r="BH742" s="1" t="s">
        <v>1346</v>
      </c>
      <c r="BM742" s="1" t="s">
        <v>759</v>
      </c>
      <c r="BO742" s="1" t="s">
        <v>4082</v>
      </c>
    </row>
    <row r="743" spans="7:67" x14ac:dyDescent="0.45">
      <c r="G743" s="1" t="s">
        <v>1347</v>
      </c>
      <c r="I743" s="1" t="s">
        <v>1347</v>
      </c>
      <c r="K743" s="1" t="s">
        <v>1347</v>
      </c>
      <c r="U743" s="1" t="s">
        <v>1347</v>
      </c>
      <c r="W743" s="1" t="s">
        <v>1347</v>
      </c>
      <c r="Y743" s="1" t="s">
        <v>1347</v>
      </c>
      <c r="AC743" s="1" t="s">
        <v>1347</v>
      </c>
      <c r="AI743" s="1" t="s">
        <v>1347</v>
      </c>
      <c r="AN743" s="1" t="s">
        <v>1347</v>
      </c>
      <c r="AP743" s="1" t="s">
        <v>703</v>
      </c>
      <c r="AR743" s="1" t="s">
        <v>1347</v>
      </c>
      <c r="BH743" s="1" t="s">
        <v>1347</v>
      </c>
      <c r="BM743" s="1" t="s">
        <v>760</v>
      </c>
      <c r="BO743" s="1" t="s">
        <v>4083</v>
      </c>
    </row>
    <row r="744" spans="7:67" x14ac:dyDescent="0.45">
      <c r="G744" s="1" t="s">
        <v>1348</v>
      </c>
      <c r="I744" s="1" t="s">
        <v>1348</v>
      </c>
      <c r="K744" s="1" t="s">
        <v>1348</v>
      </c>
      <c r="U744" s="1" t="s">
        <v>1348</v>
      </c>
      <c r="W744" s="1" t="s">
        <v>1348</v>
      </c>
      <c r="Y744" s="1" t="s">
        <v>1348</v>
      </c>
      <c r="AC744" s="1" t="s">
        <v>1348</v>
      </c>
      <c r="AI744" s="1" t="s">
        <v>1348</v>
      </c>
      <c r="AN744" s="1" t="s">
        <v>1348</v>
      </c>
      <c r="AP744" s="1" t="s">
        <v>704</v>
      </c>
      <c r="AR744" s="1" t="s">
        <v>1348</v>
      </c>
      <c r="BH744" s="1" t="s">
        <v>1348</v>
      </c>
      <c r="BM744" s="1" t="s">
        <v>761</v>
      </c>
      <c r="BO744" s="1" t="s">
        <v>4084</v>
      </c>
    </row>
    <row r="745" spans="7:67" x14ac:dyDescent="0.45">
      <c r="G745" s="1" t="s">
        <v>1349</v>
      </c>
      <c r="I745" s="1" t="s">
        <v>1349</v>
      </c>
      <c r="K745" s="1" t="s">
        <v>1349</v>
      </c>
      <c r="U745" s="1" t="s">
        <v>1349</v>
      </c>
      <c r="W745" s="1" t="s">
        <v>1349</v>
      </c>
      <c r="Y745" s="1" t="s">
        <v>1349</v>
      </c>
      <c r="AC745" s="1" t="s">
        <v>1349</v>
      </c>
      <c r="AI745" s="1" t="s">
        <v>1349</v>
      </c>
      <c r="AN745" s="1" t="s">
        <v>1349</v>
      </c>
      <c r="AP745" s="1" t="s">
        <v>705</v>
      </c>
      <c r="AR745" s="1" t="s">
        <v>1349</v>
      </c>
      <c r="BH745" s="1" t="s">
        <v>1349</v>
      </c>
      <c r="BM745" s="1" t="s">
        <v>762</v>
      </c>
      <c r="BO745" s="1" t="s">
        <v>4085</v>
      </c>
    </row>
    <row r="746" spans="7:67" x14ac:dyDescent="0.45">
      <c r="G746" s="1" t="s">
        <v>1350</v>
      </c>
      <c r="I746" s="1" t="s">
        <v>1350</v>
      </c>
      <c r="K746" s="1" t="s">
        <v>1350</v>
      </c>
      <c r="U746" s="1" t="s">
        <v>1350</v>
      </c>
      <c r="W746" s="1" t="s">
        <v>1350</v>
      </c>
      <c r="Y746" s="1" t="s">
        <v>1350</v>
      </c>
      <c r="AC746" s="1" t="s">
        <v>1350</v>
      </c>
      <c r="AI746" s="1" t="s">
        <v>1350</v>
      </c>
      <c r="AN746" s="1" t="s">
        <v>1350</v>
      </c>
      <c r="AP746" s="1" t="s">
        <v>706</v>
      </c>
      <c r="AR746" s="1" t="s">
        <v>1350</v>
      </c>
      <c r="BH746" s="1" t="s">
        <v>1350</v>
      </c>
      <c r="BM746" s="1" t="s">
        <v>763</v>
      </c>
      <c r="BO746" s="1" t="s">
        <v>4086</v>
      </c>
    </row>
    <row r="747" spans="7:67" x14ac:dyDescent="0.45">
      <c r="G747" s="1" t="s">
        <v>1351</v>
      </c>
      <c r="I747" s="1" t="s">
        <v>1351</v>
      </c>
      <c r="K747" s="1" t="s">
        <v>1351</v>
      </c>
      <c r="U747" s="1" t="s">
        <v>1351</v>
      </c>
      <c r="W747" s="1" t="s">
        <v>1351</v>
      </c>
      <c r="Y747" s="1" t="s">
        <v>1351</v>
      </c>
      <c r="AC747" s="1" t="s">
        <v>1351</v>
      </c>
      <c r="AI747" s="1" t="s">
        <v>1351</v>
      </c>
      <c r="AN747" s="1" t="s">
        <v>1351</v>
      </c>
      <c r="AP747" s="1" t="s">
        <v>707</v>
      </c>
      <c r="AR747" s="1" t="s">
        <v>1351</v>
      </c>
      <c r="BH747" s="1" t="s">
        <v>1351</v>
      </c>
      <c r="BM747" s="1" t="s">
        <v>764</v>
      </c>
      <c r="BO747" s="1" t="s">
        <v>4087</v>
      </c>
    </row>
    <row r="748" spans="7:67" x14ac:dyDescent="0.45">
      <c r="G748" s="1" t="s">
        <v>1352</v>
      </c>
      <c r="I748" s="1" t="s">
        <v>1352</v>
      </c>
      <c r="K748" s="1" t="s">
        <v>1352</v>
      </c>
      <c r="U748" s="1" t="s">
        <v>1352</v>
      </c>
      <c r="W748" s="1" t="s">
        <v>1352</v>
      </c>
      <c r="Y748" s="1" t="s">
        <v>1352</v>
      </c>
      <c r="AC748" s="1" t="s">
        <v>1352</v>
      </c>
      <c r="AI748" s="1" t="s">
        <v>1352</v>
      </c>
      <c r="AN748" s="1" t="s">
        <v>1352</v>
      </c>
      <c r="AP748" s="1" t="s">
        <v>708</v>
      </c>
      <c r="AR748" s="1" t="s">
        <v>1352</v>
      </c>
      <c r="BH748" s="1" t="s">
        <v>1352</v>
      </c>
      <c r="BM748" s="1" t="s">
        <v>765</v>
      </c>
      <c r="BO748" s="1" t="s">
        <v>4088</v>
      </c>
    </row>
    <row r="749" spans="7:67" x14ac:dyDescent="0.45">
      <c r="G749" s="1" t="s">
        <v>152</v>
      </c>
      <c r="I749" s="1" t="s">
        <v>152</v>
      </c>
      <c r="K749" s="1" t="s">
        <v>152</v>
      </c>
      <c r="U749" s="1" t="s">
        <v>152</v>
      </c>
      <c r="W749" s="1" t="s">
        <v>152</v>
      </c>
      <c r="Y749" s="1" t="s">
        <v>152</v>
      </c>
      <c r="AC749" s="1" t="s">
        <v>152</v>
      </c>
      <c r="AI749" s="1" t="s">
        <v>152</v>
      </c>
      <c r="AN749" s="1" t="s">
        <v>152</v>
      </c>
      <c r="AP749" s="1" t="s">
        <v>709</v>
      </c>
      <c r="AR749" s="1" t="s">
        <v>152</v>
      </c>
      <c r="BH749" s="1" t="s">
        <v>152</v>
      </c>
      <c r="BM749" s="1" t="s">
        <v>766</v>
      </c>
      <c r="BO749" s="1" t="s">
        <v>4089</v>
      </c>
    </row>
    <row r="750" spans="7:67" x14ac:dyDescent="0.45">
      <c r="G750" s="1" t="s">
        <v>1353</v>
      </c>
      <c r="I750" s="1" t="s">
        <v>1353</v>
      </c>
      <c r="K750" s="1" t="s">
        <v>1353</v>
      </c>
      <c r="U750" s="1" t="s">
        <v>1353</v>
      </c>
      <c r="W750" s="1" t="s">
        <v>1353</v>
      </c>
      <c r="Y750" s="1" t="s">
        <v>1353</v>
      </c>
      <c r="AC750" s="1" t="s">
        <v>1353</v>
      </c>
      <c r="AI750" s="1" t="s">
        <v>1353</v>
      </c>
      <c r="AN750" s="1" t="s">
        <v>1353</v>
      </c>
      <c r="AP750" s="1" t="s">
        <v>710</v>
      </c>
      <c r="AR750" s="1" t="s">
        <v>1353</v>
      </c>
      <c r="BH750" s="1" t="s">
        <v>1353</v>
      </c>
      <c r="BM750" s="1" t="s">
        <v>767</v>
      </c>
      <c r="BO750" s="1" t="s">
        <v>4090</v>
      </c>
    </row>
    <row r="751" spans="7:67" x14ac:dyDescent="0.45">
      <c r="G751" s="1" t="s">
        <v>153</v>
      </c>
      <c r="I751" s="1" t="s">
        <v>153</v>
      </c>
      <c r="K751" s="1" t="s">
        <v>153</v>
      </c>
      <c r="U751" s="1" t="s">
        <v>153</v>
      </c>
      <c r="W751" s="1" t="s">
        <v>153</v>
      </c>
      <c r="Y751" s="1" t="s">
        <v>153</v>
      </c>
      <c r="AC751" s="1" t="s">
        <v>153</v>
      </c>
      <c r="AI751" s="1" t="s">
        <v>153</v>
      </c>
      <c r="AN751" s="1" t="s">
        <v>153</v>
      </c>
      <c r="AP751" s="1" t="s">
        <v>711</v>
      </c>
      <c r="AR751" s="1" t="s">
        <v>153</v>
      </c>
      <c r="BH751" s="1" t="s">
        <v>153</v>
      </c>
      <c r="BM751" s="1" t="s">
        <v>768</v>
      </c>
      <c r="BO751" s="1" t="s">
        <v>4091</v>
      </c>
    </row>
    <row r="752" spans="7:67" x14ac:dyDescent="0.45">
      <c r="G752" s="1" t="s">
        <v>1354</v>
      </c>
      <c r="I752" s="1" t="s">
        <v>1354</v>
      </c>
      <c r="K752" s="1" t="s">
        <v>1354</v>
      </c>
      <c r="U752" s="1" t="s">
        <v>1354</v>
      </c>
      <c r="W752" s="1" t="s">
        <v>1354</v>
      </c>
      <c r="Y752" s="1" t="s">
        <v>1354</v>
      </c>
      <c r="AC752" s="1" t="s">
        <v>1354</v>
      </c>
      <c r="AI752" s="1" t="s">
        <v>1354</v>
      </c>
      <c r="AN752" s="1" t="s">
        <v>1354</v>
      </c>
      <c r="AP752" s="1" t="s">
        <v>712</v>
      </c>
      <c r="AR752" s="1" t="s">
        <v>1354</v>
      </c>
      <c r="BH752" s="1" t="s">
        <v>1354</v>
      </c>
      <c r="BM752" s="1" t="s">
        <v>769</v>
      </c>
      <c r="BO752" s="1" t="s">
        <v>4092</v>
      </c>
    </row>
    <row r="753" spans="7:67" x14ac:dyDescent="0.45">
      <c r="G753" s="1" t="s">
        <v>1355</v>
      </c>
      <c r="I753" s="1" t="s">
        <v>1355</v>
      </c>
      <c r="K753" s="1" t="s">
        <v>1355</v>
      </c>
      <c r="U753" s="1" t="s">
        <v>1355</v>
      </c>
      <c r="W753" s="1" t="s">
        <v>1355</v>
      </c>
      <c r="Y753" s="1" t="s">
        <v>1355</v>
      </c>
      <c r="AC753" s="1" t="s">
        <v>1355</v>
      </c>
      <c r="AI753" s="1" t="s">
        <v>1355</v>
      </c>
      <c r="AN753" s="1" t="s">
        <v>1355</v>
      </c>
      <c r="AP753" s="1" t="s">
        <v>713</v>
      </c>
      <c r="AR753" s="1" t="s">
        <v>1355</v>
      </c>
      <c r="BH753" s="1" t="s">
        <v>1355</v>
      </c>
      <c r="BM753" s="1" t="s">
        <v>770</v>
      </c>
      <c r="BO753" s="1" t="s">
        <v>4093</v>
      </c>
    </row>
    <row r="754" spans="7:67" x14ac:dyDescent="0.45">
      <c r="G754" s="1" t="s">
        <v>1356</v>
      </c>
      <c r="I754" s="1" t="s">
        <v>1356</v>
      </c>
      <c r="K754" s="1" t="s">
        <v>1356</v>
      </c>
      <c r="U754" s="1" t="s">
        <v>1356</v>
      </c>
      <c r="W754" s="1" t="s">
        <v>1356</v>
      </c>
      <c r="Y754" s="1" t="s">
        <v>1356</v>
      </c>
      <c r="AC754" s="1" t="s">
        <v>1356</v>
      </c>
      <c r="AI754" s="1" t="s">
        <v>1356</v>
      </c>
      <c r="AN754" s="1" t="s">
        <v>1356</v>
      </c>
      <c r="AP754" s="1" t="s">
        <v>714</v>
      </c>
      <c r="AR754" s="1" t="s">
        <v>1356</v>
      </c>
      <c r="BH754" s="1" t="s">
        <v>1356</v>
      </c>
      <c r="BM754" s="1" t="s">
        <v>771</v>
      </c>
      <c r="BO754" s="1" t="s">
        <v>4094</v>
      </c>
    </row>
    <row r="755" spans="7:67" x14ac:dyDescent="0.45">
      <c r="G755" s="1" t="s">
        <v>1357</v>
      </c>
      <c r="I755" s="1" t="s">
        <v>1357</v>
      </c>
      <c r="K755" s="1" t="s">
        <v>1357</v>
      </c>
      <c r="U755" s="1" t="s">
        <v>1357</v>
      </c>
      <c r="W755" s="1" t="s">
        <v>1357</v>
      </c>
      <c r="Y755" s="1" t="s">
        <v>1357</v>
      </c>
      <c r="AC755" s="1" t="s">
        <v>1357</v>
      </c>
      <c r="AI755" s="1" t="s">
        <v>1357</v>
      </c>
      <c r="AN755" s="1" t="s">
        <v>1357</v>
      </c>
      <c r="AP755" s="1" t="s">
        <v>715</v>
      </c>
      <c r="AR755" s="1" t="s">
        <v>1357</v>
      </c>
      <c r="BH755" s="1" t="s">
        <v>1357</v>
      </c>
      <c r="BM755" s="1" t="s">
        <v>772</v>
      </c>
      <c r="BO755" s="1" t="s">
        <v>4095</v>
      </c>
    </row>
    <row r="756" spans="7:67" x14ac:dyDescent="0.45">
      <c r="G756" s="1" t="s">
        <v>1358</v>
      </c>
      <c r="I756" s="1" t="s">
        <v>1358</v>
      </c>
      <c r="K756" s="1" t="s">
        <v>1358</v>
      </c>
      <c r="U756" s="1" t="s">
        <v>1358</v>
      </c>
      <c r="W756" s="1" t="s">
        <v>1358</v>
      </c>
      <c r="Y756" s="1" t="s">
        <v>1358</v>
      </c>
      <c r="AC756" s="1" t="s">
        <v>1358</v>
      </c>
      <c r="AI756" s="1" t="s">
        <v>1358</v>
      </c>
      <c r="AN756" s="1" t="s">
        <v>1358</v>
      </c>
      <c r="AP756" s="1" t="s">
        <v>716</v>
      </c>
      <c r="AR756" s="1" t="s">
        <v>1358</v>
      </c>
      <c r="BH756" s="1" t="s">
        <v>1358</v>
      </c>
      <c r="BM756" s="1" t="s">
        <v>773</v>
      </c>
      <c r="BO756" s="1" t="s">
        <v>4096</v>
      </c>
    </row>
    <row r="757" spans="7:67" x14ac:dyDescent="0.45">
      <c r="G757" s="1" t="s">
        <v>1359</v>
      </c>
      <c r="I757" s="1" t="s">
        <v>1359</v>
      </c>
      <c r="K757" s="1" t="s">
        <v>1359</v>
      </c>
      <c r="U757" s="1" t="s">
        <v>1359</v>
      </c>
      <c r="W757" s="1" t="s">
        <v>1359</v>
      </c>
      <c r="Y757" s="1" t="s">
        <v>1359</v>
      </c>
      <c r="AC757" s="1" t="s">
        <v>1359</v>
      </c>
      <c r="AI757" s="1" t="s">
        <v>1359</v>
      </c>
      <c r="AN757" s="1" t="s">
        <v>1359</v>
      </c>
      <c r="AP757" s="1" t="s">
        <v>717</v>
      </c>
      <c r="AR757" s="1" t="s">
        <v>1359</v>
      </c>
      <c r="BH757" s="1" t="s">
        <v>1359</v>
      </c>
      <c r="BM757" s="1" t="s">
        <v>774</v>
      </c>
      <c r="BO757" s="1" t="s">
        <v>4097</v>
      </c>
    </row>
    <row r="758" spans="7:67" x14ac:dyDescent="0.45">
      <c r="G758" s="1" t="s">
        <v>1360</v>
      </c>
      <c r="I758" s="1" t="s">
        <v>1360</v>
      </c>
      <c r="K758" s="1" t="s">
        <v>1360</v>
      </c>
      <c r="U758" s="1" t="s">
        <v>1360</v>
      </c>
      <c r="W758" s="1" t="s">
        <v>1360</v>
      </c>
      <c r="Y758" s="1" t="s">
        <v>1360</v>
      </c>
      <c r="AC758" s="1" t="s">
        <v>1360</v>
      </c>
      <c r="AI758" s="1" t="s">
        <v>1360</v>
      </c>
      <c r="AN758" s="1" t="s">
        <v>1360</v>
      </c>
      <c r="AP758" s="1" t="s">
        <v>718</v>
      </c>
      <c r="AR758" s="1" t="s">
        <v>1360</v>
      </c>
      <c r="BH758" s="1" t="s">
        <v>1360</v>
      </c>
      <c r="BM758" s="1" t="s">
        <v>775</v>
      </c>
      <c r="BO758" s="1" t="s">
        <v>4098</v>
      </c>
    </row>
    <row r="759" spans="7:67" x14ac:dyDescent="0.45">
      <c r="G759" s="1" t="s">
        <v>154</v>
      </c>
      <c r="I759" s="1" t="s">
        <v>154</v>
      </c>
      <c r="K759" s="1" t="s">
        <v>154</v>
      </c>
      <c r="U759" s="1" t="s">
        <v>154</v>
      </c>
      <c r="W759" s="1" t="s">
        <v>154</v>
      </c>
      <c r="Y759" s="1" t="s">
        <v>154</v>
      </c>
      <c r="AC759" s="1" t="s">
        <v>154</v>
      </c>
      <c r="AI759" s="1" t="s">
        <v>154</v>
      </c>
      <c r="AN759" s="1" t="s">
        <v>154</v>
      </c>
      <c r="AP759" s="1" t="s">
        <v>719</v>
      </c>
      <c r="AR759" s="1" t="s">
        <v>154</v>
      </c>
      <c r="BH759" s="1" t="s">
        <v>154</v>
      </c>
      <c r="BM759" s="1" t="s">
        <v>776</v>
      </c>
      <c r="BO759" s="1" t="s">
        <v>4099</v>
      </c>
    </row>
    <row r="760" spans="7:67" x14ac:dyDescent="0.45">
      <c r="G760" s="1" t="s">
        <v>1361</v>
      </c>
      <c r="I760" s="1" t="s">
        <v>1361</v>
      </c>
      <c r="K760" s="1" t="s">
        <v>1361</v>
      </c>
      <c r="U760" s="1" t="s">
        <v>1361</v>
      </c>
      <c r="W760" s="1" t="s">
        <v>1361</v>
      </c>
      <c r="Y760" s="1" t="s">
        <v>1361</v>
      </c>
      <c r="AC760" s="1" t="s">
        <v>1361</v>
      </c>
      <c r="AI760" s="1" t="s">
        <v>1361</v>
      </c>
      <c r="AN760" s="1" t="s">
        <v>1361</v>
      </c>
      <c r="AP760" s="1" t="s">
        <v>720</v>
      </c>
      <c r="AR760" s="1" t="s">
        <v>1361</v>
      </c>
      <c r="BH760" s="1" t="s">
        <v>1361</v>
      </c>
      <c r="BM760" s="1" t="s">
        <v>777</v>
      </c>
      <c r="BO760" s="1" t="s">
        <v>4100</v>
      </c>
    </row>
    <row r="761" spans="7:67" x14ac:dyDescent="0.45">
      <c r="G761" s="1" t="s">
        <v>155</v>
      </c>
      <c r="I761" s="1" t="s">
        <v>155</v>
      </c>
      <c r="K761" s="1" t="s">
        <v>155</v>
      </c>
      <c r="U761" s="1" t="s">
        <v>155</v>
      </c>
      <c r="W761" s="1" t="s">
        <v>155</v>
      </c>
      <c r="Y761" s="1" t="s">
        <v>155</v>
      </c>
      <c r="AC761" s="1" t="s">
        <v>155</v>
      </c>
      <c r="AI761" s="1" t="s">
        <v>155</v>
      </c>
      <c r="AN761" s="1" t="s">
        <v>155</v>
      </c>
      <c r="AP761" s="1" t="s">
        <v>721</v>
      </c>
      <c r="AR761" s="1" t="s">
        <v>155</v>
      </c>
      <c r="BH761" s="1" t="s">
        <v>155</v>
      </c>
      <c r="BM761" s="1" t="s">
        <v>778</v>
      </c>
      <c r="BO761" s="1" t="s">
        <v>4101</v>
      </c>
    </row>
    <row r="762" spans="7:67" x14ac:dyDescent="0.45">
      <c r="G762" s="1" t="s">
        <v>156</v>
      </c>
      <c r="I762" s="1" t="s">
        <v>156</v>
      </c>
      <c r="K762" s="1" t="s">
        <v>156</v>
      </c>
      <c r="U762" s="1" t="s">
        <v>156</v>
      </c>
      <c r="W762" s="1" t="s">
        <v>156</v>
      </c>
      <c r="Y762" s="1" t="s">
        <v>156</v>
      </c>
      <c r="AC762" s="1" t="s">
        <v>156</v>
      </c>
      <c r="AI762" s="1" t="s">
        <v>156</v>
      </c>
      <c r="AN762" s="1" t="s">
        <v>156</v>
      </c>
      <c r="AP762" s="1" t="s">
        <v>722</v>
      </c>
      <c r="AR762" s="1" t="s">
        <v>156</v>
      </c>
      <c r="BH762" s="1" t="s">
        <v>156</v>
      </c>
      <c r="BM762" s="1" t="s">
        <v>779</v>
      </c>
      <c r="BO762" s="1" t="s">
        <v>4102</v>
      </c>
    </row>
    <row r="763" spans="7:67" x14ac:dyDescent="0.45">
      <c r="G763" s="1" t="s">
        <v>157</v>
      </c>
      <c r="I763" s="1" t="s">
        <v>157</v>
      </c>
      <c r="K763" s="1" t="s">
        <v>157</v>
      </c>
      <c r="U763" s="1" t="s">
        <v>157</v>
      </c>
      <c r="W763" s="1" t="s">
        <v>157</v>
      </c>
      <c r="Y763" s="1" t="s">
        <v>157</v>
      </c>
      <c r="AC763" s="1" t="s">
        <v>157</v>
      </c>
      <c r="AI763" s="1" t="s">
        <v>157</v>
      </c>
      <c r="AN763" s="1" t="s">
        <v>157</v>
      </c>
      <c r="AP763" s="1" t="s">
        <v>723</v>
      </c>
      <c r="AR763" s="1" t="s">
        <v>157</v>
      </c>
      <c r="BH763" s="1" t="s">
        <v>157</v>
      </c>
      <c r="BM763" s="1" t="s">
        <v>780</v>
      </c>
      <c r="BO763" s="1" t="s">
        <v>4103</v>
      </c>
    </row>
    <row r="764" spans="7:67" x14ac:dyDescent="0.45">
      <c r="G764" s="1" t="s">
        <v>1362</v>
      </c>
      <c r="I764" s="1" t="s">
        <v>1362</v>
      </c>
      <c r="K764" s="1" t="s">
        <v>1362</v>
      </c>
      <c r="U764" s="1" t="s">
        <v>1362</v>
      </c>
      <c r="W764" s="1" t="s">
        <v>1362</v>
      </c>
      <c r="Y764" s="1" t="s">
        <v>1362</v>
      </c>
      <c r="AC764" s="1" t="s">
        <v>1362</v>
      </c>
      <c r="AI764" s="1" t="s">
        <v>1362</v>
      </c>
      <c r="AN764" s="1" t="s">
        <v>1362</v>
      </c>
      <c r="AP764" s="1" t="s">
        <v>724</v>
      </c>
      <c r="AR764" s="1" t="s">
        <v>1362</v>
      </c>
      <c r="BH764" s="1" t="s">
        <v>1362</v>
      </c>
      <c r="BM764" s="1" t="s">
        <v>781</v>
      </c>
      <c r="BO764" s="1" t="s">
        <v>4104</v>
      </c>
    </row>
    <row r="765" spans="7:67" x14ac:dyDescent="0.45">
      <c r="G765" s="1" t="s">
        <v>1363</v>
      </c>
      <c r="I765" s="1" t="s">
        <v>1363</v>
      </c>
      <c r="K765" s="1" t="s">
        <v>1363</v>
      </c>
      <c r="U765" s="1" t="s">
        <v>1363</v>
      </c>
      <c r="W765" s="1" t="s">
        <v>1363</v>
      </c>
      <c r="Y765" s="1" t="s">
        <v>1363</v>
      </c>
      <c r="AC765" s="1" t="s">
        <v>1363</v>
      </c>
      <c r="AI765" s="1" t="s">
        <v>1363</v>
      </c>
      <c r="AN765" s="1" t="s">
        <v>1363</v>
      </c>
      <c r="AP765" s="1" t="s">
        <v>725</v>
      </c>
      <c r="AR765" s="1" t="s">
        <v>1363</v>
      </c>
      <c r="BH765" s="1" t="s">
        <v>1363</v>
      </c>
      <c r="BM765" s="1" t="s">
        <v>782</v>
      </c>
      <c r="BO765" s="1" t="s">
        <v>4105</v>
      </c>
    </row>
    <row r="766" spans="7:67" x14ac:dyDescent="0.45">
      <c r="G766" s="1" t="s">
        <v>1364</v>
      </c>
      <c r="I766" s="1" t="s">
        <v>1364</v>
      </c>
      <c r="K766" s="1" t="s">
        <v>1364</v>
      </c>
      <c r="U766" s="1" t="s">
        <v>1364</v>
      </c>
      <c r="W766" s="1" t="s">
        <v>1364</v>
      </c>
      <c r="Y766" s="1" t="s">
        <v>1364</v>
      </c>
      <c r="AC766" s="1" t="s">
        <v>1364</v>
      </c>
      <c r="AI766" s="1" t="s">
        <v>1364</v>
      </c>
      <c r="AN766" s="1" t="s">
        <v>1364</v>
      </c>
      <c r="AP766" s="1" t="s">
        <v>726</v>
      </c>
      <c r="AR766" s="1" t="s">
        <v>1364</v>
      </c>
      <c r="BH766" s="1" t="s">
        <v>1364</v>
      </c>
      <c r="BM766" s="1" t="s">
        <v>783</v>
      </c>
      <c r="BO766" s="1" t="s">
        <v>4106</v>
      </c>
    </row>
    <row r="767" spans="7:67" x14ac:dyDescent="0.45">
      <c r="G767" s="1" t="s">
        <v>1365</v>
      </c>
      <c r="I767" s="1" t="s">
        <v>1365</v>
      </c>
      <c r="K767" s="1" t="s">
        <v>1365</v>
      </c>
      <c r="U767" s="1" t="s">
        <v>1365</v>
      </c>
      <c r="W767" s="1" t="s">
        <v>1365</v>
      </c>
      <c r="Y767" s="1" t="s">
        <v>1365</v>
      </c>
      <c r="AC767" s="1" t="s">
        <v>1365</v>
      </c>
      <c r="AI767" s="1" t="s">
        <v>1365</v>
      </c>
      <c r="AN767" s="1" t="s">
        <v>1365</v>
      </c>
      <c r="AP767" s="1" t="s">
        <v>727</v>
      </c>
      <c r="AR767" s="1" t="s">
        <v>1365</v>
      </c>
      <c r="BH767" s="1" t="s">
        <v>1365</v>
      </c>
      <c r="BM767" s="1" t="s">
        <v>784</v>
      </c>
      <c r="BO767" s="1" t="s">
        <v>4107</v>
      </c>
    </row>
    <row r="768" spans="7:67" x14ac:dyDescent="0.45">
      <c r="G768" s="1" t="s">
        <v>158</v>
      </c>
      <c r="I768" s="1" t="s">
        <v>158</v>
      </c>
      <c r="K768" s="1" t="s">
        <v>158</v>
      </c>
      <c r="U768" s="1" t="s">
        <v>158</v>
      </c>
      <c r="W768" s="1" t="s">
        <v>158</v>
      </c>
      <c r="Y768" s="1" t="s">
        <v>158</v>
      </c>
      <c r="AC768" s="1" t="s">
        <v>158</v>
      </c>
      <c r="AI768" s="1" t="s">
        <v>158</v>
      </c>
      <c r="AN768" s="1" t="s">
        <v>158</v>
      </c>
      <c r="AP768" s="1" t="s">
        <v>728</v>
      </c>
      <c r="AR768" s="1" t="s">
        <v>158</v>
      </c>
      <c r="BH768" s="1" t="s">
        <v>158</v>
      </c>
      <c r="BM768" s="1" t="s">
        <v>785</v>
      </c>
      <c r="BO768" s="1" t="s">
        <v>4108</v>
      </c>
    </row>
    <row r="769" spans="7:67" x14ac:dyDescent="0.45">
      <c r="G769" s="1" t="s">
        <v>1366</v>
      </c>
      <c r="I769" s="1" t="s">
        <v>1366</v>
      </c>
      <c r="K769" s="1" t="s">
        <v>1366</v>
      </c>
      <c r="U769" s="1" t="s">
        <v>1366</v>
      </c>
      <c r="W769" s="1" t="s">
        <v>1366</v>
      </c>
      <c r="Y769" s="1" t="s">
        <v>1366</v>
      </c>
      <c r="AC769" s="1" t="s">
        <v>1366</v>
      </c>
      <c r="AI769" s="1" t="s">
        <v>1366</v>
      </c>
      <c r="AN769" s="1" t="s">
        <v>1366</v>
      </c>
      <c r="AP769" s="1" t="s">
        <v>729</v>
      </c>
      <c r="AR769" s="1" t="s">
        <v>1366</v>
      </c>
      <c r="BH769" s="1" t="s">
        <v>1366</v>
      </c>
      <c r="BM769" s="1" t="s">
        <v>786</v>
      </c>
      <c r="BO769" s="1" t="s">
        <v>4109</v>
      </c>
    </row>
    <row r="770" spans="7:67" x14ac:dyDescent="0.45">
      <c r="G770" s="1" t="s">
        <v>1367</v>
      </c>
      <c r="I770" s="1" t="s">
        <v>1367</v>
      </c>
      <c r="K770" s="1" t="s">
        <v>1367</v>
      </c>
      <c r="U770" s="1" t="s">
        <v>1367</v>
      </c>
      <c r="W770" s="1" t="s">
        <v>1367</v>
      </c>
      <c r="Y770" s="1" t="s">
        <v>1367</v>
      </c>
      <c r="AC770" s="1" t="s">
        <v>1367</v>
      </c>
      <c r="AI770" s="1" t="s">
        <v>1367</v>
      </c>
      <c r="AN770" s="1" t="s">
        <v>1367</v>
      </c>
      <c r="AP770" s="1" t="s">
        <v>730</v>
      </c>
      <c r="AR770" s="1" t="s">
        <v>1367</v>
      </c>
      <c r="BH770" s="1" t="s">
        <v>1367</v>
      </c>
      <c r="BM770" s="1" t="s">
        <v>787</v>
      </c>
      <c r="BO770" s="1" t="s">
        <v>4110</v>
      </c>
    </row>
    <row r="771" spans="7:67" x14ac:dyDescent="0.45">
      <c r="G771" s="1" t="s">
        <v>1368</v>
      </c>
      <c r="I771" s="1" t="s">
        <v>1368</v>
      </c>
      <c r="K771" s="1" t="s">
        <v>1368</v>
      </c>
      <c r="U771" s="1" t="s">
        <v>1368</v>
      </c>
      <c r="W771" s="1" t="s">
        <v>1368</v>
      </c>
      <c r="Y771" s="1" t="s">
        <v>1368</v>
      </c>
      <c r="AC771" s="1" t="s">
        <v>1368</v>
      </c>
      <c r="AI771" s="1" t="s">
        <v>1368</v>
      </c>
      <c r="AN771" s="1" t="s">
        <v>1368</v>
      </c>
      <c r="AP771" s="1" t="s">
        <v>731</v>
      </c>
      <c r="AR771" s="1" t="s">
        <v>1368</v>
      </c>
      <c r="BH771" s="1" t="s">
        <v>1368</v>
      </c>
      <c r="BM771" s="1" t="s">
        <v>788</v>
      </c>
      <c r="BO771" s="1" t="s">
        <v>4111</v>
      </c>
    </row>
    <row r="772" spans="7:67" x14ac:dyDescent="0.45">
      <c r="G772" s="1" t="s">
        <v>1369</v>
      </c>
      <c r="I772" s="1" t="s">
        <v>1369</v>
      </c>
      <c r="K772" s="1" t="s">
        <v>1369</v>
      </c>
      <c r="U772" s="1" t="s">
        <v>1369</v>
      </c>
      <c r="W772" s="1" t="s">
        <v>1369</v>
      </c>
      <c r="Y772" s="1" t="s">
        <v>1369</v>
      </c>
      <c r="AC772" s="1" t="s">
        <v>1369</v>
      </c>
      <c r="AI772" s="1" t="s">
        <v>1369</v>
      </c>
      <c r="AN772" s="1" t="s">
        <v>1369</v>
      </c>
      <c r="AP772" s="1" t="s">
        <v>732</v>
      </c>
      <c r="AR772" s="1" t="s">
        <v>1369</v>
      </c>
      <c r="BH772" s="1" t="s">
        <v>1369</v>
      </c>
      <c r="BM772" s="1" t="s">
        <v>789</v>
      </c>
      <c r="BO772" s="1" t="s">
        <v>4112</v>
      </c>
    </row>
    <row r="773" spans="7:67" x14ac:dyDescent="0.45">
      <c r="G773" s="1" t="s">
        <v>1370</v>
      </c>
      <c r="I773" s="1" t="s">
        <v>1370</v>
      </c>
      <c r="K773" s="1" t="s">
        <v>1370</v>
      </c>
      <c r="U773" s="1" t="s">
        <v>1370</v>
      </c>
      <c r="W773" s="1" t="s">
        <v>1370</v>
      </c>
      <c r="Y773" s="1" t="s">
        <v>1370</v>
      </c>
      <c r="AC773" s="1" t="s">
        <v>1370</v>
      </c>
      <c r="AI773" s="1" t="s">
        <v>1370</v>
      </c>
      <c r="AN773" s="1" t="s">
        <v>1370</v>
      </c>
      <c r="AP773" s="1" t="s">
        <v>733</v>
      </c>
      <c r="AR773" s="1" t="s">
        <v>1370</v>
      </c>
      <c r="BH773" s="1" t="s">
        <v>1370</v>
      </c>
      <c r="BM773" s="1" t="s">
        <v>790</v>
      </c>
      <c r="BO773" s="1" t="s">
        <v>4113</v>
      </c>
    </row>
    <row r="774" spans="7:67" x14ac:dyDescent="0.45">
      <c r="G774" s="1" t="s">
        <v>1371</v>
      </c>
      <c r="I774" s="1" t="s">
        <v>1371</v>
      </c>
      <c r="K774" s="1" t="s">
        <v>1371</v>
      </c>
      <c r="U774" s="1" t="s">
        <v>1371</v>
      </c>
      <c r="W774" s="1" t="s">
        <v>1371</v>
      </c>
      <c r="Y774" s="1" t="s">
        <v>1371</v>
      </c>
      <c r="AC774" s="1" t="s">
        <v>1371</v>
      </c>
      <c r="AI774" s="1" t="s">
        <v>1371</v>
      </c>
      <c r="AN774" s="1" t="s">
        <v>1371</v>
      </c>
      <c r="AP774" s="1" t="s">
        <v>734</v>
      </c>
      <c r="AR774" s="1" t="s">
        <v>1371</v>
      </c>
      <c r="BH774" s="1" t="s">
        <v>1371</v>
      </c>
      <c r="BM774" s="1" t="s">
        <v>791</v>
      </c>
      <c r="BO774" s="1" t="s">
        <v>4114</v>
      </c>
    </row>
    <row r="775" spans="7:67" x14ac:dyDescent="0.45">
      <c r="G775" s="1" t="s">
        <v>1372</v>
      </c>
      <c r="I775" s="1" t="s">
        <v>1372</v>
      </c>
      <c r="K775" s="1" t="s">
        <v>1372</v>
      </c>
      <c r="U775" s="1" t="s">
        <v>1372</v>
      </c>
      <c r="W775" s="1" t="s">
        <v>1372</v>
      </c>
      <c r="Y775" s="1" t="s">
        <v>1372</v>
      </c>
      <c r="AC775" s="1" t="s">
        <v>1372</v>
      </c>
      <c r="AI775" s="1" t="s">
        <v>1372</v>
      </c>
      <c r="AN775" s="1" t="s">
        <v>1372</v>
      </c>
      <c r="AP775" s="1" t="s">
        <v>735</v>
      </c>
      <c r="AR775" s="1" t="s">
        <v>1372</v>
      </c>
      <c r="BH775" s="1" t="s">
        <v>1372</v>
      </c>
      <c r="BM775" s="1" t="s">
        <v>792</v>
      </c>
      <c r="BO775" s="1" t="s">
        <v>4115</v>
      </c>
    </row>
    <row r="776" spans="7:67" x14ac:dyDescent="0.45">
      <c r="G776" s="1" t="s">
        <v>1373</v>
      </c>
      <c r="I776" s="1" t="s">
        <v>1373</v>
      </c>
      <c r="K776" s="1" t="s">
        <v>1373</v>
      </c>
      <c r="U776" s="1" t="s">
        <v>1373</v>
      </c>
      <c r="W776" s="1" t="s">
        <v>1373</v>
      </c>
      <c r="Y776" s="1" t="s">
        <v>1373</v>
      </c>
      <c r="AC776" s="1" t="s">
        <v>1373</v>
      </c>
      <c r="AI776" s="1" t="s">
        <v>1373</v>
      </c>
      <c r="AN776" s="1" t="s">
        <v>1373</v>
      </c>
      <c r="AP776" t="s">
        <v>3276</v>
      </c>
      <c r="AR776" s="1" t="s">
        <v>1373</v>
      </c>
      <c r="BH776" s="1" t="s">
        <v>1373</v>
      </c>
      <c r="BM776" s="1" t="s">
        <v>793</v>
      </c>
      <c r="BO776" s="1" t="s">
        <v>4116</v>
      </c>
    </row>
    <row r="777" spans="7:67" x14ac:dyDescent="0.45">
      <c r="G777" s="1" t="s">
        <v>1374</v>
      </c>
      <c r="I777" s="1" t="s">
        <v>1374</v>
      </c>
      <c r="K777" s="1" t="s">
        <v>1374</v>
      </c>
      <c r="U777" s="1" t="s">
        <v>1374</v>
      </c>
      <c r="W777" s="1" t="s">
        <v>1374</v>
      </c>
      <c r="Y777" s="1" t="s">
        <v>1374</v>
      </c>
      <c r="AC777" s="1" t="s">
        <v>1374</v>
      </c>
      <c r="AI777" s="1" t="s">
        <v>1374</v>
      </c>
      <c r="AN777" s="1" t="s">
        <v>1374</v>
      </c>
      <c r="AR777" s="1" t="s">
        <v>1374</v>
      </c>
      <c r="BH777" s="1" t="s">
        <v>1374</v>
      </c>
      <c r="BM777" s="1" t="s">
        <v>794</v>
      </c>
      <c r="BO777" s="1" t="s">
        <v>4117</v>
      </c>
    </row>
    <row r="778" spans="7:67" x14ac:dyDescent="0.45">
      <c r="G778" s="1" t="s">
        <v>1375</v>
      </c>
      <c r="I778" s="1" t="s">
        <v>1375</v>
      </c>
      <c r="K778" s="1" t="s">
        <v>1375</v>
      </c>
      <c r="U778" s="1" t="s">
        <v>1375</v>
      </c>
      <c r="W778" s="1" t="s">
        <v>1375</v>
      </c>
      <c r="Y778" s="1" t="s">
        <v>1375</v>
      </c>
      <c r="AC778" s="1" t="s">
        <v>1375</v>
      </c>
      <c r="AI778" s="1" t="s">
        <v>1375</v>
      </c>
      <c r="AN778" s="1" t="s">
        <v>1375</v>
      </c>
      <c r="AR778" s="1" t="s">
        <v>1375</v>
      </c>
      <c r="BH778" s="1" t="s">
        <v>1375</v>
      </c>
      <c r="BM778" s="1" t="s">
        <v>795</v>
      </c>
      <c r="BO778" s="1" t="s">
        <v>4118</v>
      </c>
    </row>
    <row r="779" spans="7:67" x14ac:dyDescent="0.45">
      <c r="G779" s="1" t="s">
        <v>159</v>
      </c>
      <c r="I779" s="1" t="s">
        <v>159</v>
      </c>
      <c r="K779" s="1" t="s">
        <v>159</v>
      </c>
      <c r="U779" s="1" t="s">
        <v>159</v>
      </c>
      <c r="W779" s="1" t="s">
        <v>159</v>
      </c>
      <c r="Y779" s="1" t="s">
        <v>159</v>
      </c>
      <c r="AC779" s="1" t="s">
        <v>159</v>
      </c>
      <c r="AI779" s="1" t="s">
        <v>159</v>
      </c>
      <c r="AN779" s="1" t="s">
        <v>159</v>
      </c>
      <c r="AR779" s="1" t="s">
        <v>159</v>
      </c>
      <c r="BH779" s="1" t="s">
        <v>159</v>
      </c>
      <c r="BM779" s="1" t="s">
        <v>796</v>
      </c>
      <c r="BO779" s="1" t="s">
        <v>4119</v>
      </c>
    </row>
    <row r="780" spans="7:67" x14ac:dyDescent="0.45">
      <c r="G780" s="1" t="s">
        <v>1376</v>
      </c>
      <c r="I780" s="1" t="s">
        <v>1376</v>
      </c>
      <c r="K780" s="1" t="s">
        <v>1376</v>
      </c>
      <c r="U780" s="1" t="s">
        <v>1376</v>
      </c>
      <c r="W780" s="1" t="s">
        <v>1376</v>
      </c>
      <c r="Y780" s="1" t="s">
        <v>1376</v>
      </c>
      <c r="AC780" s="1" t="s">
        <v>1376</v>
      </c>
      <c r="AI780" s="1" t="s">
        <v>1376</v>
      </c>
      <c r="AN780" s="1" t="s">
        <v>1376</v>
      </c>
      <c r="AR780" s="1" t="s">
        <v>1376</v>
      </c>
      <c r="BH780" s="1" t="s">
        <v>1376</v>
      </c>
      <c r="BM780" s="1" t="s">
        <v>797</v>
      </c>
      <c r="BO780" s="1" t="s">
        <v>4120</v>
      </c>
    </row>
    <row r="781" spans="7:67" x14ac:dyDescent="0.45">
      <c r="G781" s="1" t="s">
        <v>160</v>
      </c>
      <c r="I781" s="1" t="s">
        <v>160</v>
      </c>
      <c r="K781" s="1" t="s">
        <v>160</v>
      </c>
      <c r="U781" s="1" t="s">
        <v>160</v>
      </c>
      <c r="W781" s="1" t="s">
        <v>160</v>
      </c>
      <c r="Y781" s="1" t="s">
        <v>160</v>
      </c>
      <c r="AC781" s="1" t="s">
        <v>160</v>
      </c>
      <c r="AI781" s="1" t="s">
        <v>160</v>
      </c>
      <c r="AN781" s="1" t="s">
        <v>160</v>
      </c>
      <c r="AR781" s="1" t="s">
        <v>160</v>
      </c>
      <c r="BH781" s="1" t="s">
        <v>160</v>
      </c>
      <c r="BM781" s="1" t="s">
        <v>798</v>
      </c>
      <c r="BO781" s="1" t="s">
        <v>4121</v>
      </c>
    </row>
    <row r="782" spans="7:67" x14ac:dyDescent="0.45">
      <c r="G782" s="1" t="s">
        <v>1377</v>
      </c>
      <c r="I782" s="1" t="s">
        <v>1377</v>
      </c>
      <c r="K782" s="1" t="s">
        <v>1377</v>
      </c>
      <c r="U782" s="1" t="s">
        <v>1377</v>
      </c>
      <c r="W782" s="1" t="s">
        <v>1377</v>
      </c>
      <c r="Y782" s="1" t="s">
        <v>1377</v>
      </c>
      <c r="AC782" s="1" t="s">
        <v>1377</v>
      </c>
      <c r="AI782" s="1" t="s">
        <v>1377</v>
      </c>
      <c r="AN782" s="1" t="s">
        <v>1377</v>
      </c>
      <c r="AR782" s="1" t="s">
        <v>1377</v>
      </c>
      <c r="BH782" s="1" t="s">
        <v>1377</v>
      </c>
      <c r="BM782" s="1" t="s">
        <v>799</v>
      </c>
      <c r="BO782" s="1" t="s">
        <v>4122</v>
      </c>
    </row>
    <row r="783" spans="7:67" x14ac:dyDescent="0.45">
      <c r="G783" s="1" t="s">
        <v>1378</v>
      </c>
      <c r="I783" s="1" t="s">
        <v>1378</v>
      </c>
      <c r="K783" s="1" t="s">
        <v>1378</v>
      </c>
      <c r="U783" s="1" t="s">
        <v>1378</v>
      </c>
      <c r="W783" s="1" t="s">
        <v>1378</v>
      </c>
      <c r="Y783" s="1" t="s">
        <v>1378</v>
      </c>
      <c r="AC783" s="1" t="s">
        <v>1378</v>
      </c>
      <c r="AI783" s="1" t="s">
        <v>1378</v>
      </c>
      <c r="AN783" s="1" t="s">
        <v>1378</v>
      </c>
      <c r="AR783" s="1" t="s">
        <v>1378</v>
      </c>
      <c r="BH783" s="1" t="s">
        <v>1378</v>
      </c>
      <c r="BM783" s="1" t="s">
        <v>800</v>
      </c>
      <c r="BO783" s="1" t="s">
        <v>4123</v>
      </c>
    </row>
    <row r="784" spans="7:67" x14ac:dyDescent="0.45">
      <c r="G784" s="1" t="s">
        <v>1379</v>
      </c>
      <c r="I784" s="1" t="s">
        <v>1379</v>
      </c>
      <c r="K784" s="1" t="s">
        <v>1379</v>
      </c>
      <c r="U784" s="1" t="s">
        <v>1379</v>
      </c>
      <c r="W784" s="1" t="s">
        <v>1379</v>
      </c>
      <c r="Y784" s="1" t="s">
        <v>1379</v>
      </c>
      <c r="AC784" s="1" t="s">
        <v>1379</v>
      </c>
      <c r="AI784" s="1" t="s">
        <v>1379</v>
      </c>
      <c r="AN784" s="1" t="s">
        <v>1379</v>
      </c>
      <c r="AR784" s="1" t="s">
        <v>1379</v>
      </c>
      <c r="BH784" s="1" t="s">
        <v>1379</v>
      </c>
      <c r="BM784" s="1" t="s">
        <v>801</v>
      </c>
      <c r="BO784" s="1" t="s">
        <v>4124</v>
      </c>
    </row>
    <row r="785" spans="7:67" x14ac:dyDescent="0.45">
      <c r="G785" s="1" t="s">
        <v>1380</v>
      </c>
      <c r="I785" s="1" t="s">
        <v>1380</v>
      </c>
      <c r="K785" s="1" t="s">
        <v>1380</v>
      </c>
      <c r="U785" s="1" t="s">
        <v>1380</v>
      </c>
      <c r="W785" s="1" t="s">
        <v>1380</v>
      </c>
      <c r="Y785" s="1" t="s">
        <v>1380</v>
      </c>
      <c r="AC785" s="1" t="s">
        <v>1380</v>
      </c>
      <c r="AI785" s="1" t="s">
        <v>1380</v>
      </c>
      <c r="AN785" s="1" t="s">
        <v>1380</v>
      </c>
      <c r="AR785" s="1" t="s">
        <v>1380</v>
      </c>
      <c r="BH785" s="1" t="s">
        <v>1380</v>
      </c>
      <c r="BM785" s="1" t="s">
        <v>802</v>
      </c>
      <c r="BO785" s="1" t="s">
        <v>4125</v>
      </c>
    </row>
    <row r="786" spans="7:67" x14ac:dyDescent="0.45">
      <c r="G786" s="1" t="s">
        <v>1381</v>
      </c>
      <c r="I786" s="1" t="s">
        <v>1381</v>
      </c>
      <c r="K786" s="1" t="s">
        <v>1381</v>
      </c>
      <c r="U786" s="1" t="s">
        <v>1381</v>
      </c>
      <c r="W786" s="1" t="s">
        <v>1381</v>
      </c>
      <c r="Y786" s="1" t="s">
        <v>1381</v>
      </c>
      <c r="AC786" s="1" t="s">
        <v>1381</v>
      </c>
      <c r="AI786" s="1" t="s">
        <v>1381</v>
      </c>
      <c r="AN786" s="1" t="s">
        <v>1381</v>
      </c>
      <c r="AR786" s="1" t="s">
        <v>1381</v>
      </c>
      <c r="BH786" s="1" t="s">
        <v>1381</v>
      </c>
      <c r="BM786" s="1" t="s">
        <v>803</v>
      </c>
      <c r="BO786" s="1" t="s">
        <v>4126</v>
      </c>
    </row>
    <row r="787" spans="7:67" x14ac:dyDescent="0.45">
      <c r="G787" s="1" t="s">
        <v>1382</v>
      </c>
      <c r="I787" s="1" t="s">
        <v>1382</v>
      </c>
      <c r="K787" s="1" t="s">
        <v>1382</v>
      </c>
      <c r="U787" s="1" t="s">
        <v>1382</v>
      </c>
      <c r="W787" s="1" t="s">
        <v>1382</v>
      </c>
      <c r="Y787" s="1" t="s">
        <v>1382</v>
      </c>
      <c r="AC787" s="1" t="s">
        <v>1382</v>
      </c>
      <c r="AI787" s="1" t="s">
        <v>1382</v>
      </c>
      <c r="AN787" s="1" t="s">
        <v>1382</v>
      </c>
      <c r="AR787" s="1" t="s">
        <v>1382</v>
      </c>
      <c r="BH787" s="1" t="s">
        <v>1382</v>
      </c>
      <c r="BM787" s="1" t="s">
        <v>804</v>
      </c>
      <c r="BO787" s="1" t="s">
        <v>4127</v>
      </c>
    </row>
    <row r="788" spans="7:67" x14ac:dyDescent="0.45">
      <c r="G788" s="1" t="s">
        <v>1383</v>
      </c>
      <c r="I788" s="1" t="s">
        <v>1383</v>
      </c>
      <c r="K788" s="1" t="s">
        <v>1383</v>
      </c>
      <c r="U788" s="1" t="s">
        <v>1383</v>
      </c>
      <c r="W788" s="1" t="s">
        <v>1383</v>
      </c>
      <c r="Y788" s="1" t="s">
        <v>1383</v>
      </c>
      <c r="AC788" s="1" t="s">
        <v>1383</v>
      </c>
      <c r="AI788" s="1" t="s">
        <v>1383</v>
      </c>
      <c r="AN788" s="1" t="s">
        <v>1383</v>
      </c>
      <c r="AR788" s="1" t="s">
        <v>1383</v>
      </c>
      <c r="BH788" s="1" t="s">
        <v>1383</v>
      </c>
      <c r="BM788" s="1" t="s">
        <v>805</v>
      </c>
      <c r="BO788" s="1" t="s">
        <v>4128</v>
      </c>
    </row>
    <row r="789" spans="7:67" x14ac:dyDescent="0.45">
      <c r="G789" s="1" t="s">
        <v>1384</v>
      </c>
      <c r="I789" s="1" t="s">
        <v>1384</v>
      </c>
      <c r="K789" s="1" t="s">
        <v>1384</v>
      </c>
      <c r="U789" s="1" t="s">
        <v>1384</v>
      </c>
      <c r="W789" s="1" t="s">
        <v>1384</v>
      </c>
      <c r="Y789" s="1" t="s">
        <v>1384</v>
      </c>
      <c r="AC789" s="1" t="s">
        <v>1384</v>
      </c>
      <c r="AI789" s="1" t="s">
        <v>1384</v>
      </c>
      <c r="AN789" s="1" t="s">
        <v>1384</v>
      </c>
      <c r="AR789" s="1" t="s">
        <v>1384</v>
      </c>
      <c r="BH789" s="1" t="s">
        <v>1384</v>
      </c>
      <c r="BM789" s="1" t="s">
        <v>806</v>
      </c>
      <c r="BO789" s="1" t="s">
        <v>4129</v>
      </c>
    </row>
    <row r="790" spans="7:67" x14ac:dyDescent="0.45">
      <c r="G790" s="1" t="s">
        <v>1385</v>
      </c>
      <c r="I790" s="1" t="s">
        <v>1385</v>
      </c>
      <c r="K790" s="1" t="s">
        <v>1385</v>
      </c>
      <c r="U790" s="1" t="s">
        <v>1385</v>
      </c>
      <c r="W790" s="1" t="s">
        <v>1385</v>
      </c>
      <c r="Y790" s="1" t="s">
        <v>1385</v>
      </c>
      <c r="AC790" s="1" t="s">
        <v>1385</v>
      </c>
      <c r="AI790" s="1" t="s">
        <v>1385</v>
      </c>
      <c r="AN790" s="1" t="s">
        <v>1385</v>
      </c>
      <c r="AR790" s="1" t="s">
        <v>1385</v>
      </c>
      <c r="BH790" s="1" t="s">
        <v>1385</v>
      </c>
      <c r="BM790" s="1" t="s">
        <v>807</v>
      </c>
      <c r="BO790" s="1" t="s">
        <v>4130</v>
      </c>
    </row>
    <row r="791" spans="7:67" x14ac:dyDescent="0.45">
      <c r="G791" s="1" t="s">
        <v>1386</v>
      </c>
      <c r="I791" s="1" t="s">
        <v>1386</v>
      </c>
      <c r="K791" s="1" t="s">
        <v>1386</v>
      </c>
      <c r="U791" s="1" t="s">
        <v>1386</v>
      </c>
      <c r="W791" s="1" t="s">
        <v>1386</v>
      </c>
      <c r="Y791" s="1" t="s">
        <v>1386</v>
      </c>
      <c r="AC791" s="1" t="s">
        <v>1386</v>
      </c>
      <c r="AI791" s="1" t="s">
        <v>1386</v>
      </c>
      <c r="AN791" s="1" t="s">
        <v>1386</v>
      </c>
      <c r="AR791" s="1" t="s">
        <v>1386</v>
      </c>
      <c r="BH791" s="1" t="s">
        <v>1386</v>
      </c>
      <c r="BM791" s="1" t="s">
        <v>808</v>
      </c>
      <c r="BO791" s="1" t="s">
        <v>4131</v>
      </c>
    </row>
    <row r="792" spans="7:67" x14ac:dyDescent="0.45">
      <c r="G792" s="1" t="s">
        <v>1387</v>
      </c>
      <c r="I792" s="1" t="s">
        <v>1387</v>
      </c>
      <c r="K792" s="1" t="s">
        <v>1387</v>
      </c>
      <c r="U792" s="1" t="s">
        <v>1387</v>
      </c>
      <c r="W792" s="1" t="s">
        <v>1387</v>
      </c>
      <c r="Y792" s="1" t="s">
        <v>1387</v>
      </c>
      <c r="AC792" s="1" t="s">
        <v>1387</v>
      </c>
      <c r="AI792" s="1" t="s">
        <v>1387</v>
      </c>
      <c r="AN792" s="1" t="s">
        <v>1387</v>
      </c>
      <c r="AR792" s="1" t="s">
        <v>1387</v>
      </c>
      <c r="BH792" s="1" t="s">
        <v>1387</v>
      </c>
      <c r="BM792" s="1" t="s">
        <v>809</v>
      </c>
      <c r="BO792" s="1" t="s">
        <v>4132</v>
      </c>
    </row>
    <row r="793" spans="7:67" x14ac:dyDescent="0.45">
      <c r="G793" s="1" t="s">
        <v>161</v>
      </c>
      <c r="I793" s="1" t="s">
        <v>161</v>
      </c>
      <c r="K793" s="1" t="s">
        <v>161</v>
      </c>
      <c r="U793" s="1" t="s">
        <v>161</v>
      </c>
      <c r="W793" s="1" t="s">
        <v>161</v>
      </c>
      <c r="Y793" s="1" t="s">
        <v>161</v>
      </c>
      <c r="AC793" s="1" t="s">
        <v>161</v>
      </c>
      <c r="AI793" s="1" t="s">
        <v>161</v>
      </c>
      <c r="AN793" s="1" t="s">
        <v>161</v>
      </c>
      <c r="AR793" s="1" t="s">
        <v>161</v>
      </c>
      <c r="BH793" s="1" t="s">
        <v>161</v>
      </c>
      <c r="BM793" s="1" t="s">
        <v>810</v>
      </c>
      <c r="BO793" s="1" t="s">
        <v>4133</v>
      </c>
    </row>
    <row r="794" spans="7:67" x14ac:dyDescent="0.45">
      <c r="G794" s="1" t="s">
        <v>162</v>
      </c>
      <c r="I794" s="1" t="s">
        <v>162</v>
      </c>
      <c r="K794" s="1" t="s">
        <v>162</v>
      </c>
      <c r="U794" s="1" t="s">
        <v>162</v>
      </c>
      <c r="W794" s="1" t="s">
        <v>162</v>
      </c>
      <c r="Y794" s="1" t="s">
        <v>162</v>
      </c>
      <c r="AC794" s="1" t="s">
        <v>162</v>
      </c>
      <c r="AI794" s="1" t="s">
        <v>162</v>
      </c>
      <c r="AN794" s="1" t="s">
        <v>162</v>
      </c>
      <c r="AR794" s="1" t="s">
        <v>162</v>
      </c>
      <c r="BH794" s="1" t="s">
        <v>162</v>
      </c>
      <c r="BM794" s="1" t="s">
        <v>811</v>
      </c>
      <c r="BO794" s="1" t="s">
        <v>4134</v>
      </c>
    </row>
    <row r="795" spans="7:67" x14ac:dyDescent="0.45">
      <c r="G795" s="1" t="s">
        <v>1388</v>
      </c>
      <c r="I795" s="1" t="s">
        <v>1388</v>
      </c>
      <c r="K795" s="1" t="s">
        <v>1388</v>
      </c>
      <c r="U795" s="1" t="s">
        <v>1388</v>
      </c>
      <c r="W795" s="1" t="s">
        <v>1388</v>
      </c>
      <c r="Y795" s="1" t="s">
        <v>1388</v>
      </c>
      <c r="AC795" s="1" t="s">
        <v>1388</v>
      </c>
      <c r="AI795" s="1" t="s">
        <v>1388</v>
      </c>
      <c r="AN795" s="1" t="s">
        <v>1388</v>
      </c>
      <c r="AR795" s="1" t="s">
        <v>1388</v>
      </c>
      <c r="BH795" s="1" t="s">
        <v>1388</v>
      </c>
      <c r="BM795" s="1" t="s">
        <v>812</v>
      </c>
      <c r="BO795" s="1" t="s">
        <v>4135</v>
      </c>
    </row>
    <row r="796" spans="7:67" x14ac:dyDescent="0.45">
      <c r="G796" s="1" t="s">
        <v>1389</v>
      </c>
      <c r="I796" s="1" t="s">
        <v>1389</v>
      </c>
      <c r="K796" s="1" t="s">
        <v>1389</v>
      </c>
      <c r="U796" s="1" t="s">
        <v>1389</v>
      </c>
      <c r="W796" s="1" t="s">
        <v>1389</v>
      </c>
      <c r="Y796" s="1" t="s">
        <v>1389</v>
      </c>
      <c r="AC796" s="1" t="s">
        <v>1389</v>
      </c>
      <c r="AI796" s="1" t="s">
        <v>1389</v>
      </c>
      <c r="AN796" s="1" t="s">
        <v>1389</v>
      </c>
      <c r="AR796" s="1" t="s">
        <v>1389</v>
      </c>
      <c r="BH796" s="1" t="s">
        <v>1389</v>
      </c>
      <c r="BM796" s="1" t="s">
        <v>813</v>
      </c>
      <c r="BO796" s="1" t="s">
        <v>4136</v>
      </c>
    </row>
    <row r="797" spans="7:67" x14ac:dyDescent="0.45">
      <c r="G797" s="1" t="s">
        <v>1390</v>
      </c>
      <c r="I797" s="1" t="s">
        <v>1390</v>
      </c>
      <c r="K797" s="1" t="s">
        <v>1390</v>
      </c>
      <c r="U797" s="1" t="s">
        <v>1390</v>
      </c>
      <c r="W797" s="1" t="s">
        <v>1390</v>
      </c>
      <c r="Y797" s="1" t="s">
        <v>1390</v>
      </c>
      <c r="AC797" s="1" t="s">
        <v>1390</v>
      </c>
      <c r="AI797" s="1" t="s">
        <v>1390</v>
      </c>
      <c r="AN797" s="1" t="s">
        <v>1390</v>
      </c>
      <c r="AR797" s="1" t="s">
        <v>1390</v>
      </c>
      <c r="BH797" s="1" t="s">
        <v>1390</v>
      </c>
      <c r="BM797" s="1" t="s">
        <v>814</v>
      </c>
      <c r="BO797" s="1" t="s">
        <v>4137</v>
      </c>
    </row>
    <row r="798" spans="7:67" x14ac:dyDescent="0.45">
      <c r="G798" s="1" t="s">
        <v>1391</v>
      </c>
      <c r="I798" s="1" t="s">
        <v>1391</v>
      </c>
      <c r="K798" s="1" t="s">
        <v>1391</v>
      </c>
      <c r="U798" s="1" t="s">
        <v>1391</v>
      </c>
      <c r="W798" s="1" t="s">
        <v>1391</v>
      </c>
      <c r="Y798" s="1" t="s">
        <v>1391</v>
      </c>
      <c r="AC798" s="1" t="s">
        <v>1391</v>
      </c>
      <c r="AI798" s="1" t="s">
        <v>1391</v>
      </c>
      <c r="AN798" s="1" t="s">
        <v>1391</v>
      </c>
      <c r="AR798" s="1" t="s">
        <v>1391</v>
      </c>
      <c r="BH798" s="1" t="s">
        <v>1391</v>
      </c>
      <c r="BM798" s="1" t="s">
        <v>815</v>
      </c>
      <c r="BO798" s="1" t="s">
        <v>4138</v>
      </c>
    </row>
    <row r="799" spans="7:67" x14ac:dyDescent="0.45">
      <c r="G799" s="1" t="s">
        <v>163</v>
      </c>
      <c r="I799" s="1" t="s">
        <v>163</v>
      </c>
      <c r="K799" s="1" t="s">
        <v>163</v>
      </c>
      <c r="U799" s="1" t="s">
        <v>163</v>
      </c>
      <c r="W799" s="1" t="s">
        <v>163</v>
      </c>
      <c r="Y799" s="1" t="s">
        <v>163</v>
      </c>
      <c r="AC799" s="1" t="s">
        <v>163</v>
      </c>
      <c r="AI799" s="1" t="s">
        <v>163</v>
      </c>
      <c r="AN799" s="1" t="s">
        <v>163</v>
      </c>
      <c r="AR799" s="1" t="s">
        <v>163</v>
      </c>
      <c r="BH799" s="1" t="s">
        <v>163</v>
      </c>
      <c r="BM799" s="1" t="s">
        <v>816</v>
      </c>
      <c r="BO799" s="1" t="s">
        <v>4139</v>
      </c>
    </row>
    <row r="800" spans="7:67" x14ac:dyDescent="0.45">
      <c r="G800" s="1" t="s">
        <v>1392</v>
      </c>
      <c r="I800" s="1" t="s">
        <v>1392</v>
      </c>
      <c r="K800" s="1" t="s">
        <v>1392</v>
      </c>
      <c r="U800" s="1" t="s">
        <v>1392</v>
      </c>
      <c r="W800" s="1" t="s">
        <v>1392</v>
      </c>
      <c r="Y800" s="1" t="s">
        <v>1392</v>
      </c>
      <c r="AC800" s="1" t="s">
        <v>1392</v>
      </c>
      <c r="AI800" s="1" t="s">
        <v>1392</v>
      </c>
      <c r="AN800" s="1" t="s">
        <v>1392</v>
      </c>
      <c r="AR800" s="1" t="s">
        <v>1392</v>
      </c>
      <c r="BH800" s="1" t="s">
        <v>1392</v>
      </c>
      <c r="BM800" s="1" t="s">
        <v>817</v>
      </c>
      <c r="BO800" s="1" t="s">
        <v>4140</v>
      </c>
    </row>
    <row r="801" spans="7:67" x14ac:dyDescent="0.45">
      <c r="G801" s="1" t="s">
        <v>164</v>
      </c>
      <c r="I801" s="1" t="s">
        <v>164</v>
      </c>
      <c r="K801" s="1" t="s">
        <v>164</v>
      </c>
      <c r="U801" s="1" t="s">
        <v>164</v>
      </c>
      <c r="W801" s="1" t="s">
        <v>164</v>
      </c>
      <c r="Y801" s="1" t="s">
        <v>164</v>
      </c>
      <c r="AC801" s="1" t="s">
        <v>164</v>
      </c>
      <c r="AI801" s="1" t="s">
        <v>164</v>
      </c>
      <c r="AN801" s="1" t="s">
        <v>164</v>
      </c>
      <c r="AR801" s="1" t="s">
        <v>164</v>
      </c>
      <c r="BH801" s="1" t="s">
        <v>164</v>
      </c>
      <c r="BM801" s="1" t="s">
        <v>818</v>
      </c>
      <c r="BO801" s="1" t="s">
        <v>4141</v>
      </c>
    </row>
    <row r="802" spans="7:67" x14ac:dyDescent="0.45">
      <c r="G802" s="1" t="s">
        <v>1393</v>
      </c>
      <c r="I802" s="1" t="s">
        <v>1393</v>
      </c>
      <c r="K802" s="1" t="s">
        <v>1393</v>
      </c>
      <c r="U802" s="1" t="s">
        <v>1393</v>
      </c>
      <c r="W802" s="1" t="s">
        <v>1393</v>
      </c>
      <c r="Y802" s="1" t="s">
        <v>1393</v>
      </c>
      <c r="AC802" s="1" t="s">
        <v>1393</v>
      </c>
      <c r="AI802" s="1" t="s">
        <v>1393</v>
      </c>
      <c r="AN802" s="1" t="s">
        <v>1393</v>
      </c>
      <c r="AR802" s="1" t="s">
        <v>1393</v>
      </c>
      <c r="BH802" s="1" t="s">
        <v>1393</v>
      </c>
      <c r="BM802" s="1" t="s">
        <v>819</v>
      </c>
      <c r="BO802" s="1" t="s">
        <v>4142</v>
      </c>
    </row>
    <row r="803" spans="7:67" x14ac:dyDescent="0.45">
      <c r="G803" s="1" t="s">
        <v>1394</v>
      </c>
      <c r="I803" s="1" t="s">
        <v>1394</v>
      </c>
      <c r="K803" s="1" t="s">
        <v>1394</v>
      </c>
      <c r="U803" s="1" t="s">
        <v>1394</v>
      </c>
      <c r="W803" s="1" t="s">
        <v>1394</v>
      </c>
      <c r="Y803" s="1" t="s">
        <v>1394</v>
      </c>
      <c r="AC803" s="1" t="s">
        <v>1394</v>
      </c>
      <c r="AI803" s="1" t="s">
        <v>1394</v>
      </c>
      <c r="AN803" s="1" t="s">
        <v>1394</v>
      </c>
      <c r="AR803" s="1" t="s">
        <v>1394</v>
      </c>
      <c r="BH803" s="1" t="s">
        <v>1394</v>
      </c>
      <c r="BM803" s="1" t="s">
        <v>820</v>
      </c>
      <c r="BO803" s="1" t="s">
        <v>4143</v>
      </c>
    </row>
    <row r="804" spans="7:67" x14ac:dyDescent="0.45">
      <c r="G804" s="1" t="s">
        <v>165</v>
      </c>
      <c r="I804" s="1" t="s">
        <v>165</v>
      </c>
      <c r="K804" s="1" t="s">
        <v>165</v>
      </c>
      <c r="U804" s="1" t="s">
        <v>165</v>
      </c>
      <c r="W804" s="1" t="s">
        <v>165</v>
      </c>
      <c r="Y804" s="1" t="s">
        <v>165</v>
      </c>
      <c r="AC804" s="1" t="s">
        <v>165</v>
      </c>
      <c r="AI804" s="1" t="s">
        <v>165</v>
      </c>
      <c r="AN804" s="1" t="s">
        <v>165</v>
      </c>
      <c r="AR804" s="1" t="s">
        <v>165</v>
      </c>
      <c r="BH804" s="1" t="s">
        <v>165</v>
      </c>
      <c r="BM804" s="1" t="s">
        <v>821</v>
      </c>
      <c r="BO804" s="1" t="s">
        <v>4144</v>
      </c>
    </row>
    <row r="805" spans="7:67" x14ac:dyDescent="0.45">
      <c r="G805" s="1" t="s">
        <v>1395</v>
      </c>
      <c r="I805" s="1" t="s">
        <v>1395</v>
      </c>
      <c r="K805" s="1" t="s">
        <v>1395</v>
      </c>
      <c r="U805" s="1" t="s">
        <v>1395</v>
      </c>
      <c r="W805" s="1" t="s">
        <v>1395</v>
      </c>
      <c r="Y805" s="1" t="s">
        <v>1395</v>
      </c>
      <c r="AC805" s="1" t="s">
        <v>1395</v>
      </c>
      <c r="AI805" s="1" t="s">
        <v>1395</v>
      </c>
      <c r="AN805" s="1" t="s">
        <v>1395</v>
      </c>
      <c r="AR805" s="1" t="s">
        <v>1395</v>
      </c>
      <c r="BH805" s="1" t="s">
        <v>1395</v>
      </c>
      <c r="BM805" s="1" t="s">
        <v>822</v>
      </c>
      <c r="BO805" s="1" t="s">
        <v>4145</v>
      </c>
    </row>
    <row r="806" spans="7:67" x14ac:dyDescent="0.45">
      <c r="G806" s="1" t="s">
        <v>166</v>
      </c>
      <c r="I806" s="1" t="s">
        <v>166</v>
      </c>
      <c r="K806" s="1" t="s">
        <v>166</v>
      </c>
      <c r="U806" s="1" t="s">
        <v>166</v>
      </c>
      <c r="W806" s="1" t="s">
        <v>166</v>
      </c>
      <c r="Y806" s="1" t="s">
        <v>166</v>
      </c>
      <c r="AC806" s="1" t="s">
        <v>166</v>
      </c>
      <c r="AI806" s="1" t="s">
        <v>166</v>
      </c>
      <c r="AN806" s="1" t="s">
        <v>166</v>
      </c>
      <c r="AR806" s="1" t="s">
        <v>166</v>
      </c>
      <c r="BH806" s="1" t="s">
        <v>166</v>
      </c>
      <c r="BM806" s="1" t="s">
        <v>823</v>
      </c>
      <c r="BO806" s="1" t="s">
        <v>4146</v>
      </c>
    </row>
    <row r="807" spans="7:67" x14ac:dyDescent="0.45">
      <c r="G807" s="1" t="s">
        <v>1396</v>
      </c>
      <c r="I807" s="1" t="s">
        <v>1396</v>
      </c>
      <c r="K807" s="1" t="s">
        <v>1396</v>
      </c>
      <c r="U807" s="1" t="s">
        <v>1396</v>
      </c>
      <c r="W807" s="1" t="s">
        <v>1396</v>
      </c>
      <c r="Y807" s="1" t="s">
        <v>1396</v>
      </c>
      <c r="AC807" s="1" t="s">
        <v>1396</v>
      </c>
      <c r="AI807" s="1" t="s">
        <v>1396</v>
      </c>
      <c r="AN807" s="1" t="s">
        <v>1396</v>
      </c>
      <c r="AR807" s="1" t="s">
        <v>1396</v>
      </c>
      <c r="BH807" s="1" t="s">
        <v>1396</v>
      </c>
      <c r="BM807" s="1" t="s">
        <v>824</v>
      </c>
      <c r="BO807" s="1" t="s">
        <v>4147</v>
      </c>
    </row>
    <row r="808" spans="7:67" x14ac:dyDescent="0.45">
      <c r="G808" s="1" t="s">
        <v>1397</v>
      </c>
      <c r="I808" s="1" t="s">
        <v>1397</v>
      </c>
      <c r="K808" s="1" t="s">
        <v>1397</v>
      </c>
      <c r="U808" s="1" t="s">
        <v>1397</v>
      </c>
      <c r="W808" s="1" t="s">
        <v>1397</v>
      </c>
      <c r="Y808" s="1" t="s">
        <v>1397</v>
      </c>
      <c r="AC808" s="1" t="s">
        <v>1397</v>
      </c>
      <c r="AI808" s="1" t="s">
        <v>1397</v>
      </c>
      <c r="AN808" s="1" t="s">
        <v>1397</v>
      </c>
      <c r="AR808" s="1" t="s">
        <v>1397</v>
      </c>
      <c r="BH808" s="1" t="s">
        <v>1397</v>
      </c>
      <c r="BM808" s="1" t="s">
        <v>825</v>
      </c>
      <c r="BO808" s="1" t="s">
        <v>4148</v>
      </c>
    </row>
    <row r="809" spans="7:67" x14ac:dyDescent="0.45">
      <c r="G809" s="1" t="s">
        <v>1398</v>
      </c>
      <c r="I809" s="1" t="s">
        <v>1398</v>
      </c>
      <c r="K809" s="1" t="s">
        <v>1398</v>
      </c>
      <c r="U809" s="1" t="s">
        <v>1398</v>
      </c>
      <c r="W809" s="1" t="s">
        <v>1398</v>
      </c>
      <c r="Y809" s="1" t="s">
        <v>1398</v>
      </c>
      <c r="AC809" s="1" t="s">
        <v>1398</v>
      </c>
      <c r="AI809" s="1" t="s">
        <v>1398</v>
      </c>
      <c r="AN809" s="1" t="s">
        <v>1398</v>
      </c>
      <c r="AR809" s="1" t="s">
        <v>1398</v>
      </c>
      <c r="BH809" s="1" t="s">
        <v>1398</v>
      </c>
      <c r="BM809" s="1" t="s">
        <v>826</v>
      </c>
      <c r="BO809" s="1" t="s">
        <v>4149</v>
      </c>
    </row>
    <row r="810" spans="7:67" x14ac:dyDescent="0.45">
      <c r="G810" s="1" t="s">
        <v>167</v>
      </c>
      <c r="I810" s="1" t="s">
        <v>167</v>
      </c>
      <c r="K810" s="1" t="s">
        <v>167</v>
      </c>
      <c r="U810" s="1" t="s">
        <v>167</v>
      </c>
      <c r="W810" s="1" t="s">
        <v>167</v>
      </c>
      <c r="Y810" s="1" t="s">
        <v>167</v>
      </c>
      <c r="AC810" s="1" t="s">
        <v>167</v>
      </c>
      <c r="AI810" s="1" t="s">
        <v>167</v>
      </c>
      <c r="AN810" s="1" t="s">
        <v>167</v>
      </c>
      <c r="AR810" s="1" t="s">
        <v>167</v>
      </c>
      <c r="BH810" s="1" t="s">
        <v>167</v>
      </c>
      <c r="BM810" s="1" t="s">
        <v>827</v>
      </c>
      <c r="BO810" s="1" t="s">
        <v>4150</v>
      </c>
    </row>
    <row r="811" spans="7:67" x14ac:dyDescent="0.45">
      <c r="G811" s="1" t="s">
        <v>1399</v>
      </c>
      <c r="I811" s="1" t="s">
        <v>1399</v>
      </c>
      <c r="K811" s="1" t="s">
        <v>1399</v>
      </c>
      <c r="U811" s="1" t="s">
        <v>1399</v>
      </c>
      <c r="W811" s="1" t="s">
        <v>1399</v>
      </c>
      <c r="Y811" s="1" t="s">
        <v>1399</v>
      </c>
      <c r="AC811" s="1" t="s">
        <v>1399</v>
      </c>
      <c r="AI811" s="1" t="s">
        <v>1399</v>
      </c>
      <c r="AN811" s="1" t="s">
        <v>1399</v>
      </c>
      <c r="AR811" s="1" t="s">
        <v>1399</v>
      </c>
      <c r="BH811" s="1" t="s">
        <v>1399</v>
      </c>
      <c r="BM811" s="1" t="s">
        <v>828</v>
      </c>
      <c r="BO811" s="1" t="s">
        <v>4151</v>
      </c>
    </row>
    <row r="812" spans="7:67" x14ac:dyDescent="0.45">
      <c r="G812" s="1" t="s">
        <v>168</v>
      </c>
      <c r="I812" s="1" t="s">
        <v>168</v>
      </c>
      <c r="K812" s="1" t="s">
        <v>168</v>
      </c>
      <c r="U812" s="1" t="s">
        <v>168</v>
      </c>
      <c r="W812" s="1" t="s">
        <v>168</v>
      </c>
      <c r="Y812" s="1" t="s">
        <v>168</v>
      </c>
      <c r="AC812" s="1" t="s">
        <v>168</v>
      </c>
      <c r="AI812" s="1" t="s">
        <v>168</v>
      </c>
      <c r="AN812" s="1" t="s">
        <v>168</v>
      </c>
      <c r="AR812" s="1" t="s">
        <v>168</v>
      </c>
      <c r="BH812" s="1" t="s">
        <v>168</v>
      </c>
      <c r="BM812" s="1" t="s">
        <v>829</v>
      </c>
      <c r="BO812" s="1" t="s">
        <v>4152</v>
      </c>
    </row>
    <row r="813" spans="7:67" x14ac:dyDescent="0.45">
      <c r="G813" s="1" t="s">
        <v>169</v>
      </c>
      <c r="I813" s="1" t="s">
        <v>169</v>
      </c>
      <c r="K813" s="1" t="s">
        <v>169</v>
      </c>
      <c r="U813" s="1" t="s">
        <v>169</v>
      </c>
      <c r="W813" s="1" t="s">
        <v>169</v>
      </c>
      <c r="Y813" s="1" t="s">
        <v>169</v>
      </c>
      <c r="AC813" s="1" t="s">
        <v>169</v>
      </c>
      <c r="AI813" s="1" t="s">
        <v>169</v>
      </c>
      <c r="AN813" s="1" t="s">
        <v>169</v>
      </c>
      <c r="AR813" s="1" t="s">
        <v>169</v>
      </c>
      <c r="BH813" s="1" t="s">
        <v>169</v>
      </c>
      <c r="BM813" s="1" t="s">
        <v>830</v>
      </c>
      <c r="BO813" s="1" t="s">
        <v>4153</v>
      </c>
    </row>
    <row r="814" spans="7:67" x14ac:dyDescent="0.45">
      <c r="G814" s="1" t="s">
        <v>1400</v>
      </c>
      <c r="I814" s="1" t="s">
        <v>1400</v>
      </c>
      <c r="K814" s="1" t="s">
        <v>1400</v>
      </c>
      <c r="U814" s="1" t="s">
        <v>1400</v>
      </c>
      <c r="W814" s="1" t="s">
        <v>1400</v>
      </c>
      <c r="Y814" s="1" t="s">
        <v>1400</v>
      </c>
      <c r="AC814" s="1" t="s">
        <v>1400</v>
      </c>
      <c r="AI814" s="1" t="s">
        <v>1400</v>
      </c>
      <c r="AN814" s="1" t="s">
        <v>1400</v>
      </c>
      <c r="AR814" s="1" t="s">
        <v>1400</v>
      </c>
      <c r="BH814" s="1" t="s">
        <v>1400</v>
      </c>
      <c r="BM814" s="1" t="s">
        <v>831</v>
      </c>
      <c r="BO814" s="1" t="s">
        <v>4154</v>
      </c>
    </row>
    <row r="815" spans="7:67" x14ac:dyDescent="0.45">
      <c r="G815" s="1" t="s">
        <v>170</v>
      </c>
      <c r="I815" s="1" t="s">
        <v>170</v>
      </c>
      <c r="K815" s="1" t="s">
        <v>170</v>
      </c>
      <c r="U815" s="1" t="s">
        <v>170</v>
      </c>
      <c r="W815" s="1" t="s">
        <v>170</v>
      </c>
      <c r="Y815" s="1" t="s">
        <v>170</v>
      </c>
      <c r="AC815" s="1" t="s">
        <v>170</v>
      </c>
      <c r="AI815" s="1" t="s">
        <v>170</v>
      </c>
      <c r="AN815" s="1" t="s">
        <v>170</v>
      </c>
      <c r="AR815" s="1" t="s">
        <v>170</v>
      </c>
      <c r="BH815" s="1" t="s">
        <v>170</v>
      </c>
      <c r="BM815" s="1" t="s">
        <v>832</v>
      </c>
      <c r="BO815" s="1" t="s">
        <v>4155</v>
      </c>
    </row>
    <row r="816" spans="7:67" x14ac:dyDescent="0.45">
      <c r="G816" s="1" t="s">
        <v>171</v>
      </c>
      <c r="I816" s="1" t="s">
        <v>171</v>
      </c>
      <c r="K816" s="1" t="s">
        <v>171</v>
      </c>
      <c r="U816" s="1" t="s">
        <v>171</v>
      </c>
      <c r="W816" s="1" t="s">
        <v>171</v>
      </c>
      <c r="Y816" s="1" t="s">
        <v>171</v>
      </c>
      <c r="AC816" s="1" t="s">
        <v>171</v>
      </c>
      <c r="AI816" s="1" t="s">
        <v>171</v>
      </c>
      <c r="AN816" s="1" t="s">
        <v>171</v>
      </c>
      <c r="AR816" s="1" t="s">
        <v>171</v>
      </c>
      <c r="BH816" s="1" t="s">
        <v>171</v>
      </c>
      <c r="BM816" s="1" t="s">
        <v>833</v>
      </c>
      <c r="BO816" s="1" t="s">
        <v>4156</v>
      </c>
    </row>
    <row r="817" spans="7:67" x14ac:dyDescent="0.45">
      <c r="G817" s="1" t="s">
        <v>1401</v>
      </c>
      <c r="I817" s="1" t="s">
        <v>1401</v>
      </c>
      <c r="K817" s="1" t="s">
        <v>1401</v>
      </c>
      <c r="U817" s="1" t="s">
        <v>1401</v>
      </c>
      <c r="W817" s="1" t="s">
        <v>1401</v>
      </c>
      <c r="Y817" s="1" t="s">
        <v>1401</v>
      </c>
      <c r="AC817" s="1" t="s">
        <v>1401</v>
      </c>
      <c r="AI817" s="1" t="s">
        <v>1401</v>
      </c>
      <c r="AN817" s="1" t="s">
        <v>1401</v>
      </c>
      <c r="AR817" s="1" t="s">
        <v>1401</v>
      </c>
      <c r="BH817" s="1" t="s">
        <v>1401</v>
      </c>
      <c r="BM817" s="1" t="s">
        <v>834</v>
      </c>
      <c r="BO817" s="1" t="s">
        <v>4157</v>
      </c>
    </row>
    <row r="818" spans="7:67" x14ac:dyDescent="0.45">
      <c r="G818" s="1" t="s">
        <v>172</v>
      </c>
      <c r="I818" s="1" t="s">
        <v>172</v>
      </c>
      <c r="K818" s="1" t="s">
        <v>172</v>
      </c>
      <c r="U818" s="1" t="s">
        <v>172</v>
      </c>
      <c r="W818" s="1" t="s">
        <v>172</v>
      </c>
      <c r="Y818" s="1" t="s">
        <v>172</v>
      </c>
      <c r="AC818" s="1" t="s">
        <v>172</v>
      </c>
      <c r="AI818" s="1" t="s">
        <v>172</v>
      </c>
      <c r="AN818" s="1" t="s">
        <v>172</v>
      </c>
      <c r="AR818" s="1" t="s">
        <v>172</v>
      </c>
      <c r="BH818" s="1" t="s">
        <v>172</v>
      </c>
      <c r="BM818" s="1" t="s">
        <v>835</v>
      </c>
      <c r="BO818" s="1" t="s">
        <v>4158</v>
      </c>
    </row>
    <row r="819" spans="7:67" x14ac:dyDescent="0.45">
      <c r="G819" s="1" t="s">
        <v>173</v>
      </c>
      <c r="I819" s="1" t="s">
        <v>173</v>
      </c>
      <c r="K819" s="1" t="s">
        <v>173</v>
      </c>
      <c r="U819" s="1" t="s">
        <v>173</v>
      </c>
      <c r="W819" s="1" t="s">
        <v>173</v>
      </c>
      <c r="Y819" s="1" t="s">
        <v>173</v>
      </c>
      <c r="AC819" s="1" t="s">
        <v>173</v>
      </c>
      <c r="AI819" s="1" t="s">
        <v>173</v>
      </c>
      <c r="AN819" s="1" t="s">
        <v>173</v>
      </c>
      <c r="AR819" s="1" t="s">
        <v>173</v>
      </c>
      <c r="BH819" s="1" t="s">
        <v>173</v>
      </c>
      <c r="BM819" s="1" t="s">
        <v>836</v>
      </c>
      <c r="BO819" s="1" t="s">
        <v>4159</v>
      </c>
    </row>
    <row r="820" spans="7:67" x14ac:dyDescent="0.45">
      <c r="G820" s="1" t="s">
        <v>1402</v>
      </c>
      <c r="I820" s="1" t="s">
        <v>1402</v>
      </c>
      <c r="K820" s="1" t="s">
        <v>1402</v>
      </c>
      <c r="U820" s="1" t="s">
        <v>1402</v>
      </c>
      <c r="W820" s="1" t="s">
        <v>1402</v>
      </c>
      <c r="Y820" s="1" t="s">
        <v>1402</v>
      </c>
      <c r="AC820" s="1" t="s">
        <v>1402</v>
      </c>
      <c r="AI820" s="1" t="s">
        <v>1402</v>
      </c>
      <c r="AN820" s="1" t="s">
        <v>1402</v>
      </c>
      <c r="AR820" s="1" t="s">
        <v>1402</v>
      </c>
      <c r="BH820" s="1" t="s">
        <v>1402</v>
      </c>
      <c r="BM820" s="1" t="s">
        <v>837</v>
      </c>
      <c r="BO820" s="1" t="s">
        <v>4160</v>
      </c>
    </row>
    <row r="821" spans="7:67" x14ac:dyDescent="0.45">
      <c r="G821" s="1" t="s">
        <v>1403</v>
      </c>
      <c r="I821" s="1" t="s">
        <v>1403</v>
      </c>
      <c r="K821" s="1" t="s">
        <v>1403</v>
      </c>
      <c r="U821" s="1" t="s">
        <v>1403</v>
      </c>
      <c r="W821" s="1" t="s">
        <v>1403</v>
      </c>
      <c r="Y821" s="1" t="s">
        <v>1403</v>
      </c>
      <c r="AC821" s="1" t="s">
        <v>1403</v>
      </c>
      <c r="AI821" s="1" t="s">
        <v>1403</v>
      </c>
      <c r="AN821" s="1" t="s">
        <v>1403</v>
      </c>
      <c r="AR821" s="1" t="s">
        <v>1403</v>
      </c>
      <c r="BH821" s="1" t="s">
        <v>1403</v>
      </c>
      <c r="BM821" s="1" t="s">
        <v>838</v>
      </c>
      <c r="BO821" s="1" t="s">
        <v>4161</v>
      </c>
    </row>
    <row r="822" spans="7:67" x14ac:dyDescent="0.45">
      <c r="G822" s="1" t="s">
        <v>1404</v>
      </c>
      <c r="I822" s="1" t="s">
        <v>1404</v>
      </c>
      <c r="K822" s="1" t="s">
        <v>1404</v>
      </c>
      <c r="U822" s="1" t="s">
        <v>1404</v>
      </c>
      <c r="W822" s="1" t="s">
        <v>1404</v>
      </c>
      <c r="Y822" s="1" t="s">
        <v>1404</v>
      </c>
      <c r="AC822" s="1" t="s">
        <v>1404</v>
      </c>
      <c r="AI822" s="1" t="s">
        <v>1404</v>
      </c>
      <c r="AN822" s="1" t="s">
        <v>1404</v>
      </c>
      <c r="AR822" s="1" t="s">
        <v>1404</v>
      </c>
      <c r="BH822" s="1" t="s">
        <v>1404</v>
      </c>
      <c r="BM822" s="1" t="s">
        <v>839</v>
      </c>
      <c r="BO822" s="1" t="s">
        <v>4162</v>
      </c>
    </row>
    <row r="823" spans="7:67" x14ac:dyDescent="0.45">
      <c r="G823" s="1" t="s">
        <v>1405</v>
      </c>
      <c r="I823" s="1" t="s">
        <v>1405</v>
      </c>
      <c r="K823" s="1" t="s">
        <v>1405</v>
      </c>
      <c r="U823" s="1" t="s">
        <v>1405</v>
      </c>
      <c r="W823" s="1" t="s">
        <v>1405</v>
      </c>
      <c r="Y823" s="1" t="s">
        <v>1405</v>
      </c>
      <c r="AC823" s="1" t="s">
        <v>1405</v>
      </c>
      <c r="AI823" s="1" t="s">
        <v>1405</v>
      </c>
      <c r="AN823" s="1" t="s">
        <v>1405</v>
      </c>
      <c r="AR823" s="1" t="s">
        <v>1405</v>
      </c>
      <c r="BH823" s="1" t="s">
        <v>1405</v>
      </c>
      <c r="BM823" s="1" t="s">
        <v>840</v>
      </c>
      <c r="BO823" s="1" t="s">
        <v>4163</v>
      </c>
    </row>
    <row r="824" spans="7:67" x14ac:dyDescent="0.45">
      <c r="G824" s="1" t="s">
        <v>174</v>
      </c>
      <c r="I824" s="1" t="s">
        <v>174</v>
      </c>
      <c r="K824" s="1" t="s">
        <v>174</v>
      </c>
      <c r="U824" s="1" t="s">
        <v>174</v>
      </c>
      <c r="W824" s="1" t="s">
        <v>174</v>
      </c>
      <c r="Y824" s="1" t="s">
        <v>174</v>
      </c>
      <c r="AC824" s="1" t="s">
        <v>174</v>
      </c>
      <c r="AI824" s="1" t="s">
        <v>174</v>
      </c>
      <c r="AN824" s="1" t="s">
        <v>174</v>
      </c>
      <c r="AR824" s="1" t="s">
        <v>174</v>
      </c>
      <c r="BH824" s="1" t="s">
        <v>174</v>
      </c>
      <c r="BM824" s="1" t="s">
        <v>841</v>
      </c>
      <c r="BO824" s="1" t="s">
        <v>4164</v>
      </c>
    </row>
    <row r="825" spans="7:67" x14ac:dyDescent="0.45">
      <c r="G825" s="1" t="s">
        <v>1406</v>
      </c>
      <c r="I825" s="1" t="s">
        <v>1406</v>
      </c>
      <c r="K825" s="1" t="s">
        <v>1406</v>
      </c>
      <c r="U825" s="1" t="s">
        <v>1406</v>
      </c>
      <c r="W825" s="1" t="s">
        <v>1406</v>
      </c>
      <c r="Y825" s="1" t="s">
        <v>1406</v>
      </c>
      <c r="AC825" s="1" t="s">
        <v>1406</v>
      </c>
      <c r="AI825" s="1" t="s">
        <v>1406</v>
      </c>
      <c r="AN825" s="1" t="s">
        <v>1406</v>
      </c>
      <c r="AR825" s="1" t="s">
        <v>1406</v>
      </c>
      <c r="BH825" s="1" t="s">
        <v>1406</v>
      </c>
      <c r="BM825" s="1" t="s">
        <v>842</v>
      </c>
      <c r="BO825" s="1" t="s">
        <v>4165</v>
      </c>
    </row>
    <row r="826" spans="7:67" x14ac:dyDescent="0.45">
      <c r="G826" s="1" t="s">
        <v>1407</v>
      </c>
      <c r="I826" s="1" t="s">
        <v>1407</v>
      </c>
      <c r="K826" s="1" t="s">
        <v>1407</v>
      </c>
      <c r="U826" s="1" t="s">
        <v>1407</v>
      </c>
      <c r="W826" s="1" t="s">
        <v>1407</v>
      </c>
      <c r="Y826" s="1" t="s">
        <v>1407</v>
      </c>
      <c r="AC826" s="1" t="s">
        <v>1407</v>
      </c>
      <c r="AI826" s="1" t="s">
        <v>1407</v>
      </c>
      <c r="AN826" s="1" t="s">
        <v>1407</v>
      </c>
      <c r="AR826" s="1" t="s">
        <v>1407</v>
      </c>
      <c r="BH826" s="1" t="s">
        <v>1407</v>
      </c>
      <c r="BM826" s="1" t="s">
        <v>843</v>
      </c>
      <c r="BO826" s="1" t="s">
        <v>4166</v>
      </c>
    </row>
    <row r="827" spans="7:67" x14ac:dyDescent="0.45">
      <c r="G827" s="1" t="s">
        <v>175</v>
      </c>
      <c r="I827" s="1" t="s">
        <v>175</v>
      </c>
      <c r="K827" s="1" t="s">
        <v>175</v>
      </c>
      <c r="U827" s="1" t="s">
        <v>175</v>
      </c>
      <c r="W827" s="1" t="s">
        <v>175</v>
      </c>
      <c r="Y827" s="1" t="s">
        <v>175</v>
      </c>
      <c r="AC827" s="1" t="s">
        <v>175</v>
      </c>
      <c r="AI827" s="1" t="s">
        <v>175</v>
      </c>
      <c r="AN827" s="1" t="s">
        <v>175</v>
      </c>
      <c r="AR827" s="1" t="s">
        <v>175</v>
      </c>
      <c r="BH827" s="1" t="s">
        <v>175</v>
      </c>
      <c r="BM827" s="1" t="s">
        <v>844</v>
      </c>
      <c r="BO827" s="1" t="s">
        <v>4167</v>
      </c>
    </row>
    <row r="828" spans="7:67" x14ac:dyDescent="0.45">
      <c r="G828" s="1" t="s">
        <v>1408</v>
      </c>
      <c r="I828" s="1" t="s">
        <v>1408</v>
      </c>
      <c r="K828" s="1" t="s">
        <v>1408</v>
      </c>
      <c r="U828" s="1" t="s">
        <v>1408</v>
      </c>
      <c r="W828" s="1" t="s">
        <v>1408</v>
      </c>
      <c r="Y828" s="1" t="s">
        <v>1408</v>
      </c>
      <c r="AC828" s="1" t="s">
        <v>1408</v>
      </c>
      <c r="AI828" s="1" t="s">
        <v>1408</v>
      </c>
      <c r="AN828" s="1" t="s">
        <v>1408</v>
      </c>
      <c r="AR828" s="1" t="s">
        <v>1408</v>
      </c>
      <c r="BH828" s="1" t="s">
        <v>1408</v>
      </c>
      <c r="BM828" s="1" t="s">
        <v>845</v>
      </c>
      <c r="BO828" s="1" t="s">
        <v>4168</v>
      </c>
    </row>
    <row r="829" spans="7:67" x14ac:dyDescent="0.45">
      <c r="G829" s="1" t="s">
        <v>176</v>
      </c>
      <c r="I829" s="1" t="s">
        <v>176</v>
      </c>
      <c r="K829" s="1" t="s">
        <v>176</v>
      </c>
      <c r="U829" s="1" t="s">
        <v>176</v>
      </c>
      <c r="W829" s="1" t="s">
        <v>176</v>
      </c>
      <c r="Y829" s="1" t="s">
        <v>176</v>
      </c>
      <c r="AC829" s="1" t="s">
        <v>176</v>
      </c>
      <c r="AI829" s="1" t="s">
        <v>176</v>
      </c>
      <c r="AN829" s="1" t="s">
        <v>176</v>
      </c>
      <c r="AR829" s="1" t="s">
        <v>176</v>
      </c>
      <c r="BH829" s="1" t="s">
        <v>176</v>
      </c>
      <c r="BM829" s="1" t="s">
        <v>846</v>
      </c>
      <c r="BO829" s="1" t="s">
        <v>4169</v>
      </c>
    </row>
    <row r="830" spans="7:67" x14ac:dyDescent="0.45">
      <c r="G830" s="1" t="s">
        <v>1409</v>
      </c>
      <c r="I830" s="1" t="s">
        <v>1409</v>
      </c>
      <c r="K830" s="1" t="s">
        <v>1409</v>
      </c>
      <c r="U830" s="1" t="s">
        <v>1409</v>
      </c>
      <c r="W830" s="1" t="s">
        <v>1409</v>
      </c>
      <c r="Y830" s="1" t="s">
        <v>1409</v>
      </c>
      <c r="AC830" s="1" t="s">
        <v>1409</v>
      </c>
      <c r="AI830" s="1" t="s">
        <v>1409</v>
      </c>
      <c r="AN830" s="1" t="s">
        <v>1409</v>
      </c>
      <c r="AR830" s="1" t="s">
        <v>1409</v>
      </c>
      <c r="BH830" s="1" t="s">
        <v>1409</v>
      </c>
      <c r="BM830" s="1" t="s">
        <v>847</v>
      </c>
      <c r="BO830" s="1" t="s">
        <v>4170</v>
      </c>
    </row>
    <row r="831" spans="7:67" x14ac:dyDescent="0.45">
      <c r="G831" s="1" t="s">
        <v>1410</v>
      </c>
      <c r="I831" s="1" t="s">
        <v>1410</v>
      </c>
      <c r="K831" s="1" t="s">
        <v>1410</v>
      </c>
      <c r="U831" s="1" t="s">
        <v>1410</v>
      </c>
      <c r="W831" s="1" t="s">
        <v>1410</v>
      </c>
      <c r="Y831" s="1" t="s">
        <v>1410</v>
      </c>
      <c r="AC831" s="1" t="s">
        <v>1410</v>
      </c>
      <c r="AI831" s="1" t="s">
        <v>1410</v>
      </c>
      <c r="AN831" s="1" t="s">
        <v>1410</v>
      </c>
      <c r="AR831" s="1" t="s">
        <v>1410</v>
      </c>
      <c r="BH831" s="1" t="s">
        <v>1410</v>
      </c>
      <c r="BM831" s="1" t="s">
        <v>848</v>
      </c>
      <c r="BO831" s="1" t="s">
        <v>4171</v>
      </c>
    </row>
    <row r="832" spans="7:67" x14ac:dyDescent="0.45">
      <c r="G832" s="1" t="s">
        <v>1411</v>
      </c>
      <c r="I832" s="1" t="s">
        <v>1411</v>
      </c>
      <c r="K832" s="1" t="s">
        <v>1411</v>
      </c>
      <c r="U832" s="1" t="s">
        <v>1411</v>
      </c>
      <c r="W832" s="1" t="s">
        <v>1411</v>
      </c>
      <c r="Y832" s="1" t="s">
        <v>1411</v>
      </c>
      <c r="AC832" s="1" t="s">
        <v>1411</v>
      </c>
      <c r="AI832" s="1" t="s">
        <v>1411</v>
      </c>
      <c r="AN832" s="1" t="s">
        <v>1411</v>
      </c>
      <c r="AR832" s="1" t="s">
        <v>1411</v>
      </c>
      <c r="BH832" s="1" t="s">
        <v>1411</v>
      </c>
      <c r="BM832" s="1" t="s">
        <v>849</v>
      </c>
      <c r="BO832" s="1" t="s">
        <v>4172</v>
      </c>
    </row>
    <row r="833" spans="7:67" x14ac:dyDescent="0.45">
      <c r="G833" s="1" t="s">
        <v>1412</v>
      </c>
      <c r="I833" s="1" t="s">
        <v>1412</v>
      </c>
      <c r="K833" s="1" t="s">
        <v>1412</v>
      </c>
      <c r="U833" s="1" t="s">
        <v>1412</v>
      </c>
      <c r="W833" s="1" t="s">
        <v>1412</v>
      </c>
      <c r="Y833" s="1" t="s">
        <v>1412</v>
      </c>
      <c r="AC833" s="1" t="s">
        <v>1412</v>
      </c>
      <c r="AI833" s="1" t="s">
        <v>1412</v>
      </c>
      <c r="AN833" s="1" t="s">
        <v>1412</v>
      </c>
      <c r="AR833" s="1" t="s">
        <v>1412</v>
      </c>
      <c r="BH833" s="1" t="s">
        <v>1412</v>
      </c>
      <c r="BM833" s="1" t="s">
        <v>850</v>
      </c>
      <c r="BO833" s="1" t="s">
        <v>4173</v>
      </c>
    </row>
    <row r="834" spans="7:67" x14ac:dyDescent="0.45">
      <c r="G834" s="1" t="s">
        <v>177</v>
      </c>
      <c r="I834" s="1" t="s">
        <v>177</v>
      </c>
      <c r="K834" s="1" t="s">
        <v>177</v>
      </c>
      <c r="U834" s="1" t="s">
        <v>177</v>
      </c>
      <c r="W834" s="1" t="s">
        <v>177</v>
      </c>
      <c r="Y834" s="1" t="s">
        <v>177</v>
      </c>
      <c r="AC834" s="1" t="s">
        <v>177</v>
      </c>
      <c r="AI834" s="1" t="s">
        <v>177</v>
      </c>
      <c r="AN834" s="1" t="s">
        <v>177</v>
      </c>
      <c r="AR834" s="1" t="s">
        <v>177</v>
      </c>
      <c r="BH834" s="1" t="s">
        <v>177</v>
      </c>
      <c r="BM834" s="1" t="s">
        <v>851</v>
      </c>
      <c r="BO834" s="1" t="s">
        <v>4174</v>
      </c>
    </row>
    <row r="835" spans="7:67" x14ac:dyDescent="0.45">
      <c r="G835" s="1" t="s">
        <v>1413</v>
      </c>
      <c r="I835" s="1" t="s">
        <v>1413</v>
      </c>
      <c r="K835" s="1" t="s">
        <v>1413</v>
      </c>
      <c r="U835" s="1" t="s">
        <v>1413</v>
      </c>
      <c r="W835" s="1" t="s">
        <v>1413</v>
      </c>
      <c r="Y835" s="1" t="s">
        <v>1413</v>
      </c>
      <c r="AC835" s="1" t="s">
        <v>1413</v>
      </c>
      <c r="AI835" s="1" t="s">
        <v>1413</v>
      </c>
      <c r="AN835" s="1" t="s">
        <v>1413</v>
      </c>
      <c r="AR835" s="1" t="s">
        <v>1413</v>
      </c>
      <c r="BH835" s="1" t="s">
        <v>1413</v>
      </c>
      <c r="BM835" s="1" t="s">
        <v>852</v>
      </c>
      <c r="BO835" s="1" t="s">
        <v>4175</v>
      </c>
    </row>
    <row r="836" spans="7:67" x14ac:dyDescent="0.45">
      <c r="G836" s="1" t="s">
        <v>1414</v>
      </c>
      <c r="I836" s="1" t="s">
        <v>1414</v>
      </c>
      <c r="K836" s="1" t="s">
        <v>1414</v>
      </c>
      <c r="U836" s="1" t="s">
        <v>1414</v>
      </c>
      <c r="W836" s="1" t="s">
        <v>1414</v>
      </c>
      <c r="Y836" s="1" t="s">
        <v>1414</v>
      </c>
      <c r="AC836" s="1" t="s">
        <v>1414</v>
      </c>
      <c r="AI836" s="1" t="s">
        <v>1414</v>
      </c>
      <c r="AN836" s="1" t="s">
        <v>1414</v>
      </c>
      <c r="AR836" s="1" t="s">
        <v>1414</v>
      </c>
      <c r="BH836" s="1" t="s">
        <v>1414</v>
      </c>
      <c r="BM836" s="1" t="s">
        <v>853</v>
      </c>
      <c r="BO836" s="1" t="s">
        <v>4176</v>
      </c>
    </row>
    <row r="837" spans="7:67" x14ac:dyDescent="0.45">
      <c r="G837" s="1" t="s">
        <v>1415</v>
      </c>
      <c r="I837" s="1" t="s">
        <v>1415</v>
      </c>
      <c r="K837" s="1" t="s">
        <v>1415</v>
      </c>
      <c r="U837" s="1" t="s">
        <v>1415</v>
      </c>
      <c r="W837" s="1" t="s">
        <v>1415</v>
      </c>
      <c r="Y837" s="1" t="s">
        <v>1415</v>
      </c>
      <c r="AC837" s="1" t="s">
        <v>1415</v>
      </c>
      <c r="AI837" s="1" t="s">
        <v>1415</v>
      </c>
      <c r="AN837" s="1" t="s">
        <v>1415</v>
      </c>
      <c r="AR837" s="1" t="s">
        <v>1415</v>
      </c>
      <c r="BH837" s="1" t="s">
        <v>1415</v>
      </c>
      <c r="BM837" s="1" t="s">
        <v>854</v>
      </c>
      <c r="BO837" s="1" t="s">
        <v>4177</v>
      </c>
    </row>
    <row r="838" spans="7:67" x14ac:dyDescent="0.45">
      <c r="G838" s="1" t="s">
        <v>1416</v>
      </c>
      <c r="I838" s="1" t="s">
        <v>1416</v>
      </c>
      <c r="K838" s="1" t="s">
        <v>1416</v>
      </c>
      <c r="U838" s="1" t="s">
        <v>1416</v>
      </c>
      <c r="W838" s="1" t="s">
        <v>1416</v>
      </c>
      <c r="Y838" s="1" t="s">
        <v>1416</v>
      </c>
      <c r="AC838" s="1" t="s">
        <v>1416</v>
      </c>
      <c r="AI838" s="1" t="s">
        <v>1416</v>
      </c>
      <c r="AN838" s="1" t="s">
        <v>1416</v>
      </c>
      <c r="AR838" s="1" t="s">
        <v>1416</v>
      </c>
      <c r="BH838" s="1" t="s">
        <v>1416</v>
      </c>
      <c r="BM838" s="1" t="s">
        <v>855</v>
      </c>
      <c r="BO838" s="1" t="s">
        <v>4178</v>
      </c>
    </row>
    <row r="839" spans="7:67" x14ac:dyDescent="0.45">
      <c r="G839" s="1" t="s">
        <v>1417</v>
      </c>
      <c r="I839" s="1" t="s">
        <v>1417</v>
      </c>
      <c r="K839" s="1" t="s">
        <v>1417</v>
      </c>
      <c r="U839" s="1" t="s">
        <v>1417</v>
      </c>
      <c r="W839" s="1" t="s">
        <v>1417</v>
      </c>
      <c r="Y839" s="1" t="s">
        <v>1417</v>
      </c>
      <c r="AC839" s="1" t="s">
        <v>1417</v>
      </c>
      <c r="AI839" s="1" t="s">
        <v>1417</v>
      </c>
      <c r="AN839" s="1" t="s">
        <v>1417</v>
      </c>
      <c r="AR839" s="1" t="s">
        <v>1417</v>
      </c>
      <c r="BH839" s="1" t="s">
        <v>1417</v>
      </c>
      <c r="BM839" s="1" t="s">
        <v>856</v>
      </c>
      <c r="BO839" s="1" t="s">
        <v>4179</v>
      </c>
    </row>
    <row r="840" spans="7:67" x14ac:dyDescent="0.45">
      <c r="G840" s="1" t="s">
        <v>1418</v>
      </c>
      <c r="I840" s="1" t="s">
        <v>1418</v>
      </c>
      <c r="K840" s="1" t="s">
        <v>1418</v>
      </c>
      <c r="U840" s="1" t="s">
        <v>1418</v>
      </c>
      <c r="W840" s="1" t="s">
        <v>1418</v>
      </c>
      <c r="Y840" s="1" t="s">
        <v>1418</v>
      </c>
      <c r="AC840" s="1" t="s">
        <v>1418</v>
      </c>
      <c r="AI840" s="1" t="s">
        <v>1418</v>
      </c>
      <c r="AN840" s="1" t="s">
        <v>1418</v>
      </c>
      <c r="AR840" s="1" t="s">
        <v>1418</v>
      </c>
      <c r="BH840" s="1" t="s">
        <v>1418</v>
      </c>
      <c r="BM840" s="1" t="s">
        <v>857</v>
      </c>
      <c r="BO840" s="1" t="s">
        <v>4180</v>
      </c>
    </row>
    <row r="841" spans="7:67" x14ac:dyDescent="0.45">
      <c r="G841" s="1" t="s">
        <v>1419</v>
      </c>
      <c r="I841" s="1" t="s">
        <v>1419</v>
      </c>
      <c r="K841" s="1" t="s">
        <v>1419</v>
      </c>
      <c r="U841" s="1" t="s">
        <v>1419</v>
      </c>
      <c r="W841" s="1" t="s">
        <v>1419</v>
      </c>
      <c r="Y841" s="1" t="s">
        <v>1419</v>
      </c>
      <c r="AC841" s="1" t="s">
        <v>1419</v>
      </c>
      <c r="AI841" s="1" t="s">
        <v>1419</v>
      </c>
      <c r="AN841" s="1" t="s">
        <v>1419</v>
      </c>
      <c r="AR841" s="1" t="s">
        <v>1419</v>
      </c>
      <c r="BH841" s="1" t="s">
        <v>1419</v>
      </c>
      <c r="BM841" s="1" t="s">
        <v>858</v>
      </c>
      <c r="BO841" s="1" t="s">
        <v>4181</v>
      </c>
    </row>
    <row r="842" spans="7:67" x14ac:dyDescent="0.45">
      <c r="G842" s="1" t="s">
        <v>1420</v>
      </c>
      <c r="I842" s="1" t="s">
        <v>1420</v>
      </c>
      <c r="K842" s="1" t="s">
        <v>1420</v>
      </c>
      <c r="U842" s="1" t="s">
        <v>1420</v>
      </c>
      <c r="W842" s="1" t="s">
        <v>1420</v>
      </c>
      <c r="Y842" s="1" t="s">
        <v>1420</v>
      </c>
      <c r="AC842" s="1" t="s">
        <v>1420</v>
      </c>
      <c r="AI842" s="1" t="s">
        <v>1420</v>
      </c>
      <c r="AN842" s="1" t="s">
        <v>1420</v>
      </c>
      <c r="AR842" s="1" t="s">
        <v>1420</v>
      </c>
      <c r="BH842" s="1" t="s">
        <v>1420</v>
      </c>
      <c r="BM842" s="1" t="s">
        <v>859</v>
      </c>
      <c r="BO842" s="1" t="s">
        <v>4182</v>
      </c>
    </row>
    <row r="843" spans="7:67" x14ac:dyDescent="0.45">
      <c r="G843" s="1" t="s">
        <v>1421</v>
      </c>
      <c r="I843" s="1" t="s">
        <v>1421</v>
      </c>
      <c r="K843" s="1" t="s">
        <v>1421</v>
      </c>
      <c r="U843" s="1" t="s">
        <v>1421</v>
      </c>
      <c r="W843" s="1" t="s">
        <v>1421</v>
      </c>
      <c r="Y843" s="1" t="s">
        <v>1421</v>
      </c>
      <c r="AC843" s="1" t="s">
        <v>1421</v>
      </c>
      <c r="AI843" s="1" t="s">
        <v>1421</v>
      </c>
      <c r="AN843" s="1" t="s">
        <v>1421</v>
      </c>
      <c r="AR843" s="1" t="s">
        <v>1421</v>
      </c>
      <c r="BH843" s="1" t="s">
        <v>1421</v>
      </c>
      <c r="BM843" s="1" t="s">
        <v>860</v>
      </c>
      <c r="BO843" s="1" t="s">
        <v>4183</v>
      </c>
    </row>
    <row r="844" spans="7:67" x14ac:dyDescent="0.45">
      <c r="G844" s="1" t="s">
        <v>1422</v>
      </c>
      <c r="I844" s="1" t="s">
        <v>1422</v>
      </c>
      <c r="K844" s="1" t="s">
        <v>1422</v>
      </c>
      <c r="U844" s="1" t="s">
        <v>1422</v>
      </c>
      <c r="W844" s="1" t="s">
        <v>1422</v>
      </c>
      <c r="Y844" s="1" t="s">
        <v>1422</v>
      </c>
      <c r="AC844" s="1" t="s">
        <v>1422</v>
      </c>
      <c r="AI844" s="1" t="s">
        <v>1422</v>
      </c>
      <c r="AN844" s="1" t="s">
        <v>1422</v>
      </c>
      <c r="AR844" s="1" t="s">
        <v>1422</v>
      </c>
      <c r="BH844" s="1" t="s">
        <v>1422</v>
      </c>
      <c r="BM844" s="1" t="s">
        <v>861</v>
      </c>
      <c r="BO844" s="1" t="s">
        <v>4184</v>
      </c>
    </row>
    <row r="845" spans="7:67" x14ac:dyDescent="0.45">
      <c r="G845" s="1" t="s">
        <v>1423</v>
      </c>
      <c r="I845" s="1" t="s">
        <v>1423</v>
      </c>
      <c r="K845" s="1" t="s">
        <v>1423</v>
      </c>
      <c r="U845" s="1" t="s">
        <v>1423</v>
      </c>
      <c r="W845" s="1" t="s">
        <v>1423</v>
      </c>
      <c r="Y845" s="1" t="s">
        <v>1423</v>
      </c>
      <c r="AC845" s="1" t="s">
        <v>1423</v>
      </c>
      <c r="AI845" s="1" t="s">
        <v>1423</v>
      </c>
      <c r="AN845" s="1" t="s">
        <v>1423</v>
      </c>
      <c r="AR845" s="1" t="s">
        <v>1423</v>
      </c>
      <c r="BH845" s="1" t="s">
        <v>1423</v>
      </c>
      <c r="BM845" s="1" t="s">
        <v>862</v>
      </c>
      <c r="BO845" s="1" t="s">
        <v>4185</v>
      </c>
    </row>
    <row r="846" spans="7:67" x14ac:dyDescent="0.45">
      <c r="G846" s="1" t="s">
        <v>178</v>
      </c>
      <c r="I846" s="1" t="s">
        <v>178</v>
      </c>
      <c r="K846" s="1" t="s">
        <v>178</v>
      </c>
      <c r="U846" s="1" t="s">
        <v>178</v>
      </c>
      <c r="W846" s="1" t="s">
        <v>178</v>
      </c>
      <c r="Y846" s="1" t="s">
        <v>178</v>
      </c>
      <c r="AC846" s="1" t="s">
        <v>178</v>
      </c>
      <c r="AI846" s="1" t="s">
        <v>178</v>
      </c>
      <c r="AN846" s="1" t="s">
        <v>178</v>
      </c>
      <c r="AR846" s="1" t="s">
        <v>178</v>
      </c>
      <c r="BH846" s="1" t="s">
        <v>178</v>
      </c>
      <c r="BM846" s="1" t="s">
        <v>863</v>
      </c>
      <c r="BO846" s="1" t="s">
        <v>4186</v>
      </c>
    </row>
    <row r="847" spans="7:67" x14ac:dyDescent="0.45">
      <c r="G847" s="1" t="s">
        <v>179</v>
      </c>
      <c r="I847" s="1" t="s">
        <v>179</v>
      </c>
      <c r="K847" s="1" t="s">
        <v>179</v>
      </c>
      <c r="U847" s="1" t="s">
        <v>179</v>
      </c>
      <c r="W847" s="1" t="s">
        <v>179</v>
      </c>
      <c r="Y847" s="1" t="s">
        <v>179</v>
      </c>
      <c r="AC847" s="1" t="s">
        <v>179</v>
      </c>
      <c r="AI847" s="1" t="s">
        <v>179</v>
      </c>
      <c r="AN847" s="1" t="s">
        <v>179</v>
      </c>
      <c r="AR847" s="1" t="s">
        <v>179</v>
      </c>
      <c r="BH847" s="1" t="s">
        <v>179</v>
      </c>
      <c r="BM847" s="1" t="s">
        <v>864</v>
      </c>
      <c r="BO847" s="1" t="s">
        <v>4187</v>
      </c>
    </row>
    <row r="848" spans="7:67" x14ac:dyDescent="0.45">
      <c r="G848" s="1" t="s">
        <v>1424</v>
      </c>
      <c r="I848" s="1" t="s">
        <v>1424</v>
      </c>
      <c r="K848" s="1" t="s">
        <v>1424</v>
      </c>
      <c r="U848" s="1" t="s">
        <v>1424</v>
      </c>
      <c r="W848" s="1" t="s">
        <v>1424</v>
      </c>
      <c r="Y848" s="1" t="s">
        <v>1424</v>
      </c>
      <c r="AC848" s="1" t="s">
        <v>1424</v>
      </c>
      <c r="AI848" s="1" t="s">
        <v>1424</v>
      </c>
      <c r="AN848" s="1" t="s">
        <v>1424</v>
      </c>
      <c r="AR848" s="1" t="s">
        <v>1424</v>
      </c>
      <c r="BH848" s="1" t="s">
        <v>1424</v>
      </c>
      <c r="BM848" s="1" t="s">
        <v>865</v>
      </c>
      <c r="BO848" s="1" t="s">
        <v>4188</v>
      </c>
    </row>
    <row r="849" spans="7:67" x14ac:dyDescent="0.45">
      <c r="G849" s="1" t="s">
        <v>1425</v>
      </c>
      <c r="I849" s="1" t="s">
        <v>1425</v>
      </c>
      <c r="K849" s="1" t="s">
        <v>1425</v>
      </c>
      <c r="U849" s="1" t="s">
        <v>1425</v>
      </c>
      <c r="W849" s="1" t="s">
        <v>1425</v>
      </c>
      <c r="Y849" s="1" t="s">
        <v>1425</v>
      </c>
      <c r="AC849" s="1" t="s">
        <v>1425</v>
      </c>
      <c r="AI849" s="1" t="s">
        <v>1425</v>
      </c>
      <c r="AN849" s="1" t="s">
        <v>1425</v>
      </c>
      <c r="AR849" s="1" t="s">
        <v>1425</v>
      </c>
      <c r="BH849" s="1" t="s">
        <v>1425</v>
      </c>
      <c r="BM849" s="1" t="s">
        <v>866</v>
      </c>
      <c r="BO849" s="1" t="s">
        <v>4189</v>
      </c>
    </row>
    <row r="850" spans="7:67" x14ac:dyDescent="0.45">
      <c r="G850" s="1" t="s">
        <v>1426</v>
      </c>
      <c r="I850" s="1" t="s">
        <v>1426</v>
      </c>
      <c r="K850" s="1" t="s">
        <v>1426</v>
      </c>
      <c r="U850" s="1" t="s">
        <v>1426</v>
      </c>
      <c r="W850" s="1" t="s">
        <v>1426</v>
      </c>
      <c r="Y850" s="1" t="s">
        <v>1426</v>
      </c>
      <c r="AC850" s="1" t="s">
        <v>1426</v>
      </c>
      <c r="AI850" s="1" t="s">
        <v>1426</v>
      </c>
      <c r="AN850" s="1" t="s">
        <v>1426</v>
      </c>
      <c r="AR850" s="1" t="s">
        <v>1426</v>
      </c>
      <c r="BH850" s="1" t="s">
        <v>1426</v>
      </c>
      <c r="BM850" s="1" t="s">
        <v>867</v>
      </c>
      <c r="BO850" s="1" t="s">
        <v>4190</v>
      </c>
    </row>
    <row r="851" spans="7:67" x14ac:dyDescent="0.45">
      <c r="G851" s="1" t="s">
        <v>1427</v>
      </c>
      <c r="I851" s="1" t="s">
        <v>1427</v>
      </c>
      <c r="K851" s="1" t="s">
        <v>1427</v>
      </c>
      <c r="U851" s="1" t="s">
        <v>1427</v>
      </c>
      <c r="W851" s="1" t="s">
        <v>1427</v>
      </c>
      <c r="Y851" s="1" t="s">
        <v>1427</v>
      </c>
      <c r="AC851" s="1" t="s">
        <v>1427</v>
      </c>
      <c r="AI851" s="1" t="s">
        <v>1427</v>
      </c>
      <c r="AN851" s="1" t="s">
        <v>1427</v>
      </c>
      <c r="AR851" s="1" t="s">
        <v>1427</v>
      </c>
      <c r="BH851" s="1" t="s">
        <v>1427</v>
      </c>
      <c r="BM851" s="1" t="s">
        <v>868</v>
      </c>
      <c r="BO851" s="1" t="s">
        <v>4191</v>
      </c>
    </row>
    <row r="852" spans="7:67" x14ac:dyDescent="0.45">
      <c r="G852" s="1" t="s">
        <v>1428</v>
      </c>
      <c r="I852" s="1" t="s">
        <v>1428</v>
      </c>
      <c r="K852" s="1" t="s">
        <v>1428</v>
      </c>
      <c r="U852" s="1" t="s">
        <v>1428</v>
      </c>
      <c r="W852" s="1" t="s">
        <v>1428</v>
      </c>
      <c r="Y852" s="1" t="s">
        <v>1428</v>
      </c>
      <c r="AC852" s="1" t="s">
        <v>1428</v>
      </c>
      <c r="AI852" s="1" t="s">
        <v>1428</v>
      </c>
      <c r="AN852" s="1" t="s">
        <v>1428</v>
      </c>
      <c r="AR852" s="1" t="s">
        <v>1428</v>
      </c>
      <c r="BH852" s="1" t="s">
        <v>1428</v>
      </c>
      <c r="BM852" s="1" t="s">
        <v>869</v>
      </c>
      <c r="BO852" s="1" t="s">
        <v>4192</v>
      </c>
    </row>
    <row r="853" spans="7:67" x14ac:dyDescent="0.45">
      <c r="G853" s="1" t="s">
        <v>1429</v>
      </c>
      <c r="I853" s="1" t="s">
        <v>1429</v>
      </c>
      <c r="K853" s="1" t="s">
        <v>1429</v>
      </c>
      <c r="U853" s="1" t="s">
        <v>1429</v>
      </c>
      <c r="W853" s="1" t="s">
        <v>1429</v>
      </c>
      <c r="Y853" s="1" t="s">
        <v>1429</v>
      </c>
      <c r="AC853" s="1" t="s">
        <v>1429</v>
      </c>
      <c r="AI853" s="1" t="s">
        <v>1429</v>
      </c>
      <c r="AN853" s="1" t="s">
        <v>1429</v>
      </c>
      <c r="AR853" s="1" t="s">
        <v>1429</v>
      </c>
      <c r="BH853" s="1" t="s">
        <v>1429</v>
      </c>
      <c r="BM853" s="1" t="s">
        <v>870</v>
      </c>
      <c r="BO853" s="1" t="s">
        <v>4193</v>
      </c>
    </row>
    <row r="854" spans="7:67" x14ac:dyDescent="0.45">
      <c r="G854" s="1" t="s">
        <v>1430</v>
      </c>
      <c r="I854" s="1" t="s">
        <v>1430</v>
      </c>
      <c r="K854" s="1" t="s">
        <v>1430</v>
      </c>
      <c r="U854" s="1" t="s">
        <v>1430</v>
      </c>
      <c r="W854" s="1" t="s">
        <v>1430</v>
      </c>
      <c r="Y854" s="1" t="s">
        <v>1430</v>
      </c>
      <c r="AC854" s="1" t="s">
        <v>1430</v>
      </c>
      <c r="AI854" s="1" t="s">
        <v>1430</v>
      </c>
      <c r="AN854" s="1" t="s">
        <v>1430</v>
      </c>
      <c r="AR854" s="1" t="s">
        <v>1430</v>
      </c>
      <c r="BH854" s="1" t="s">
        <v>1430</v>
      </c>
      <c r="BM854" s="1" t="s">
        <v>871</v>
      </c>
      <c r="BO854" s="1" t="s">
        <v>4194</v>
      </c>
    </row>
    <row r="855" spans="7:67" x14ac:dyDescent="0.45">
      <c r="G855" s="1" t="s">
        <v>1431</v>
      </c>
      <c r="I855" s="1" t="s">
        <v>1431</v>
      </c>
      <c r="K855" s="1" t="s">
        <v>1431</v>
      </c>
      <c r="U855" s="1" t="s">
        <v>1431</v>
      </c>
      <c r="W855" s="1" t="s">
        <v>1431</v>
      </c>
      <c r="Y855" s="1" t="s">
        <v>1431</v>
      </c>
      <c r="AC855" s="1" t="s">
        <v>1431</v>
      </c>
      <c r="AI855" s="1" t="s">
        <v>1431</v>
      </c>
      <c r="AN855" s="1" t="s">
        <v>1431</v>
      </c>
      <c r="AR855" s="1" t="s">
        <v>1431</v>
      </c>
      <c r="BH855" s="1" t="s">
        <v>1431</v>
      </c>
      <c r="BM855" s="1" t="s">
        <v>872</v>
      </c>
      <c r="BO855" s="1" t="s">
        <v>4195</v>
      </c>
    </row>
    <row r="856" spans="7:67" x14ac:dyDescent="0.45">
      <c r="G856" s="1" t="s">
        <v>1432</v>
      </c>
      <c r="I856" s="1" t="s">
        <v>1432</v>
      </c>
      <c r="K856" s="1" t="s">
        <v>1432</v>
      </c>
      <c r="U856" s="1" t="s">
        <v>1432</v>
      </c>
      <c r="W856" s="1" t="s">
        <v>1432</v>
      </c>
      <c r="Y856" s="1" t="s">
        <v>1432</v>
      </c>
      <c r="AC856" s="1" t="s">
        <v>1432</v>
      </c>
      <c r="AI856" s="1" t="s">
        <v>1432</v>
      </c>
      <c r="AN856" s="1" t="s">
        <v>1432</v>
      </c>
      <c r="AR856" s="1" t="s">
        <v>1432</v>
      </c>
      <c r="BH856" s="1" t="s">
        <v>1432</v>
      </c>
      <c r="BM856" s="1" t="s">
        <v>873</v>
      </c>
      <c r="BO856" s="1" t="s">
        <v>4196</v>
      </c>
    </row>
    <row r="857" spans="7:67" x14ac:dyDescent="0.45">
      <c r="G857" s="1" t="s">
        <v>1433</v>
      </c>
      <c r="I857" s="1" t="s">
        <v>1433</v>
      </c>
      <c r="K857" s="1" t="s">
        <v>1433</v>
      </c>
      <c r="U857" s="1" t="s">
        <v>1433</v>
      </c>
      <c r="W857" s="1" t="s">
        <v>1433</v>
      </c>
      <c r="Y857" s="1" t="s">
        <v>1433</v>
      </c>
      <c r="AC857" s="1" t="s">
        <v>1433</v>
      </c>
      <c r="AI857" s="1" t="s">
        <v>1433</v>
      </c>
      <c r="AN857" s="1" t="s">
        <v>1433</v>
      </c>
      <c r="AR857" s="1" t="s">
        <v>1433</v>
      </c>
      <c r="BH857" s="1" t="s">
        <v>1433</v>
      </c>
      <c r="BM857" s="1" t="s">
        <v>874</v>
      </c>
      <c r="BO857" s="1" t="s">
        <v>4197</v>
      </c>
    </row>
    <row r="858" spans="7:67" x14ac:dyDescent="0.45">
      <c r="G858" s="1" t="s">
        <v>1434</v>
      </c>
      <c r="I858" s="1" t="s">
        <v>1434</v>
      </c>
      <c r="K858" s="1" t="s">
        <v>1434</v>
      </c>
      <c r="U858" s="1" t="s">
        <v>1434</v>
      </c>
      <c r="W858" s="1" t="s">
        <v>1434</v>
      </c>
      <c r="Y858" s="1" t="s">
        <v>1434</v>
      </c>
      <c r="AC858" s="1" t="s">
        <v>1434</v>
      </c>
      <c r="AI858" s="1" t="s">
        <v>1434</v>
      </c>
      <c r="AN858" s="1" t="s">
        <v>1434</v>
      </c>
      <c r="AR858" s="1" t="s">
        <v>1434</v>
      </c>
      <c r="BH858" s="1" t="s">
        <v>1434</v>
      </c>
      <c r="BM858" s="1" t="s">
        <v>875</v>
      </c>
      <c r="BO858" s="1" t="s">
        <v>4198</v>
      </c>
    </row>
    <row r="859" spans="7:67" x14ac:dyDescent="0.45">
      <c r="G859" s="1" t="s">
        <v>180</v>
      </c>
      <c r="I859" s="1" t="s">
        <v>180</v>
      </c>
      <c r="K859" s="1" t="s">
        <v>180</v>
      </c>
      <c r="U859" s="1" t="s">
        <v>180</v>
      </c>
      <c r="W859" s="1" t="s">
        <v>180</v>
      </c>
      <c r="Y859" s="1" t="s">
        <v>180</v>
      </c>
      <c r="AC859" s="1" t="s">
        <v>180</v>
      </c>
      <c r="AI859" s="1" t="s">
        <v>180</v>
      </c>
      <c r="AN859" s="1" t="s">
        <v>180</v>
      </c>
      <c r="AR859" s="1" t="s">
        <v>180</v>
      </c>
      <c r="BH859" s="1" t="s">
        <v>180</v>
      </c>
      <c r="BM859" s="1" t="s">
        <v>876</v>
      </c>
      <c r="BO859" s="1" t="s">
        <v>4199</v>
      </c>
    </row>
    <row r="860" spans="7:67" x14ac:dyDescent="0.45">
      <c r="G860" s="1" t="s">
        <v>1435</v>
      </c>
      <c r="I860" s="1" t="s">
        <v>1435</v>
      </c>
      <c r="K860" s="1" t="s">
        <v>1435</v>
      </c>
      <c r="U860" s="1" t="s">
        <v>1435</v>
      </c>
      <c r="W860" s="1" t="s">
        <v>1435</v>
      </c>
      <c r="Y860" s="1" t="s">
        <v>1435</v>
      </c>
      <c r="AC860" s="1" t="s">
        <v>1435</v>
      </c>
      <c r="AI860" s="1" t="s">
        <v>1435</v>
      </c>
      <c r="AN860" s="1" t="s">
        <v>1435</v>
      </c>
      <c r="AR860" s="1" t="s">
        <v>1435</v>
      </c>
      <c r="BH860" s="1" t="s">
        <v>1435</v>
      </c>
      <c r="BM860" s="1" t="s">
        <v>877</v>
      </c>
      <c r="BO860" s="1" t="s">
        <v>4200</v>
      </c>
    </row>
    <row r="861" spans="7:67" x14ac:dyDescent="0.45">
      <c r="G861" s="1" t="s">
        <v>1436</v>
      </c>
      <c r="I861" s="1" t="s">
        <v>1436</v>
      </c>
      <c r="K861" s="1" t="s">
        <v>1436</v>
      </c>
      <c r="U861" s="1" t="s">
        <v>1436</v>
      </c>
      <c r="W861" s="1" t="s">
        <v>1436</v>
      </c>
      <c r="Y861" s="1" t="s">
        <v>1436</v>
      </c>
      <c r="AC861" s="1" t="s">
        <v>1436</v>
      </c>
      <c r="AI861" s="1" t="s">
        <v>1436</v>
      </c>
      <c r="AN861" s="1" t="s">
        <v>1436</v>
      </c>
      <c r="AR861" s="1" t="s">
        <v>1436</v>
      </c>
      <c r="BH861" s="1" t="s">
        <v>1436</v>
      </c>
      <c r="BM861" s="1" t="s">
        <v>878</v>
      </c>
      <c r="BO861" s="1" t="s">
        <v>4201</v>
      </c>
    </row>
    <row r="862" spans="7:67" x14ac:dyDescent="0.45">
      <c r="G862" s="1" t="s">
        <v>1437</v>
      </c>
      <c r="I862" s="1" t="s">
        <v>1437</v>
      </c>
      <c r="K862" s="1" t="s">
        <v>1437</v>
      </c>
      <c r="U862" s="1" t="s">
        <v>1437</v>
      </c>
      <c r="W862" s="1" t="s">
        <v>1437</v>
      </c>
      <c r="Y862" s="1" t="s">
        <v>1437</v>
      </c>
      <c r="AC862" s="1" t="s">
        <v>1437</v>
      </c>
      <c r="AI862" s="1" t="s">
        <v>1437</v>
      </c>
      <c r="AN862" s="1" t="s">
        <v>1437</v>
      </c>
      <c r="AR862" s="1" t="s">
        <v>1437</v>
      </c>
      <c r="BH862" s="1" t="s">
        <v>1437</v>
      </c>
      <c r="BM862" s="1" t="s">
        <v>879</v>
      </c>
      <c r="BO862" s="1" t="s">
        <v>4202</v>
      </c>
    </row>
    <row r="863" spans="7:67" x14ac:dyDescent="0.45">
      <c r="G863" s="1" t="s">
        <v>181</v>
      </c>
      <c r="I863" s="1" t="s">
        <v>181</v>
      </c>
      <c r="K863" s="1" t="s">
        <v>181</v>
      </c>
      <c r="U863" s="1" t="s">
        <v>181</v>
      </c>
      <c r="W863" s="1" t="s">
        <v>181</v>
      </c>
      <c r="Y863" s="1" t="s">
        <v>181</v>
      </c>
      <c r="AC863" s="1" t="s">
        <v>181</v>
      </c>
      <c r="AI863" s="1" t="s">
        <v>181</v>
      </c>
      <c r="AN863" s="1" t="s">
        <v>181</v>
      </c>
      <c r="AR863" s="1" t="s">
        <v>181</v>
      </c>
      <c r="BH863" s="1" t="s">
        <v>181</v>
      </c>
      <c r="BM863" s="1" t="s">
        <v>880</v>
      </c>
      <c r="BO863" s="1" t="s">
        <v>4203</v>
      </c>
    </row>
    <row r="864" spans="7:67" x14ac:dyDescent="0.45">
      <c r="G864" s="1" t="s">
        <v>1438</v>
      </c>
      <c r="I864" s="1" t="s">
        <v>1438</v>
      </c>
      <c r="K864" s="1" t="s">
        <v>1438</v>
      </c>
      <c r="U864" s="1" t="s">
        <v>1438</v>
      </c>
      <c r="W864" s="1" t="s">
        <v>1438</v>
      </c>
      <c r="Y864" s="1" t="s">
        <v>1438</v>
      </c>
      <c r="AC864" s="1" t="s">
        <v>1438</v>
      </c>
      <c r="AI864" s="1" t="s">
        <v>1438</v>
      </c>
      <c r="AN864" s="1" t="s">
        <v>1438</v>
      </c>
      <c r="AR864" s="1" t="s">
        <v>1438</v>
      </c>
      <c r="BH864" s="1" t="s">
        <v>1438</v>
      </c>
      <c r="BM864" s="1" t="s">
        <v>881</v>
      </c>
      <c r="BO864" s="1" t="s">
        <v>4204</v>
      </c>
    </row>
    <row r="865" spans="7:67" x14ac:dyDescent="0.45">
      <c r="G865" s="1" t="s">
        <v>1439</v>
      </c>
      <c r="I865" s="1" t="s">
        <v>1439</v>
      </c>
      <c r="K865" s="1" t="s">
        <v>1439</v>
      </c>
      <c r="U865" s="1" t="s">
        <v>1439</v>
      </c>
      <c r="W865" s="1" t="s">
        <v>1439</v>
      </c>
      <c r="Y865" s="1" t="s">
        <v>1439</v>
      </c>
      <c r="AC865" s="1" t="s">
        <v>1439</v>
      </c>
      <c r="AI865" s="1" t="s">
        <v>1439</v>
      </c>
      <c r="AN865" s="1" t="s">
        <v>1439</v>
      </c>
      <c r="AR865" s="1" t="s">
        <v>1439</v>
      </c>
      <c r="BH865" s="1" t="s">
        <v>1439</v>
      </c>
      <c r="BM865" s="1" t="s">
        <v>882</v>
      </c>
      <c r="BO865" s="1" t="s">
        <v>4205</v>
      </c>
    </row>
    <row r="866" spans="7:67" x14ac:dyDescent="0.45">
      <c r="G866" s="1" t="s">
        <v>1440</v>
      </c>
      <c r="I866" s="1" t="s">
        <v>1440</v>
      </c>
      <c r="K866" s="1" t="s">
        <v>1440</v>
      </c>
      <c r="U866" s="1" t="s">
        <v>1440</v>
      </c>
      <c r="W866" s="1" t="s">
        <v>1440</v>
      </c>
      <c r="Y866" s="1" t="s">
        <v>1440</v>
      </c>
      <c r="AC866" s="1" t="s">
        <v>1440</v>
      </c>
      <c r="AI866" s="1" t="s">
        <v>1440</v>
      </c>
      <c r="AN866" s="1" t="s">
        <v>1440</v>
      </c>
      <c r="AR866" s="1" t="s">
        <v>1440</v>
      </c>
      <c r="BH866" s="1" t="s">
        <v>1440</v>
      </c>
      <c r="BM866" s="1" t="s">
        <v>883</v>
      </c>
      <c r="BO866" s="1" t="s">
        <v>4206</v>
      </c>
    </row>
    <row r="867" spans="7:67" x14ac:dyDescent="0.45">
      <c r="G867" s="1" t="s">
        <v>1441</v>
      </c>
      <c r="I867" s="1" t="s">
        <v>1441</v>
      </c>
      <c r="K867" s="1" t="s">
        <v>1441</v>
      </c>
      <c r="U867" s="1" t="s">
        <v>1441</v>
      </c>
      <c r="W867" s="1" t="s">
        <v>1441</v>
      </c>
      <c r="Y867" s="1" t="s">
        <v>1441</v>
      </c>
      <c r="AC867" s="1" t="s">
        <v>1441</v>
      </c>
      <c r="AI867" s="1" t="s">
        <v>1441</v>
      </c>
      <c r="AN867" s="1" t="s">
        <v>1441</v>
      </c>
      <c r="AR867" s="1" t="s">
        <v>1441</v>
      </c>
      <c r="BH867" s="1" t="s">
        <v>1441</v>
      </c>
      <c r="BM867" s="1" t="s">
        <v>884</v>
      </c>
      <c r="BO867" s="1" t="s">
        <v>4207</v>
      </c>
    </row>
    <row r="868" spans="7:67" x14ac:dyDescent="0.45">
      <c r="G868" s="1" t="s">
        <v>1442</v>
      </c>
      <c r="I868" s="1" t="s">
        <v>1442</v>
      </c>
      <c r="K868" s="1" t="s">
        <v>1442</v>
      </c>
      <c r="U868" s="1" t="s">
        <v>1442</v>
      </c>
      <c r="W868" s="1" t="s">
        <v>1442</v>
      </c>
      <c r="Y868" s="1" t="s">
        <v>1442</v>
      </c>
      <c r="AC868" s="1" t="s">
        <v>1442</v>
      </c>
      <c r="AI868" s="1" t="s">
        <v>1442</v>
      </c>
      <c r="AN868" s="1" t="s">
        <v>1442</v>
      </c>
      <c r="AR868" s="1" t="s">
        <v>1442</v>
      </c>
      <c r="BH868" s="1" t="s">
        <v>1442</v>
      </c>
      <c r="BM868" s="1" t="s">
        <v>885</v>
      </c>
      <c r="BO868" s="1" t="s">
        <v>4208</v>
      </c>
    </row>
    <row r="869" spans="7:67" x14ac:dyDescent="0.45">
      <c r="G869" s="1" t="s">
        <v>182</v>
      </c>
      <c r="I869" s="1" t="s">
        <v>182</v>
      </c>
      <c r="K869" s="1" t="s">
        <v>182</v>
      </c>
      <c r="U869" s="1" t="s">
        <v>182</v>
      </c>
      <c r="W869" s="1" t="s">
        <v>182</v>
      </c>
      <c r="Y869" s="1" t="s">
        <v>182</v>
      </c>
      <c r="AC869" s="1" t="s">
        <v>182</v>
      </c>
      <c r="AI869" s="1" t="s">
        <v>182</v>
      </c>
      <c r="AN869" s="1" t="s">
        <v>182</v>
      </c>
      <c r="AR869" s="1" t="s">
        <v>182</v>
      </c>
      <c r="BH869" s="1" t="s">
        <v>182</v>
      </c>
      <c r="BM869" s="1" t="s">
        <v>886</v>
      </c>
      <c r="BO869" s="1" t="s">
        <v>4209</v>
      </c>
    </row>
    <row r="870" spans="7:67" x14ac:dyDescent="0.45">
      <c r="G870" s="1" t="s">
        <v>1443</v>
      </c>
      <c r="I870" s="1" t="s">
        <v>1443</v>
      </c>
      <c r="K870" s="1" t="s">
        <v>1443</v>
      </c>
      <c r="U870" s="1" t="s">
        <v>1443</v>
      </c>
      <c r="W870" s="1" t="s">
        <v>1443</v>
      </c>
      <c r="Y870" s="1" t="s">
        <v>1443</v>
      </c>
      <c r="AC870" s="1" t="s">
        <v>1443</v>
      </c>
      <c r="AI870" s="1" t="s">
        <v>1443</v>
      </c>
      <c r="AN870" s="1" t="s">
        <v>1443</v>
      </c>
      <c r="AR870" s="1" t="s">
        <v>1443</v>
      </c>
      <c r="BH870" s="1" t="s">
        <v>1443</v>
      </c>
      <c r="BM870" s="1" t="s">
        <v>887</v>
      </c>
      <c r="BO870" s="1" t="s">
        <v>4210</v>
      </c>
    </row>
    <row r="871" spans="7:67" x14ac:dyDescent="0.45">
      <c r="G871" s="1" t="s">
        <v>1444</v>
      </c>
      <c r="I871" s="1" t="s">
        <v>1444</v>
      </c>
      <c r="K871" s="1" t="s">
        <v>1444</v>
      </c>
      <c r="U871" s="1" t="s">
        <v>1444</v>
      </c>
      <c r="W871" s="1" t="s">
        <v>1444</v>
      </c>
      <c r="Y871" s="1" t="s">
        <v>1444</v>
      </c>
      <c r="AC871" s="1" t="s">
        <v>1444</v>
      </c>
      <c r="AI871" s="1" t="s">
        <v>1444</v>
      </c>
      <c r="AN871" s="1" t="s">
        <v>1444</v>
      </c>
      <c r="AR871" s="1" t="s">
        <v>1444</v>
      </c>
      <c r="BH871" s="1" t="s">
        <v>1444</v>
      </c>
      <c r="BM871" s="1" t="s">
        <v>888</v>
      </c>
      <c r="BO871" s="1" t="s">
        <v>4211</v>
      </c>
    </row>
    <row r="872" spans="7:67" x14ac:dyDescent="0.45">
      <c r="G872" s="1" t="s">
        <v>1445</v>
      </c>
      <c r="I872" s="1" t="s">
        <v>1445</v>
      </c>
      <c r="K872" s="1" t="s">
        <v>1445</v>
      </c>
      <c r="U872" s="1" t="s">
        <v>1445</v>
      </c>
      <c r="W872" s="1" t="s">
        <v>1445</v>
      </c>
      <c r="Y872" s="1" t="s">
        <v>1445</v>
      </c>
      <c r="AC872" s="1" t="s">
        <v>1445</v>
      </c>
      <c r="AI872" s="1" t="s">
        <v>1445</v>
      </c>
      <c r="AN872" s="1" t="s">
        <v>1445</v>
      </c>
      <c r="AR872" s="1" t="s">
        <v>1445</v>
      </c>
      <c r="BH872" s="1" t="s">
        <v>1445</v>
      </c>
      <c r="BM872" s="1" t="s">
        <v>889</v>
      </c>
      <c r="BO872" s="1" t="s">
        <v>4212</v>
      </c>
    </row>
    <row r="873" spans="7:67" x14ac:dyDescent="0.45">
      <c r="G873" s="1" t="s">
        <v>1446</v>
      </c>
      <c r="I873" s="1" t="s">
        <v>1446</v>
      </c>
      <c r="K873" s="1" t="s">
        <v>1446</v>
      </c>
      <c r="U873" s="1" t="s">
        <v>1446</v>
      </c>
      <c r="W873" s="1" t="s">
        <v>1446</v>
      </c>
      <c r="Y873" s="1" t="s">
        <v>1446</v>
      </c>
      <c r="AC873" s="1" t="s">
        <v>1446</v>
      </c>
      <c r="AI873" s="1" t="s">
        <v>1446</v>
      </c>
      <c r="AN873" s="1" t="s">
        <v>1446</v>
      </c>
      <c r="AR873" s="1" t="s">
        <v>1446</v>
      </c>
      <c r="BH873" s="1" t="s">
        <v>1446</v>
      </c>
      <c r="BM873" s="1" t="s">
        <v>890</v>
      </c>
      <c r="BO873" s="1" t="s">
        <v>4213</v>
      </c>
    </row>
    <row r="874" spans="7:67" x14ac:dyDescent="0.45">
      <c r="G874" s="1" t="s">
        <v>1447</v>
      </c>
      <c r="I874" s="1" t="s">
        <v>1447</v>
      </c>
      <c r="K874" s="1" t="s">
        <v>1447</v>
      </c>
      <c r="U874" s="1" t="s">
        <v>1447</v>
      </c>
      <c r="W874" s="1" t="s">
        <v>1447</v>
      </c>
      <c r="Y874" s="1" t="s">
        <v>1447</v>
      </c>
      <c r="AC874" s="1" t="s">
        <v>1447</v>
      </c>
      <c r="AI874" s="1" t="s">
        <v>1447</v>
      </c>
      <c r="AN874" s="1" t="s">
        <v>1447</v>
      </c>
      <c r="AR874" s="1" t="s">
        <v>1447</v>
      </c>
      <c r="BH874" s="1" t="s">
        <v>1447</v>
      </c>
      <c r="BM874" s="1" t="s">
        <v>891</v>
      </c>
      <c r="BO874" s="1" t="s">
        <v>4214</v>
      </c>
    </row>
    <row r="875" spans="7:67" x14ac:dyDescent="0.45">
      <c r="G875" s="1" t="s">
        <v>183</v>
      </c>
      <c r="I875" s="1" t="s">
        <v>183</v>
      </c>
      <c r="K875" s="1" t="s">
        <v>183</v>
      </c>
      <c r="U875" s="1" t="s">
        <v>183</v>
      </c>
      <c r="W875" s="1" t="s">
        <v>183</v>
      </c>
      <c r="Y875" s="1" t="s">
        <v>183</v>
      </c>
      <c r="AC875" s="1" t="s">
        <v>183</v>
      </c>
      <c r="AI875" s="1" t="s">
        <v>183</v>
      </c>
      <c r="AN875" s="1" t="s">
        <v>183</v>
      </c>
      <c r="AR875" s="1" t="s">
        <v>183</v>
      </c>
      <c r="BH875" s="1" t="s">
        <v>183</v>
      </c>
      <c r="BM875" s="1" t="s">
        <v>892</v>
      </c>
      <c r="BO875" s="1" t="s">
        <v>4215</v>
      </c>
    </row>
    <row r="876" spans="7:67" x14ac:dyDescent="0.45">
      <c r="G876" s="1" t="s">
        <v>1448</v>
      </c>
      <c r="I876" s="1" t="s">
        <v>1448</v>
      </c>
      <c r="K876" s="1" t="s">
        <v>1448</v>
      </c>
      <c r="U876" s="1" t="s">
        <v>1448</v>
      </c>
      <c r="W876" s="1" t="s">
        <v>1448</v>
      </c>
      <c r="Y876" s="1" t="s">
        <v>1448</v>
      </c>
      <c r="AC876" s="1" t="s">
        <v>1448</v>
      </c>
      <c r="AI876" s="1" t="s">
        <v>1448</v>
      </c>
      <c r="AN876" s="1" t="s">
        <v>1448</v>
      </c>
      <c r="AR876" s="1" t="s">
        <v>1448</v>
      </c>
      <c r="BH876" s="1" t="s">
        <v>1448</v>
      </c>
      <c r="BM876" s="1" t="s">
        <v>893</v>
      </c>
      <c r="BO876" s="1" t="s">
        <v>4216</v>
      </c>
    </row>
    <row r="877" spans="7:67" x14ac:dyDescent="0.45">
      <c r="G877" s="1" t="s">
        <v>1449</v>
      </c>
      <c r="I877" s="1" t="s">
        <v>1449</v>
      </c>
      <c r="K877" s="1" t="s">
        <v>1449</v>
      </c>
      <c r="U877" s="1" t="s">
        <v>1449</v>
      </c>
      <c r="W877" s="1" t="s">
        <v>1449</v>
      </c>
      <c r="Y877" s="1" t="s">
        <v>1449</v>
      </c>
      <c r="AC877" s="1" t="s">
        <v>1449</v>
      </c>
      <c r="AI877" s="1" t="s">
        <v>1449</v>
      </c>
      <c r="AN877" s="1" t="s">
        <v>1449</v>
      </c>
      <c r="AR877" s="1" t="s">
        <v>1449</v>
      </c>
      <c r="BH877" s="1" t="s">
        <v>1449</v>
      </c>
      <c r="BM877" s="1" t="s">
        <v>894</v>
      </c>
      <c r="BO877" s="1" t="s">
        <v>4217</v>
      </c>
    </row>
    <row r="878" spans="7:67" x14ac:dyDescent="0.45">
      <c r="G878" s="1" t="s">
        <v>1450</v>
      </c>
      <c r="I878" s="1" t="s">
        <v>1450</v>
      </c>
      <c r="K878" s="1" t="s">
        <v>1450</v>
      </c>
      <c r="U878" s="1" t="s">
        <v>1450</v>
      </c>
      <c r="W878" s="1" t="s">
        <v>1450</v>
      </c>
      <c r="Y878" s="1" t="s">
        <v>1450</v>
      </c>
      <c r="AC878" s="1" t="s">
        <v>1450</v>
      </c>
      <c r="AI878" s="1" t="s">
        <v>1450</v>
      </c>
      <c r="AN878" s="1" t="s">
        <v>1450</v>
      </c>
      <c r="AR878" s="1" t="s">
        <v>1450</v>
      </c>
      <c r="BH878" s="1" t="s">
        <v>1450</v>
      </c>
      <c r="BM878" s="1" t="s">
        <v>895</v>
      </c>
      <c r="BO878" s="1" t="s">
        <v>4218</v>
      </c>
    </row>
    <row r="879" spans="7:67" x14ac:dyDescent="0.45">
      <c r="G879" s="1" t="s">
        <v>1451</v>
      </c>
      <c r="I879" s="1" t="s">
        <v>1451</v>
      </c>
      <c r="K879" s="1" t="s">
        <v>1451</v>
      </c>
      <c r="U879" s="1" t="s">
        <v>1451</v>
      </c>
      <c r="W879" s="1" t="s">
        <v>1451</v>
      </c>
      <c r="Y879" s="1" t="s">
        <v>1451</v>
      </c>
      <c r="AC879" s="1" t="s">
        <v>1451</v>
      </c>
      <c r="AI879" s="1" t="s">
        <v>1451</v>
      </c>
      <c r="AN879" s="1" t="s">
        <v>1451</v>
      </c>
      <c r="AR879" s="1" t="s">
        <v>1451</v>
      </c>
      <c r="BH879" s="1" t="s">
        <v>1451</v>
      </c>
      <c r="BM879" s="1" t="s">
        <v>896</v>
      </c>
      <c r="BO879" s="1" t="s">
        <v>4219</v>
      </c>
    </row>
    <row r="880" spans="7:67" x14ac:dyDescent="0.45">
      <c r="G880" s="1" t="s">
        <v>184</v>
      </c>
      <c r="I880" s="1" t="s">
        <v>184</v>
      </c>
      <c r="K880" s="1" t="s">
        <v>184</v>
      </c>
      <c r="U880" s="1" t="s">
        <v>184</v>
      </c>
      <c r="W880" s="1" t="s">
        <v>184</v>
      </c>
      <c r="Y880" s="1" t="s">
        <v>184</v>
      </c>
      <c r="AC880" s="1" t="s">
        <v>184</v>
      </c>
      <c r="AI880" s="1" t="s">
        <v>184</v>
      </c>
      <c r="AN880" s="1" t="s">
        <v>184</v>
      </c>
      <c r="AR880" s="1" t="s">
        <v>184</v>
      </c>
      <c r="BH880" s="1" t="s">
        <v>184</v>
      </c>
      <c r="BM880" s="1" t="s">
        <v>897</v>
      </c>
      <c r="BO880" s="1" t="s">
        <v>4220</v>
      </c>
    </row>
    <row r="881" spans="7:67" x14ac:dyDescent="0.45">
      <c r="G881" s="1" t="s">
        <v>1452</v>
      </c>
      <c r="I881" s="1" t="s">
        <v>1452</v>
      </c>
      <c r="K881" s="1" t="s">
        <v>1452</v>
      </c>
      <c r="U881" s="1" t="s">
        <v>1452</v>
      </c>
      <c r="W881" s="1" t="s">
        <v>1452</v>
      </c>
      <c r="Y881" s="1" t="s">
        <v>1452</v>
      </c>
      <c r="AC881" s="1" t="s">
        <v>1452</v>
      </c>
      <c r="AI881" s="1" t="s">
        <v>1452</v>
      </c>
      <c r="AN881" s="1" t="s">
        <v>1452</v>
      </c>
      <c r="AR881" s="1" t="s">
        <v>1452</v>
      </c>
      <c r="BH881" s="1" t="s">
        <v>1452</v>
      </c>
      <c r="BM881" s="1" t="s">
        <v>898</v>
      </c>
      <c r="BO881" s="1" t="s">
        <v>4221</v>
      </c>
    </row>
    <row r="882" spans="7:67" x14ac:dyDescent="0.45">
      <c r="G882" s="1" t="s">
        <v>1453</v>
      </c>
      <c r="I882" s="1" t="s">
        <v>1453</v>
      </c>
      <c r="K882" s="1" t="s">
        <v>1453</v>
      </c>
      <c r="U882" s="1" t="s">
        <v>1453</v>
      </c>
      <c r="W882" s="1" t="s">
        <v>1453</v>
      </c>
      <c r="Y882" s="1" t="s">
        <v>1453</v>
      </c>
      <c r="AC882" s="1" t="s">
        <v>1453</v>
      </c>
      <c r="AI882" s="1" t="s">
        <v>1453</v>
      </c>
      <c r="AN882" s="1" t="s">
        <v>1453</v>
      </c>
      <c r="AR882" s="1" t="s">
        <v>1453</v>
      </c>
      <c r="BH882" s="1" t="s">
        <v>1453</v>
      </c>
      <c r="BM882" s="1" t="s">
        <v>899</v>
      </c>
      <c r="BO882" s="1" t="s">
        <v>4222</v>
      </c>
    </row>
    <row r="883" spans="7:67" x14ac:dyDescent="0.45">
      <c r="G883" s="1" t="s">
        <v>1454</v>
      </c>
      <c r="I883" s="1" t="s">
        <v>1454</v>
      </c>
      <c r="K883" s="1" t="s">
        <v>1454</v>
      </c>
      <c r="U883" s="1" t="s">
        <v>1454</v>
      </c>
      <c r="W883" s="1" t="s">
        <v>1454</v>
      </c>
      <c r="Y883" s="1" t="s">
        <v>1454</v>
      </c>
      <c r="AC883" s="1" t="s">
        <v>1454</v>
      </c>
      <c r="AI883" s="1" t="s">
        <v>1454</v>
      </c>
      <c r="AN883" s="1" t="s">
        <v>1454</v>
      </c>
      <c r="AR883" s="1" t="s">
        <v>1454</v>
      </c>
      <c r="BH883" s="1" t="s">
        <v>1454</v>
      </c>
      <c r="BM883" s="1" t="s">
        <v>900</v>
      </c>
      <c r="BO883" s="1" t="s">
        <v>4223</v>
      </c>
    </row>
    <row r="884" spans="7:67" x14ac:dyDescent="0.45">
      <c r="G884" s="1" t="s">
        <v>1455</v>
      </c>
      <c r="I884" s="1" t="s">
        <v>1455</v>
      </c>
      <c r="K884" s="1" t="s">
        <v>1455</v>
      </c>
      <c r="U884" s="1" t="s">
        <v>1455</v>
      </c>
      <c r="W884" s="1" t="s">
        <v>1455</v>
      </c>
      <c r="Y884" s="1" t="s">
        <v>1455</v>
      </c>
      <c r="AC884" s="1" t="s">
        <v>1455</v>
      </c>
      <c r="AI884" s="1" t="s">
        <v>1455</v>
      </c>
      <c r="AN884" s="1" t="s">
        <v>1455</v>
      </c>
      <c r="AR884" s="1" t="s">
        <v>1455</v>
      </c>
      <c r="BH884" s="1" t="s">
        <v>1455</v>
      </c>
      <c r="BM884" s="1" t="s">
        <v>901</v>
      </c>
      <c r="BO884" s="1" t="s">
        <v>4224</v>
      </c>
    </row>
    <row r="885" spans="7:67" x14ac:dyDescent="0.45">
      <c r="G885" s="1" t="s">
        <v>1456</v>
      </c>
      <c r="I885" s="1" t="s">
        <v>1456</v>
      </c>
      <c r="K885" s="1" t="s">
        <v>1456</v>
      </c>
      <c r="U885" s="1" t="s">
        <v>1456</v>
      </c>
      <c r="W885" s="1" t="s">
        <v>1456</v>
      </c>
      <c r="Y885" s="1" t="s">
        <v>1456</v>
      </c>
      <c r="AC885" s="1" t="s">
        <v>1456</v>
      </c>
      <c r="AI885" s="1" t="s">
        <v>1456</v>
      </c>
      <c r="AN885" s="1" t="s">
        <v>1456</v>
      </c>
      <c r="AR885" s="1" t="s">
        <v>1456</v>
      </c>
      <c r="BH885" s="1" t="s">
        <v>1456</v>
      </c>
      <c r="BM885" s="1" t="s">
        <v>902</v>
      </c>
      <c r="BO885" s="1" t="s">
        <v>4225</v>
      </c>
    </row>
    <row r="886" spans="7:67" x14ac:dyDescent="0.45">
      <c r="G886" s="1" t="s">
        <v>1457</v>
      </c>
      <c r="I886" s="1" t="s">
        <v>1457</v>
      </c>
      <c r="K886" s="1" t="s">
        <v>1457</v>
      </c>
      <c r="U886" s="1" t="s">
        <v>1457</v>
      </c>
      <c r="W886" s="1" t="s">
        <v>1457</v>
      </c>
      <c r="Y886" s="1" t="s">
        <v>1457</v>
      </c>
      <c r="AC886" s="1" t="s">
        <v>1457</v>
      </c>
      <c r="AI886" s="1" t="s">
        <v>1457</v>
      </c>
      <c r="AN886" s="1" t="s">
        <v>1457</v>
      </c>
      <c r="AR886" s="1" t="s">
        <v>1457</v>
      </c>
      <c r="BH886" s="1" t="s">
        <v>1457</v>
      </c>
      <c r="BM886" s="1" t="s">
        <v>903</v>
      </c>
      <c r="BO886" s="1" t="s">
        <v>4226</v>
      </c>
    </row>
    <row r="887" spans="7:67" x14ac:dyDescent="0.45">
      <c r="G887" s="1" t="s">
        <v>185</v>
      </c>
      <c r="I887" s="1" t="s">
        <v>185</v>
      </c>
      <c r="K887" s="1" t="s">
        <v>185</v>
      </c>
      <c r="U887" s="1" t="s">
        <v>185</v>
      </c>
      <c r="W887" s="1" t="s">
        <v>185</v>
      </c>
      <c r="Y887" s="1" t="s">
        <v>185</v>
      </c>
      <c r="AC887" s="1" t="s">
        <v>185</v>
      </c>
      <c r="AI887" s="1" t="s">
        <v>185</v>
      </c>
      <c r="AN887" s="1" t="s">
        <v>185</v>
      </c>
      <c r="AR887" s="1" t="s">
        <v>185</v>
      </c>
      <c r="BH887" s="1" t="s">
        <v>185</v>
      </c>
      <c r="BM887" s="1" t="s">
        <v>904</v>
      </c>
      <c r="BO887" s="1" t="s">
        <v>4227</v>
      </c>
    </row>
    <row r="888" spans="7:67" x14ac:dyDescent="0.45">
      <c r="G888" s="1" t="s">
        <v>1458</v>
      </c>
      <c r="I888" s="1" t="s">
        <v>1458</v>
      </c>
      <c r="K888" s="1" t="s">
        <v>1458</v>
      </c>
      <c r="U888" s="1" t="s">
        <v>1458</v>
      </c>
      <c r="W888" s="1" t="s">
        <v>1458</v>
      </c>
      <c r="Y888" s="1" t="s">
        <v>1458</v>
      </c>
      <c r="AC888" s="1" t="s">
        <v>1458</v>
      </c>
      <c r="AI888" s="1" t="s">
        <v>1458</v>
      </c>
      <c r="AN888" s="1" t="s">
        <v>1458</v>
      </c>
      <c r="AR888" s="1" t="s">
        <v>1458</v>
      </c>
      <c r="BH888" s="1" t="s">
        <v>1458</v>
      </c>
      <c r="BM888" s="1" t="s">
        <v>905</v>
      </c>
      <c r="BO888" s="1" t="s">
        <v>4228</v>
      </c>
    </row>
    <row r="889" spans="7:67" x14ac:dyDescent="0.45">
      <c r="G889" s="1" t="s">
        <v>1459</v>
      </c>
      <c r="I889" s="1" t="s">
        <v>1459</v>
      </c>
      <c r="K889" s="1" t="s">
        <v>1459</v>
      </c>
      <c r="U889" s="1" t="s">
        <v>1459</v>
      </c>
      <c r="W889" s="1" t="s">
        <v>1459</v>
      </c>
      <c r="Y889" s="1" t="s">
        <v>1459</v>
      </c>
      <c r="AC889" s="1" t="s">
        <v>1459</v>
      </c>
      <c r="AI889" s="1" t="s">
        <v>1459</v>
      </c>
      <c r="AN889" s="1" t="s">
        <v>1459</v>
      </c>
      <c r="AR889" s="1" t="s">
        <v>1459</v>
      </c>
      <c r="BH889" s="1" t="s">
        <v>1459</v>
      </c>
      <c r="BM889" s="1" t="s">
        <v>906</v>
      </c>
      <c r="BO889" s="1" t="s">
        <v>4229</v>
      </c>
    </row>
    <row r="890" spans="7:67" x14ac:dyDescent="0.45">
      <c r="G890" s="1" t="s">
        <v>1460</v>
      </c>
      <c r="I890" s="1" t="s">
        <v>1460</v>
      </c>
      <c r="K890" s="1" t="s">
        <v>1460</v>
      </c>
      <c r="U890" s="1" t="s">
        <v>1460</v>
      </c>
      <c r="W890" s="1" t="s">
        <v>1460</v>
      </c>
      <c r="Y890" s="1" t="s">
        <v>1460</v>
      </c>
      <c r="AC890" s="1" t="s">
        <v>1460</v>
      </c>
      <c r="AI890" s="1" t="s">
        <v>1460</v>
      </c>
      <c r="AN890" s="1" t="s">
        <v>1460</v>
      </c>
      <c r="AR890" s="1" t="s">
        <v>1460</v>
      </c>
      <c r="BH890" s="1" t="s">
        <v>1460</v>
      </c>
      <c r="BM890" s="1" t="s">
        <v>907</v>
      </c>
      <c r="BO890" s="1" t="s">
        <v>4230</v>
      </c>
    </row>
    <row r="891" spans="7:67" x14ac:dyDescent="0.45">
      <c r="G891" s="1" t="s">
        <v>186</v>
      </c>
      <c r="I891" s="1" t="s">
        <v>186</v>
      </c>
      <c r="K891" s="1" t="s">
        <v>186</v>
      </c>
      <c r="U891" s="1" t="s">
        <v>186</v>
      </c>
      <c r="W891" s="1" t="s">
        <v>186</v>
      </c>
      <c r="Y891" s="1" t="s">
        <v>186</v>
      </c>
      <c r="AC891" s="1" t="s">
        <v>186</v>
      </c>
      <c r="AI891" s="1" t="s">
        <v>186</v>
      </c>
      <c r="AN891" s="1" t="s">
        <v>186</v>
      </c>
      <c r="AR891" s="1" t="s">
        <v>186</v>
      </c>
      <c r="BH891" s="1" t="s">
        <v>186</v>
      </c>
      <c r="BM891" s="1" t="s">
        <v>908</v>
      </c>
      <c r="BO891" s="1" t="s">
        <v>4231</v>
      </c>
    </row>
    <row r="892" spans="7:67" x14ac:dyDescent="0.45">
      <c r="G892" s="1" t="s">
        <v>187</v>
      </c>
      <c r="I892" s="1" t="s">
        <v>187</v>
      </c>
      <c r="K892" s="1" t="s">
        <v>187</v>
      </c>
      <c r="U892" s="1" t="s">
        <v>187</v>
      </c>
      <c r="W892" s="1" t="s">
        <v>187</v>
      </c>
      <c r="Y892" s="1" t="s">
        <v>187</v>
      </c>
      <c r="AC892" s="1" t="s">
        <v>187</v>
      </c>
      <c r="AI892" s="1" t="s">
        <v>187</v>
      </c>
      <c r="AN892" s="1" t="s">
        <v>187</v>
      </c>
      <c r="AR892" s="1" t="s">
        <v>187</v>
      </c>
      <c r="BH892" s="1" t="s">
        <v>187</v>
      </c>
      <c r="BM892" s="1" t="s">
        <v>909</v>
      </c>
      <c r="BO892" s="1" t="s">
        <v>4232</v>
      </c>
    </row>
    <row r="893" spans="7:67" x14ac:dyDescent="0.45">
      <c r="G893" s="1" t="s">
        <v>1461</v>
      </c>
      <c r="I893" s="1" t="s">
        <v>1461</v>
      </c>
      <c r="K893" s="1" t="s">
        <v>1461</v>
      </c>
      <c r="U893" s="1" t="s">
        <v>1461</v>
      </c>
      <c r="W893" s="1" t="s">
        <v>1461</v>
      </c>
      <c r="Y893" s="1" t="s">
        <v>1461</v>
      </c>
      <c r="AC893" s="1" t="s">
        <v>1461</v>
      </c>
      <c r="AI893" s="1" t="s">
        <v>1461</v>
      </c>
      <c r="AN893" s="1" t="s">
        <v>1461</v>
      </c>
      <c r="AR893" s="1" t="s">
        <v>1461</v>
      </c>
      <c r="BH893" s="1" t="s">
        <v>1461</v>
      </c>
      <c r="BM893" s="1" t="s">
        <v>910</v>
      </c>
      <c r="BO893" s="1" t="s">
        <v>4233</v>
      </c>
    </row>
    <row r="894" spans="7:67" x14ac:dyDescent="0.45">
      <c r="G894" s="1" t="s">
        <v>188</v>
      </c>
      <c r="I894" s="1" t="s">
        <v>188</v>
      </c>
      <c r="K894" s="1" t="s">
        <v>188</v>
      </c>
      <c r="U894" s="1" t="s">
        <v>188</v>
      </c>
      <c r="W894" s="1" t="s">
        <v>188</v>
      </c>
      <c r="Y894" s="1" t="s">
        <v>188</v>
      </c>
      <c r="AC894" s="1" t="s">
        <v>188</v>
      </c>
      <c r="AI894" s="1" t="s">
        <v>188</v>
      </c>
      <c r="AN894" s="1" t="s">
        <v>188</v>
      </c>
      <c r="AR894" s="1" t="s">
        <v>188</v>
      </c>
      <c r="BH894" s="1" t="s">
        <v>188</v>
      </c>
      <c r="BM894" s="1" t="s">
        <v>911</v>
      </c>
      <c r="BO894" s="1" t="s">
        <v>4234</v>
      </c>
    </row>
    <row r="895" spans="7:67" x14ac:dyDescent="0.45">
      <c r="G895" s="1" t="s">
        <v>1462</v>
      </c>
      <c r="I895" s="1" t="s">
        <v>1462</v>
      </c>
      <c r="K895" s="1" t="s">
        <v>1462</v>
      </c>
      <c r="U895" s="1" t="s">
        <v>1462</v>
      </c>
      <c r="W895" s="1" t="s">
        <v>1462</v>
      </c>
      <c r="Y895" s="1" t="s">
        <v>1462</v>
      </c>
      <c r="AC895" s="1" t="s">
        <v>1462</v>
      </c>
      <c r="AI895" s="1" t="s">
        <v>1462</v>
      </c>
      <c r="AN895" s="1" t="s">
        <v>1462</v>
      </c>
      <c r="AR895" s="1" t="s">
        <v>1462</v>
      </c>
      <c r="BH895" s="1" t="s">
        <v>1462</v>
      </c>
      <c r="BM895" s="1" t="s">
        <v>912</v>
      </c>
      <c r="BO895" s="1" t="s">
        <v>4235</v>
      </c>
    </row>
    <row r="896" spans="7:67" x14ac:dyDescent="0.45">
      <c r="G896" s="1" t="s">
        <v>189</v>
      </c>
      <c r="I896" s="1" t="s">
        <v>189</v>
      </c>
      <c r="K896" s="1" t="s">
        <v>189</v>
      </c>
      <c r="U896" s="1" t="s">
        <v>189</v>
      </c>
      <c r="W896" s="1" t="s">
        <v>189</v>
      </c>
      <c r="Y896" s="1" t="s">
        <v>189</v>
      </c>
      <c r="AC896" s="1" t="s">
        <v>189</v>
      </c>
      <c r="AI896" s="1" t="s">
        <v>189</v>
      </c>
      <c r="AN896" s="1" t="s">
        <v>189</v>
      </c>
      <c r="AR896" s="1" t="s">
        <v>189</v>
      </c>
      <c r="BH896" s="1" t="s">
        <v>189</v>
      </c>
      <c r="BM896" s="1" t="s">
        <v>913</v>
      </c>
      <c r="BO896" s="1" t="s">
        <v>4236</v>
      </c>
    </row>
    <row r="897" spans="7:67" x14ac:dyDescent="0.45">
      <c r="G897" s="1" t="s">
        <v>1463</v>
      </c>
      <c r="I897" s="1" t="s">
        <v>1463</v>
      </c>
      <c r="K897" s="1" t="s">
        <v>1463</v>
      </c>
      <c r="U897" s="1" t="s">
        <v>1463</v>
      </c>
      <c r="W897" s="1" t="s">
        <v>1463</v>
      </c>
      <c r="Y897" s="1" t="s">
        <v>1463</v>
      </c>
      <c r="AC897" s="1" t="s">
        <v>1463</v>
      </c>
      <c r="AI897" s="1" t="s">
        <v>1463</v>
      </c>
      <c r="AN897" s="1" t="s">
        <v>1463</v>
      </c>
      <c r="AR897" s="1" t="s">
        <v>1463</v>
      </c>
      <c r="BH897" s="1" t="s">
        <v>1463</v>
      </c>
      <c r="BM897" s="1" t="s">
        <v>914</v>
      </c>
      <c r="BO897" s="1" t="s">
        <v>4237</v>
      </c>
    </row>
    <row r="898" spans="7:67" x14ac:dyDescent="0.45">
      <c r="G898" s="1" t="s">
        <v>190</v>
      </c>
      <c r="I898" s="1" t="s">
        <v>190</v>
      </c>
      <c r="K898" s="1" t="s">
        <v>190</v>
      </c>
      <c r="U898" s="1" t="s">
        <v>190</v>
      </c>
      <c r="W898" s="1" t="s">
        <v>190</v>
      </c>
      <c r="Y898" s="1" t="s">
        <v>190</v>
      </c>
      <c r="AC898" s="1" t="s">
        <v>190</v>
      </c>
      <c r="AI898" s="1" t="s">
        <v>190</v>
      </c>
      <c r="AN898" s="1" t="s">
        <v>190</v>
      </c>
      <c r="AR898" s="1" t="s">
        <v>190</v>
      </c>
      <c r="BH898" s="1" t="s">
        <v>190</v>
      </c>
      <c r="BM898" s="1" t="s">
        <v>915</v>
      </c>
      <c r="BO898" s="1" t="s">
        <v>4238</v>
      </c>
    </row>
    <row r="899" spans="7:67" x14ac:dyDescent="0.45">
      <c r="G899" s="1" t="s">
        <v>191</v>
      </c>
      <c r="I899" s="1" t="s">
        <v>191</v>
      </c>
      <c r="K899" s="1" t="s">
        <v>191</v>
      </c>
      <c r="U899" s="1" t="s">
        <v>191</v>
      </c>
      <c r="W899" s="1" t="s">
        <v>191</v>
      </c>
      <c r="Y899" s="1" t="s">
        <v>191</v>
      </c>
      <c r="AC899" s="1" t="s">
        <v>191</v>
      </c>
      <c r="AI899" s="1" t="s">
        <v>191</v>
      </c>
      <c r="AN899" s="1" t="s">
        <v>191</v>
      </c>
      <c r="AR899" s="1" t="s">
        <v>191</v>
      </c>
      <c r="BH899" s="1" t="s">
        <v>191</v>
      </c>
      <c r="BM899" s="1" t="s">
        <v>916</v>
      </c>
      <c r="BO899" s="1" t="s">
        <v>4239</v>
      </c>
    </row>
    <row r="900" spans="7:67" x14ac:dyDescent="0.45">
      <c r="G900" s="1" t="s">
        <v>1464</v>
      </c>
      <c r="I900" s="1" t="s">
        <v>1464</v>
      </c>
      <c r="K900" s="1" t="s">
        <v>1464</v>
      </c>
      <c r="U900" s="1" t="s">
        <v>1464</v>
      </c>
      <c r="W900" s="1" t="s">
        <v>1464</v>
      </c>
      <c r="Y900" s="1" t="s">
        <v>1464</v>
      </c>
      <c r="AC900" s="1" t="s">
        <v>1464</v>
      </c>
      <c r="AI900" s="1" t="s">
        <v>1464</v>
      </c>
      <c r="AN900" s="1" t="s">
        <v>1464</v>
      </c>
      <c r="AR900" s="1" t="s">
        <v>1464</v>
      </c>
      <c r="BH900" s="1" t="s">
        <v>1464</v>
      </c>
      <c r="BM900" s="1" t="s">
        <v>917</v>
      </c>
      <c r="BO900" s="1" t="s">
        <v>4240</v>
      </c>
    </row>
    <row r="901" spans="7:67" x14ac:dyDescent="0.45">
      <c r="G901" s="1" t="s">
        <v>1465</v>
      </c>
      <c r="I901" s="1" t="s">
        <v>1465</v>
      </c>
      <c r="K901" s="1" t="s">
        <v>1465</v>
      </c>
      <c r="U901" s="1" t="s">
        <v>1465</v>
      </c>
      <c r="W901" s="1" t="s">
        <v>1465</v>
      </c>
      <c r="Y901" s="1" t="s">
        <v>1465</v>
      </c>
      <c r="AC901" s="1" t="s">
        <v>1465</v>
      </c>
      <c r="AI901" s="1" t="s">
        <v>1465</v>
      </c>
      <c r="AN901" s="1" t="s">
        <v>1465</v>
      </c>
      <c r="AR901" s="1" t="s">
        <v>1465</v>
      </c>
      <c r="BH901" s="1" t="s">
        <v>1465</v>
      </c>
      <c r="BM901" s="1" t="s">
        <v>918</v>
      </c>
      <c r="BO901" s="1" t="s">
        <v>4241</v>
      </c>
    </row>
    <row r="902" spans="7:67" x14ac:dyDescent="0.45">
      <c r="G902" s="1" t="s">
        <v>1466</v>
      </c>
      <c r="I902" s="1" t="s">
        <v>1466</v>
      </c>
      <c r="K902" s="1" t="s">
        <v>1466</v>
      </c>
      <c r="U902" s="1" t="s">
        <v>1466</v>
      </c>
      <c r="W902" s="1" t="s">
        <v>1466</v>
      </c>
      <c r="Y902" s="1" t="s">
        <v>1466</v>
      </c>
      <c r="AC902" s="1" t="s">
        <v>1466</v>
      </c>
      <c r="AI902" s="1" t="s">
        <v>1466</v>
      </c>
      <c r="AN902" s="1" t="s">
        <v>1466</v>
      </c>
      <c r="AR902" s="1" t="s">
        <v>1466</v>
      </c>
      <c r="BH902" s="1" t="s">
        <v>1466</v>
      </c>
      <c r="BM902" s="1" t="s">
        <v>919</v>
      </c>
      <c r="BO902" s="1" t="s">
        <v>4242</v>
      </c>
    </row>
    <row r="903" spans="7:67" x14ac:dyDescent="0.45">
      <c r="G903" s="1" t="s">
        <v>192</v>
      </c>
      <c r="I903" s="1" t="s">
        <v>192</v>
      </c>
      <c r="K903" s="1" t="s">
        <v>192</v>
      </c>
      <c r="U903" s="1" t="s">
        <v>192</v>
      </c>
      <c r="W903" s="1" t="s">
        <v>192</v>
      </c>
      <c r="Y903" s="1" t="s">
        <v>192</v>
      </c>
      <c r="AC903" s="1" t="s">
        <v>192</v>
      </c>
      <c r="AI903" s="1" t="s">
        <v>192</v>
      </c>
      <c r="AN903" s="1" t="s">
        <v>192</v>
      </c>
      <c r="AR903" s="1" t="s">
        <v>192</v>
      </c>
      <c r="BH903" s="1" t="s">
        <v>192</v>
      </c>
      <c r="BM903" s="1" t="s">
        <v>920</v>
      </c>
      <c r="BO903" s="1" t="s">
        <v>4243</v>
      </c>
    </row>
    <row r="904" spans="7:67" x14ac:dyDescent="0.45">
      <c r="G904" s="1" t="s">
        <v>1467</v>
      </c>
      <c r="I904" s="1" t="s">
        <v>1467</v>
      </c>
      <c r="K904" s="1" t="s">
        <v>1467</v>
      </c>
      <c r="U904" s="1" t="s">
        <v>1467</v>
      </c>
      <c r="W904" s="1" t="s">
        <v>1467</v>
      </c>
      <c r="Y904" s="1" t="s">
        <v>1467</v>
      </c>
      <c r="AC904" s="1" t="s">
        <v>1467</v>
      </c>
      <c r="AI904" s="1" t="s">
        <v>1467</v>
      </c>
      <c r="AN904" s="1" t="s">
        <v>1467</v>
      </c>
      <c r="AR904" s="1" t="s">
        <v>1467</v>
      </c>
      <c r="BH904" s="1" t="s">
        <v>1467</v>
      </c>
      <c r="BM904" s="1" t="s">
        <v>921</v>
      </c>
      <c r="BO904" s="1" t="s">
        <v>4244</v>
      </c>
    </row>
    <row r="905" spans="7:67" x14ac:dyDescent="0.45">
      <c r="G905" s="1" t="s">
        <v>1468</v>
      </c>
      <c r="I905" s="1" t="s">
        <v>1468</v>
      </c>
      <c r="K905" s="1" t="s">
        <v>1468</v>
      </c>
      <c r="U905" s="1" t="s">
        <v>1468</v>
      </c>
      <c r="W905" s="1" t="s">
        <v>1468</v>
      </c>
      <c r="Y905" s="1" t="s">
        <v>1468</v>
      </c>
      <c r="AC905" s="1" t="s">
        <v>1468</v>
      </c>
      <c r="AI905" s="1" t="s">
        <v>1468</v>
      </c>
      <c r="AN905" s="1" t="s">
        <v>1468</v>
      </c>
      <c r="AR905" s="1" t="s">
        <v>1468</v>
      </c>
      <c r="BH905" s="1" t="s">
        <v>1468</v>
      </c>
      <c r="BM905" s="1" t="s">
        <v>922</v>
      </c>
      <c r="BO905" s="1" t="s">
        <v>4245</v>
      </c>
    </row>
    <row r="906" spans="7:67" x14ac:dyDescent="0.45">
      <c r="G906" s="1" t="s">
        <v>193</v>
      </c>
      <c r="I906" s="1" t="s">
        <v>193</v>
      </c>
      <c r="K906" s="1" t="s">
        <v>193</v>
      </c>
      <c r="U906" s="1" t="s">
        <v>193</v>
      </c>
      <c r="W906" s="1" t="s">
        <v>193</v>
      </c>
      <c r="Y906" s="1" t="s">
        <v>193</v>
      </c>
      <c r="AC906" s="1" t="s">
        <v>193</v>
      </c>
      <c r="AI906" s="1" t="s">
        <v>193</v>
      </c>
      <c r="AN906" s="1" t="s">
        <v>193</v>
      </c>
      <c r="AR906" s="1" t="s">
        <v>193</v>
      </c>
      <c r="BH906" s="1" t="s">
        <v>193</v>
      </c>
      <c r="BM906" s="1" t="s">
        <v>923</v>
      </c>
      <c r="BO906" s="1" t="s">
        <v>4246</v>
      </c>
    </row>
    <row r="907" spans="7:67" x14ac:dyDescent="0.45">
      <c r="G907" s="1" t="s">
        <v>1469</v>
      </c>
      <c r="I907" s="1" t="s">
        <v>1469</v>
      </c>
      <c r="K907" s="1" t="s">
        <v>1469</v>
      </c>
      <c r="U907" s="1" t="s">
        <v>1469</v>
      </c>
      <c r="W907" s="1" t="s">
        <v>1469</v>
      </c>
      <c r="Y907" s="1" t="s">
        <v>1469</v>
      </c>
      <c r="AC907" s="1" t="s">
        <v>1469</v>
      </c>
      <c r="AI907" s="1" t="s">
        <v>1469</v>
      </c>
      <c r="AN907" s="1" t="s">
        <v>1469</v>
      </c>
      <c r="AR907" s="1" t="s">
        <v>1469</v>
      </c>
      <c r="BH907" s="1" t="s">
        <v>1469</v>
      </c>
      <c r="BM907" s="1" t="s">
        <v>924</v>
      </c>
      <c r="BO907" s="1" t="s">
        <v>4247</v>
      </c>
    </row>
    <row r="908" spans="7:67" x14ac:dyDescent="0.45">
      <c r="G908" s="1" t="s">
        <v>194</v>
      </c>
      <c r="I908" s="1" t="s">
        <v>194</v>
      </c>
      <c r="K908" s="1" t="s">
        <v>194</v>
      </c>
      <c r="U908" s="1" t="s">
        <v>194</v>
      </c>
      <c r="W908" s="1" t="s">
        <v>194</v>
      </c>
      <c r="Y908" s="1" t="s">
        <v>194</v>
      </c>
      <c r="AC908" s="1" t="s">
        <v>194</v>
      </c>
      <c r="AI908" s="1" t="s">
        <v>194</v>
      </c>
      <c r="AN908" s="1" t="s">
        <v>194</v>
      </c>
      <c r="AR908" s="1" t="s">
        <v>194</v>
      </c>
      <c r="BH908" s="1" t="s">
        <v>194</v>
      </c>
      <c r="BM908" s="1" t="s">
        <v>925</v>
      </c>
      <c r="BO908" s="1" t="s">
        <v>4248</v>
      </c>
    </row>
    <row r="909" spans="7:67" x14ac:dyDescent="0.45">
      <c r="G909" s="1" t="s">
        <v>195</v>
      </c>
      <c r="I909" s="1" t="s">
        <v>195</v>
      </c>
      <c r="K909" s="1" t="s">
        <v>195</v>
      </c>
      <c r="U909" s="1" t="s">
        <v>195</v>
      </c>
      <c r="W909" s="1" t="s">
        <v>195</v>
      </c>
      <c r="Y909" s="1" t="s">
        <v>195</v>
      </c>
      <c r="AC909" s="1" t="s">
        <v>195</v>
      </c>
      <c r="AI909" s="1" t="s">
        <v>195</v>
      </c>
      <c r="AN909" s="1" t="s">
        <v>195</v>
      </c>
      <c r="AR909" s="1" t="s">
        <v>195</v>
      </c>
      <c r="BH909" s="1" t="s">
        <v>195</v>
      </c>
      <c r="BM909" s="1" t="s">
        <v>926</v>
      </c>
      <c r="BO909" s="1" t="s">
        <v>4249</v>
      </c>
    </row>
    <row r="910" spans="7:67" x14ac:dyDescent="0.45">
      <c r="G910" s="1" t="s">
        <v>1470</v>
      </c>
      <c r="I910" s="1" t="s">
        <v>1470</v>
      </c>
      <c r="K910" s="1" t="s">
        <v>1470</v>
      </c>
      <c r="U910" s="1" t="s">
        <v>1470</v>
      </c>
      <c r="W910" s="1" t="s">
        <v>1470</v>
      </c>
      <c r="Y910" s="1" t="s">
        <v>1470</v>
      </c>
      <c r="AC910" s="1" t="s">
        <v>1470</v>
      </c>
      <c r="AI910" s="1" t="s">
        <v>1470</v>
      </c>
      <c r="AN910" s="1" t="s">
        <v>1470</v>
      </c>
      <c r="AR910" s="1" t="s">
        <v>1470</v>
      </c>
      <c r="BH910" s="1" t="s">
        <v>1470</v>
      </c>
      <c r="BM910" s="1" t="s">
        <v>927</v>
      </c>
      <c r="BO910" s="1" t="s">
        <v>4250</v>
      </c>
    </row>
    <row r="911" spans="7:67" x14ac:dyDescent="0.45">
      <c r="G911" s="1" t="s">
        <v>1471</v>
      </c>
      <c r="I911" s="1" t="s">
        <v>1471</v>
      </c>
      <c r="K911" s="1" t="s">
        <v>1471</v>
      </c>
      <c r="U911" s="1" t="s">
        <v>1471</v>
      </c>
      <c r="W911" s="1" t="s">
        <v>1471</v>
      </c>
      <c r="Y911" s="1" t="s">
        <v>1471</v>
      </c>
      <c r="AC911" s="1" t="s">
        <v>1471</v>
      </c>
      <c r="AI911" s="1" t="s">
        <v>1471</v>
      </c>
      <c r="AN911" s="1" t="s">
        <v>1471</v>
      </c>
      <c r="AR911" s="1" t="s">
        <v>1471</v>
      </c>
      <c r="BH911" s="1" t="s">
        <v>1471</v>
      </c>
      <c r="BM911" s="1" t="s">
        <v>928</v>
      </c>
      <c r="BO911" s="1" t="s">
        <v>4251</v>
      </c>
    </row>
    <row r="912" spans="7:67" x14ac:dyDescent="0.45">
      <c r="G912" s="1" t="s">
        <v>1472</v>
      </c>
      <c r="I912" s="1" t="s">
        <v>1472</v>
      </c>
      <c r="K912" s="1" t="s">
        <v>1472</v>
      </c>
      <c r="U912" s="1" t="s">
        <v>1472</v>
      </c>
      <c r="W912" s="1" t="s">
        <v>1472</v>
      </c>
      <c r="Y912" s="1" t="s">
        <v>1472</v>
      </c>
      <c r="AC912" s="1" t="s">
        <v>1472</v>
      </c>
      <c r="AI912" s="1" t="s">
        <v>1472</v>
      </c>
      <c r="AN912" s="1" t="s">
        <v>1472</v>
      </c>
      <c r="AR912" s="1" t="s">
        <v>1472</v>
      </c>
      <c r="BH912" s="1" t="s">
        <v>1472</v>
      </c>
      <c r="BM912" s="1" t="s">
        <v>929</v>
      </c>
      <c r="BO912" s="1" t="s">
        <v>4252</v>
      </c>
    </row>
    <row r="913" spans="7:67" x14ac:dyDescent="0.45">
      <c r="G913" s="1" t="s">
        <v>196</v>
      </c>
      <c r="I913" s="1" t="s">
        <v>196</v>
      </c>
      <c r="K913" s="1" t="s">
        <v>196</v>
      </c>
      <c r="U913" s="1" t="s">
        <v>196</v>
      </c>
      <c r="W913" s="1" t="s">
        <v>196</v>
      </c>
      <c r="Y913" s="1" t="s">
        <v>196</v>
      </c>
      <c r="AC913" s="1" t="s">
        <v>196</v>
      </c>
      <c r="AI913" s="1" t="s">
        <v>196</v>
      </c>
      <c r="AN913" s="1" t="s">
        <v>196</v>
      </c>
      <c r="AR913" s="1" t="s">
        <v>196</v>
      </c>
      <c r="BH913" s="1" t="s">
        <v>196</v>
      </c>
      <c r="BM913" s="1" t="s">
        <v>930</v>
      </c>
      <c r="BO913" s="1" t="s">
        <v>4253</v>
      </c>
    </row>
    <row r="914" spans="7:67" x14ac:dyDescent="0.45">
      <c r="G914" s="1" t="s">
        <v>1473</v>
      </c>
      <c r="I914" s="1" t="s">
        <v>1473</v>
      </c>
      <c r="K914" s="1" t="s">
        <v>1473</v>
      </c>
      <c r="U914" s="1" t="s">
        <v>1473</v>
      </c>
      <c r="W914" s="1" t="s">
        <v>1473</v>
      </c>
      <c r="Y914" s="1" t="s">
        <v>1473</v>
      </c>
      <c r="AC914" s="1" t="s">
        <v>1473</v>
      </c>
      <c r="AI914" s="1" t="s">
        <v>1473</v>
      </c>
      <c r="AN914" s="1" t="s">
        <v>1473</v>
      </c>
      <c r="AR914" s="1" t="s">
        <v>1473</v>
      </c>
      <c r="BH914" s="1" t="s">
        <v>1473</v>
      </c>
      <c r="BM914" s="1" t="s">
        <v>931</v>
      </c>
      <c r="BO914" s="1" t="s">
        <v>4254</v>
      </c>
    </row>
    <row r="915" spans="7:67" x14ac:dyDescent="0.45">
      <c r="G915" s="1" t="s">
        <v>1474</v>
      </c>
      <c r="I915" s="1" t="s">
        <v>1474</v>
      </c>
      <c r="K915" s="1" t="s">
        <v>1474</v>
      </c>
      <c r="U915" s="1" t="s">
        <v>1474</v>
      </c>
      <c r="W915" s="1" t="s">
        <v>1474</v>
      </c>
      <c r="Y915" s="1" t="s">
        <v>1474</v>
      </c>
      <c r="AC915" s="1" t="s">
        <v>1474</v>
      </c>
      <c r="AI915" s="1" t="s">
        <v>1474</v>
      </c>
      <c r="AN915" s="1" t="s">
        <v>1474</v>
      </c>
      <c r="AR915" s="1" t="s">
        <v>1474</v>
      </c>
      <c r="BH915" s="1" t="s">
        <v>1474</v>
      </c>
      <c r="BM915" s="1" t="s">
        <v>932</v>
      </c>
      <c r="BO915" s="1" t="s">
        <v>4255</v>
      </c>
    </row>
    <row r="916" spans="7:67" x14ac:dyDescent="0.45">
      <c r="G916" s="1" t="s">
        <v>1475</v>
      </c>
      <c r="I916" s="1" t="s">
        <v>1475</v>
      </c>
      <c r="K916" s="1" t="s">
        <v>1475</v>
      </c>
      <c r="U916" s="1" t="s">
        <v>1475</v>
      </c>
      <c r="W916" s="1" t="s">
        <v>1475</v>
      </c>
      <c r="Y916" s="1" t="s">
        <v>1475</v>
      </c>
      <c r="AC916" s="1" t="s">
        <v>1475</v>
      </c>
      <c r="AI916" s="1" t="s">
        <v>1475</v>
      </c>
      <c r="AN916" s="1" t="s">
        <v>1475</v>
      </c>
      <c r="AR916" s="1" t="s">
        <v>1475</v>
      </c>
      <c r="BH916" s="1" t="s">
        <v>1475</v>
      </c>
      <c r="BM916" s="1" t="s">
        <v>933</v>
      </c>
      <c r="BO916" s="1" t="s">
        <v>4256</v>
      </c>
    </row>
    <row r="917" spans="7:67" x14ac:dyDescent="0.45">
      <c r="G917" s="1" t="s">
        <v>1476</v>
      </c>
      <c r="I917" s="1" t="s">
        <v>1476</v>
      </c>
      <c r="K917" s="1" t="s">
        <v>1476</v>
      </c>
      <c r="U917" s="1" t="s">
        <v>1476</v>
      </c>
      <c r="W917" s="1" t="s">
        <v>1476</v>
      </c>
      <c r="Y917" s="1" t="s">
        <v>1476</v>
      </c>
      <c r="AC917" s="1" t="s">
        <v>1476</v>
      </c>
      <c r="AI917" s="1" t="s">
        <v>1476</v>
      </c>
      <c r="AN917" s="1" t="s">
        <v>1476</v>
      </c>
      <c r="AR917" s="1" t="s">
        <v>1476</v>
      </c>
      <c r="BH917" s="1" t="s">
        <v>1476</v>
      </c>
      <c r="BM917" s="1" t="s">
        <v>934</v>
      </c>
      <c r="BO917" s="1" t="s">
        <v>4257</v>
      </c>
    </row>
    <row r="918" spans="7:67" x14ac:dyDescent="0.45">
      <c r="G918" s="1" t="s">
        <v>197</v>
      </c>
      <c r="I918" s="1" t="s">
        <v>197</v>
      </c>
      <c r="K918" s="1" t="s">
        <v>197</v>
      </c>
      <c r="U918" s="1" t="s">
        <v>197</v>
      </c>
      <c r="W918" s="1" t="s">
        <v>197</v>
      </c>
      <c r="Y918" s="1" t="s">
        <v>197</v>
      </c>
      <c r="AC918" s="1" t="s">
        <v>197</v>
      </c>
      <c r="AI918" s="1" t="s">
        <v>197</v>
      </c>
      <c r="AN918" s="1" t="s">
        <v>197</v>
      </c>
      <c r="AR918" s="1" t="s">
        <v>197</v>
      </c>
      <c r="BH918" s="1" t="s">
        <v>197</v>
      </c>
      <c r="BM918" s="1" t="s">
        <v>935</v>
      </c>
      <c r="BO918" s="1" t="s">
        <v>4258</v>
      </c>
    </row>
    <row r="919" spans="7:67" x14ac:dyDescent="0.45">
      <c r="G919" s="1" t="s">
        <v>1477</v>
      </c>
      <c r="I919" s="1" t="s">
        <v>1477</v>
      </c>
      <c r="K919" s="1" t="s">
        <v>1477</v>
      </c>
      <c r="U919" s="1" t="s">
        <v>1477</v>
      </c>
      <c r="W919" s="1" t="s">
        <v>1477</v>
      </c>
      <c r="Y919" s="1" t="s">
        <v>1477</v>
      </c>
      <c r="AC919" s="1" t="s">
        <v>1477</v>
      </c>
      <c r="AI919" s="1" t="s">
        <v>1477</v>
      </c>
      <c r="AN919" s="1" t="s">
        <v>1477</v>
      </c>
      <c r="AR919" s="1" t="s">
        <v>1477</v>
      </c>
      <c r="BH919" s="1" t="s">
        <v>1477</v>
      </c>
      <c r="BM919" s="1" t="s">
        <v>936</v>
      </c>
      <c r="BO919" s="1" t="s">
        <v>4259</v>
      </c>
    </row>
    <row r="920" spans="7:67" x14ac:dyDescent="0.45">
      <c r="G920" s="1" t="s">
        <v>1478</v>
      </c>
      <c r="I920" s="1" t="s">
        <v>1478</v>
      </c>
      <c r="K920" s="1" t="s">
        <v>1478</v>
      </c>
      <c r="U920" s="1" t="s">
        <v>1478</v>
      </c>
      <c r="W920" s="1" t="s">
        <v>1478</v>
      </c>
      <c r="Y920" s="1" t="s">
        <v>1478</v>
      </c>
      <c r="AC920" s="1" t="s">
        <v>1478</v>
      </c>
      <c r="AI920" s="1" t="s">
        <v>1478</v>
      </c>
      <c r="AN920" s="1" t="s">
        <v>1478</v>
      </c>
      <c r="AR920" s="1" t="s">
        <v>1478</v>
      </c>
      <c r="BH920" s="1" t="s">
        <v>1478</v>
      </c>
      <c r="BM920" s="1" t="s">
        <v>937</v>
      </c>
      <c r="BO920" s="1" t="s">
        <v>4260</v>
      </c>
    </row>
    <row r="921" spans="7:67" x14ac:dyDescent="0.45">
      <c r="G921" s="1" t="s">
        <v>198</v>
      </c>
      <c r="I921" s="1" t="s">
        <v>198</v>
      </c>
      <c r="K921" s="1" t="s">
        <v>198</v>
      </c>
      <c r="U921" s="1" t="s">
        <v>198</v>
      </c>
      <c r="W921" s="1" t="s">
        <v>198</v>
      </c>
      <c r="Y921" s="1" t="s">
        <v>198</v>
      </c>
      <c r="AC921" s="1" t="s">
        <v>198</v>
      </c>
      <c r="AI921" s="1" t="s">
        <v>198</v>
      </c>
      <c r="AN921" s="1" t="s">
        <v>198</v>
      </c>
      <c r="AR921" s="1" t="s">
        <v>198</v>
      </c>
      <c r="BH921" s="1" t="s">
        <v>198</v>
      </c>
      <c r="BM921" s="1" t="s">
        <v>938</v>
      </c>
      <c r="BO921" s="1" t="s">
        <v>4261</v>
      </c>
    </row>
    <row r="922" spans="7:67" x14ac:dyDescent="0.45">
      <c r="G922" s="1" t="s">
        <v>1479</v>
      </c>
      <c r="I922" s="1" t="s">
        <v>1479</v>
      </c>
      <c r="K922" s="1" t="s">
        <v>1479</v>
      </c>
      <c r="U922" s="1" t="s">
        <v>1479</v>
      </c>
      <c r="W922" s="1" t="s">
        <v>1479</v>
      </c>
      <c r="Y922" s="1" t="s">
        <v>1479</v>
      </c>
      <c r="AC922" s="1" t="s">
        <v>1479</v>
      </c>
      <c r="AI922" s="1" t="s">
        <v>1479</v>
      </c>
      <c r="AN922" s="1" t="s">
        <v>1479</v>
      </c>
      <c r="AR922" s="1" t="s">
        <v>1479</v>
      </c>
      <c r="BH922" s="1" t="s">
        <v>1479</v>
      </c>
      <c r="BM922" s="1" t="s">
        <v>939</v>
      </c>
      <c r="BO922" s="1" t="s">
        <v>4262</v>
      </c>
    </row>
    <row r="923" spans="7:67" x14ac:dyDescent="0.45">
      <c r="G923" s="1" t="s">
        <v>1480</v>
      </c>
      <c r="I923" s="1" t="s">
        <v>1480</v>
      </c>
      <c r="K923" s="1" t="s">
        <v>1480</v>
      </c>
      <c r="U923" s="1" t="s">
        <v>1480</v>
      </c>
      <c r="W923" s="1" t="s">
        <v>1480</v>
      </c>
      <c r="Y923" s="1" t="s">
        <v>1480</v>
      </c>
      <c r="AC923" s="1" t="s">
        <v>1480</v>
      </c>
      <c r="AI923" s="1" t="s">
        <v>1480</v>
      </c>
      <c r="AN923" s="1" t="s">
        <v>1480</v>
      </c>
      <c r="AR923" s="1" t="s">
        <v>1480</v>
      </c>
      <c r="BH923" s="1" t="s">
        <v>1480</v>
      </c>
      <c r="BM923" s="1" t="s">
        <v>940</v>
      </c>
      <c r="BO923" s="1" t="s">
        <v>4263</v>
      </c>
    </row>
    <row r="924" spans="7:67" x14ac:dyDescent="0.45">
      <c r="G924" s="1" t="s">
        <v>1481</v>
      </c>
      <c r="I924" s="1" t="s">
        <v>1481</v>
      </c>
      <c r="K924" s="1" t="s">
        <v>1481</v>
      </c>
      <c r="U924" s="1" t="s">
        <v>1481</v>
      </c>
      <c r="W924" s="1" t="s">
        <v>1481</v>
      </c>
      <c r="Y924" s="1" t="s">
        <v>1481</v>
      </c>
      <c r="AC924" s="1" t="s">
        <v>1481</v>
      </c>
      <c r="AI924" s="1" t="s">
        <v>1481</v>
      </c>
      <c r="AN924" s="1" t="s">
        <v>1481</v>
      </c>
      <c r="AR924" s="1" t="s">
        <v>1481</v>
      </c>
      <c r="BH924" s="1" t="s">
        <v>1481</v>
      </c>
      <c r="BM924" s="1" t="s">
        <v>941</v>
      </c>
      <c r="BO924" s="1" t="s">
        <v>4264</v>
      </c>
    </row>
    <row r="925" spans="7:67" x14ac:dyDescent="0.45">
      <c r="G925" s="1" t="s">
        <v>199</v>
      </c>
      <c r="I925" s="1" t="s">
        <v>199</v>
      </c>
      <c r="K925" s="1" t="s">
        <v>199</v>
      </c>
      <c r="U925" s="1" t="s">
        <v>199</v>
      </c>
      <c r="W925" s="1" t="s">
        <v>199</v>
      </c>
      <c r="Y925" s="1" t="s">
        <v>199</v>
      </c>
      <c r="AC925" s="1" t="s">
        <v>199</v>
      </c>
      <c r="AI925" s="1" t="s">
        <v>199</v>
      </c>
      <c r="AN925" s="1" t="s">
        <v>199</v>
      </c>
      <c r="AR925" s="1" t="s">
        <v>199</v>
      </c>
      <c r="BH925" s="1" t="s">
        <v>199</v>
      </c>
      <c r="BM925" s="1" t="s">
        <v>942</v>
      </c>
      <c r="BO925" s="1" t="s">
        <v>4265</v>
      </c>
    </row>
    <row r="926" spans="7:67" x14ac:dyDescent="0.45">
      <c r="G926" s="1" t="s">
        <v>1482</v>
      </c>
      <c r="I926" s="1" t="s">
        <v>1482</v>
      </c>
      <c r="K926" s="1" t="s">
        <v>1482</v>
      </c>
      <c r="U926" s="1" t="s">
        <v>1482</v>
      </c>
      <c r="W926" s="1" t="s">
        <v>1482</v>
      </c>
      <c r="Y926" s="1" t="s">
        <v>1482</v>
      </c>
      <c r="AC926" s="1" t="s">
        <v>1482</v>
      </c>
      <c r="AI926" s="1" t="s">
        <v>1482</v>
      </c>
      <c r="AN926" s="1" t="s">
        <v>1482</v>
      </c>
      <c r="AR926" s="1" t="s">
        <v>1482</v>
      </c>
      <c r="BH926" s="1" t="s">
        <v>1482</v>
      </c>
      <c r="BM926" s="1" t="s">
        <v>943</v>
      </c>
      <c r="BO926" s="1" t="s">
        <v>4266</v>
      </c>
    </row>
    <row r="927" spans="7:67" x14ac:dyDescent="0.45">
      <c r="G927" s="1" t="s">
        <v>1483</v>
      </c>
      <c r="I927" s="1" t="s">
        <v>1483</v>
      </c>
      <c r="K927" s="1" t="s">
        <v>1483</v>
      </c>
      <c r="U927" s="1" t="s">
        <v>1483</v>
      </c>
      <c r="W927" s="1" t="s">
        <v>1483</v>
      </c>
      <c r="Y927" s="1" t="s">
        <v>1483</v>
      </c>
      <c r="AC927" s="1" t="s">
        <v>1483</v>
      </c>
      <c r="AI927" s="1" t="s">
        <v>1483</v>
      </c>
      <c r="AN927" s="1" t="s">
        <v>1483</v>
      </c>
      <c r="AR927" s="1" t="s">
        <v>1483</v>
      </c>
      <c r="BH927" s="1" t="s">
        <v>1483</v>
      </c>
      <c r="BM927" s="1" t="s">
        <v>944</v>
      </c>
      <c r="BO927" s="1" t="s">
        <v>4267</v>
      </c>
    </row>
    <row r="928" spans="7:67" x14ac:dyDescent="0.45">
      <c r="G928" s="1" t="s">
        <v>1484</v>
      </c>
      <c r="I928" s="1" t="s">
        <v>1484</v>
      </c>
      <c r="K928" s="1" t="s">
        <v>1484</v>
      </c>
      <c r="U928" s="1" t="s">
        <v>1484</v>
      </c>
      <c r="W928" s="1" t="s">
        <v>1484</v>
      </c>
      <c r="Y928" s="1" t="s">
        <v>1484</v>
      </c>
      <c r="AC928" s="1" t="s">
        <v>1484</v>
      </c>
      <c r="AI928" s="1" t="s">
        <v>1484</v>
      </c>
      <c r="AN928" s="1" t="s">
        <v>1484</v>
      </c>
      <c r="AR928" s="1" t="s">
        <v>1484</v>
      </c>
      <c r="BH928" s="1" t="s">
        <v>1484</v>
      </c>
      <c r="BM928" s="1" t="s">
        <v>945</v>
      </c>
      <c r="BO928" s="1" t="s">
        <v>4268</v>
      </c>
    </row>
    <row r="929" spans="7:67" x14ac:dyDescent="0.45">
      <c r="G929" s="1" t="s">
        <v>1485</v>
      </c>
      <c r="I929" s="1" t="s">
        <v>1485</v>
      </c>
      <c r="K929" s="1" t="s">
        <v>1485</v>
      </c>
      <c r="U929" s="1" t="s">
        <v>1485</v>
      </c>
      <c r="W929" s="1" t="s">
        <v>1485</v>
      </c>
      <c r="Y929" s="1" t="s">
        <v>1485</v>
      </c>
      <c r="AC929" s="1" t="s">
        <v>1485</v>
      </c>
      <c r="AI929" s="1" t="s">
        <v>1485</v>
      </c>
      <c r="AN929" s="1" t="s">
        <v>1485</v>
      </c>
      <c r="AR929" s="1" t="s">
        <v>1485</v>
      </c>
      <c r="BH929" s="1" t="s">
        <v>1485</v>
      </c>
      <c r="BM929" s="1" t="s">
        <v>946</v>
      </c>
      <c r="BO929" s="1" t="s">
        <v>4269</v>
      </c>
    </row>
    <row r="930" spans="7:67" x14ac:dyDescent="0.45">
      <c r="G930" s="1" t="s">
        <v>200</v>
      </c>
      <c r="I930" s="1" t="s">
        <v>200</v>
      </c>
      <c r="K930" s="1" t="s">
        <v>200</v>
      </c>
      <c r="U930" s="1" t="s">
        <v>200</v>
      </c>
      <c r="W930" s="1" t="s">
        <v>200</v>
      </c>
      <c r="Y930" s="1" t="s">
        <v>200</v>
      </c>
      <c r="AC930" s="1" t="s">
        <v>200</v>
      </c>
      <c r="AI930" s="1" t="s">
        <v>200</v>
      </c>
      <c r="AN930" s="1" t="s">
        <v>200</v>
      </c>
      <c r="AR930" s="1" t="s">
        <v>200</v>
      </c>
      <c r="BH930" s="1" t="s">
        <v>200</v>
      </c>
      <c r="BM930" s="1" t="s">
        <v>947</v>
      </c>
      <c r="BO930" s="1" t="s">
        <v>4270</v>
      </c>
    </row>
    <row r="931" spans="7:67" x14ac:dyDescent="0.45">
      <c r="G931" s="1" t="s">
        <v>1486</v>
      </c>
      <c r="I931" s="1" t="s">
        <v>1486</v>
      </c>
      <c r="K931" s="1" t="s">
        <v>1486</v>
      </c>
      <c r="U931" s="1" t="s">
        <v>1486</v>
      </c>
      <c r="W931" s="1" t="s">
        <v>1486</v>
      </c>
      <c r="Y931" s="1" t="s">
        <v>1486</v>
      </c>
      <c r="AC931" s="1" t="s">
        <v>1486</v>
      </c>
      <c r="AI931" s="1" t="s">
        <v>1486</v>
      </c>
      <c r="AN931" s="1" t="s">
        <v>1486</v>
      </c>
      <c r="AR931" s="1" t="s">
        <v>1486</v>
      </c>
      <c r="BH931" s="1" t="s">
        <v>1486</v>
      </c>
      <c r="BM931" s="1" t="s">
        <v>948</v>
      </c>
      <c r="BO931" s="1" t="s">
        <v>4271</v>
      </c>
    </row>
    <row r="932" spans="7:67" x14ac:dyDescent="0.45">
      <c r="G932" s="1" t="s">
        <v>1487</v>
      </c>
      <c r="I932" s="1" t="s">
        <v>1487</v>
      </c>
      <c r="K932" s="1" t="s">
        <v>1487</v>
      </c>
      <c r="U932" s="1" t="s">
        <v>1487</v>
      </c>
      <c r="W932" s="1" t="s">
        <v>1487</v>
      </c>
      <c r="Y932" s="1" t="s">
        <v>1487</v>
      </c>
      <c r="AC932" s="1" t="s">
        <v>1487</v>
      </c>
      <c r="AI932" s="1" t="s">
        <v>1487</v>
      </c>
      <c r="AN932" s="1" t="s">
        <v>1487</v>
      </c>
      <c r="AR932" s="1" t="s">
        <v>1487</v>
      </c>
      <c r="BH932" s="1" t="s">
        <v>1487</v>
      </c>
      <c r="BM932" s="1" t="s">
        <v>949</v>
      </c>
      <c r="BO932" s="1" t="s">
        <v>4272</v>
      </c>
    </row>
    <row r="933" spans="7:67" x14ac:dyDescent="0.45">
      <c r="G933" s="1" t="s">
        <v>1488</v>
      </c>
      <c r="I933" s="1" t="s">
        <v>1488</v>
      </c>
      <c r="K933" s="1" t="s">
        <v>1488</v>
      </c>
      <c r="U933" s="1" t="s">
        <v>1488</v>
      </c>
      <c r="W933" s="1" t="s">
        <v>1488</v>
      </c>
      <c r="Y933" s="1" t="s">
        <v>1488</v>
      </c>
      <c r="AC933" s="1" t="s">
        <v>1488</v>
      </c>
      <c r="AI933" s="1" t="s">
        <v>1488</v>
      </c>
      <c r="AN933" s="1" t="s">
        <v>1488</v>
      </c>
      <c r="AR933" s="1" t="s">
        <v>1488</v>
      </c>
      <c r="BH933" s="1" t="s">
        <v>1488</v>
      </c>
      <c r="BM933" s="1" t="s">
        <v>950</v>
      </c>
      <c r="BO933" s="1" t="s">
        <v>4273</v>
      </c>
    </row>
    <row r="934" spans="7:67" x14ac:dyDescent="0.45">
      <c r="G934" s="1" t="s">
        <v>1489</v>
      </c>
      <c r="I934" s="1" t="s">
        <v>1489</v>
      </c>
      <c r="K934" s="1" t="s">
        <v>1489</v>
      </c>
      <c r="U934" s="1" t="s">
        <v>1489</v>
      </c>
      <c r="W934" s="1" t="s">
        <v>1489</v>
      </c>
      <c r="Y934" s="1" t="s">
        <v>1489</v>
      </c>
      <c r="AC934" s="1" t="s">
        <v>1489</v>
      </c>
      <c r="AI934" s="1" t="s">
        <v>1489</v>
      </c>
      <c r="AN934" s="1" t="s">
        <v>1489</v>
      </c>
      <c r="AR934" s="1" t="s">
        <v>1489</v>
      </c>
      <c r="BH934" s="1" t="s">
        <v>1489</v>
      </c>
      <c r="BM934" s="1" t="s">
        <v>951</v>
      </c>
      <c r="BO934" s="1" t="s">
        <v>4274</v>
      </c>
    </row>
    <row r="935" spans="7:67" x14ac:dyDescent="0.45">
      <c r="G935" s="1" t="s">
        <v>1490</v>
      </c>
      <c r="I935" s="1" t="s">
        <v>1490</v>
      </c>
      <c r="K935" s="1" t="s">
        <v>1490</v>
      </c>
      <c r="U935" s="1" t="s">
        <v>1490</v>
      </c>
      <c r="W935" s="1" t="s">
        <v>1490</v>
      </c>
      <c r="Y935" s="1" t="s">
        <v>1490</v>
      </c>
      <c r="AC935" s="1" t="s">
        <v>1490</v>
      </c>
      <c r="AI935" s="1" t="s">
        <v>1490</v>
      </c>
      <c r="AN935" s="1" t="s">
        <v>1490</v>
      </c>
      <c r="AR935" s="1" t="s">
        <v>1490</v>
      </c>
      <c r="BH935" s="1" t="s">
        <v>1490</v>
      </c>
      <c r="BM935" s="1" t="s">
        <v>952</v>
      </c>
      <c r="BO935" s="1" t="s">
        <v>4275</v>
      </c>
    </row>
    <row r="936" spans="7:67" x14ac:dyDescent="0.45">
      <c r="G936" s="1" t="s">
        <v>1491</v>
      </c>
      <c r="I936" s="1" t="s">
        <v>1491</v>
      </c>
      <c r="K936" s="1" t="s">
        <v>1491</v>
      </c>
      <c r="U936" s="1" t="s">
        <v>1491</v>
      </c>
      <c r="W936" s="1" t="s">
        <v>1491</v>
      </c>
      <c r="Y936" s="1" t="s">
        <v>1491</v>
      </c>
      <c r="AC936" s="1" t="s">
        <v>1491</v>
      </c>
      <c r="AI936" s="1" t="s">
        <v>1491</v>
      </c>
      <c r="AN936" s="1" t="s">
        <v>1491</v>
      </c>
      <c r="AR936" s="1" t="s">
        <v>1491</v>
      </c>
      <c r="BH936" s="1" t="s">
        <v>1491</v>
      </c>
      <c r="BM936" s="1" t="s">
        <v>953</v>
      </c>
      <c r="BO936" s="1" t="s">
        <v>4276</v>
      </c>
    </row>
    <row r="937" spans="7:67" x14ac:dyDescent="0.45">
      <c r="G937" s="1" t="s">
        <v>201</v>
      </c>
      <c r="I937" s="1" t="s">
        <v>201</v>
      </c>
      <c r="K937" s="1" t="s">
        <v>201</v>
      </c>
      <c r="U937" s="1" t="s">
        <v>201</v>
      </c>
      <c r="W937" s="1" t="s">
        <v>201</v>
      </c>
      <c r="Y937" s="1" t="s">
        <v>201</v>
      </c>
      <c r="AC937" s="1" t="s">
        <v>201</v>
      </c>
      <c r="AI937" s="1" t="s">
        <v>201</v>
      </c>
      <c r="AN937" s="1" t="s">
        <v>201</v>
      </c>
      <c r="AR937" s="1" t="s">
        <v>201</v>
      </c>
      <c r="BH937" s="1" t="s">
        <v>201</v>
      </c>
      <c r="BM937" s="1" t="s">
        <v>954</v>
      </c>
      <c r="BO937" s="1" t="s">
        <v>4277</v>
      </c>
    </row>
    <row r="938" spans="7:67" x14ac:dyDescent="0.45">
      <c r="G938" s="1" t="s">
        <v>1492</v>
      </c>
      <c r="I938" s="1" t="s">
        <v>1492</v>
      </c>
      <c r="K938" s="1" t="s">
        <v>1492</v>
      </c>
      <c r="U938" s="1" t="s">
        <v>1492</v>
      </c>
      <c r="W938" s="1" t="s">
        <v>1492</v>
      </c>
      <c r="Y938" s="1" t="s">
        <v>1492</v>
      </c>
      <c r="AC938" s="1" t="s">
        <v>1492</v>
      </c>
      <c r="AI938" s="1" t="s">
        <v>1492</v>
      </c>
      <c r="AN938" s="1" t="s">
        <v>1492</v>
      </c>
      <c r="AR938" s="1" t="s">
        <v>1492</v>
      </c>
      <c r="BH938" s="1" t="s">
        <v>1492</v>
      </c>
      <c r="BM938" s="1" t="s">
        <v>955</v>
      </c>
      <c r="BO938" s="1" t="s">
        <v>4278</v>
      </c>
    </row>
    <row r="939" spans="7:67" x14ac:dyDescent="0.45">
      <c r="G939" s="1" t="s">
        <v>1493</v>
      </c>
      <c r="I939" s="1" t="s">
        <v>1493</v>
      </c>
      <c r="K939" s="1" t="s">
        <v>1493</v>
      </c>
      <c r="U939" s="1" t="s">
        <v>1493</v>
      </c>
      <c r="W939" s="1" t="s">
        <v>1493</v>
      </c>
      <c r="Y939" s="1" t="s">
        <v>1493</v>
      </c>
      <c r="AC939" s="1" t="s">
        <v>1493</v>
      </c>
      <c r="AI939" s="1" t="s">
        <v>1493</v>
      </c>
      <c r="AN939" s="1" t="s">
        <v>1493</v>
      </c>
      <c r="AR939" s="1" t="s">
        <v>1493</v>
      </c>
      <c r="BH939" s="1" t="s">
        <v>1493</v>
      </c>
      <c r="BM939" s="1" t="s">
        <v>956</v>
      </c>
      <c r="BO939" s="1" t="s">
        <v>4279</v>
      </c>
    </row>
    <row r="940" spans="7:67" x14ac:dyDescent="0.45">
      <c r="G940" s="1" t="s">
        <v>1494</v>
      </c>
      <c r="I940" s="1" t="s">
        <v>1494</v>
      </c>
      <c r="K940" s="1" t="s">
        <v>1494</v>
      </c>
      <c r="U940" s="1" t="s">
        <v>1494</v>
      </c>
      <c r="W940" s="1" t="s">
        <v>1494</v>
      </c>
      <c r="Y940" s="1" t="s">
        <v>1494</v>
      </c>
      <c r="AC940" s="1" t="s">
        <v>1494</v>
      </c>
      <c r="AI940" s="1" t="s">
        <v>1494</v>
      </c>
      <c r="AN940" s="1" t="s">
        <v>1494</v>
      </c>
      <c r="AR940" s="1" t="s">
        <v>1494</v>
      </c>
      <c r="BH940" s="1" t="s">
        <v>1494</v>
      </c>
      <c r="BM940" s="1" t="s">
        <v>957</v>
      </c>
      <c r="BO940" s="1" t="s">
        <v>4280</v>
      </c>
    </row>
    <row r="941" spans="7:67" x14ac:dyDescent="0.45">
      <c r="G941" s="1" t="s">
        <v>1495</v>
      </c>
      <c r="I941" s="1" t="s">
        <v>1495</v>
      </c>
      <c r="K941" s="1" t="s">
        <v>1495</v>
      </c>
      <c r="U941" s="1" t="s">
        <v>1495</v>
      </c>
      <c r="W941" s="1" t="s">
        <v>1495</v>
      </c>
      <c r="Y941" s="1" t="s">
        <v>1495</v>
      </c>
      <c r="AC941" s="1" t="s">
        <v>1495</v>
      </c>
      <c r="AI941" s="1" t="s">
        <v>1495</v>
      </c>
      <c r="AN941" s="1" t="s">
        <v>1495</v>
      </c>
      <c r="AR941" s="1" t="s">
        <v>1495</v>
      </c>
      <c r="BH941" s="1" t="s">
        <v>1495</v>
      </c>
      <c r="BM941" s="1" t="s">
        <v>958</v>
      </c>
      <c r="BO941" s="1" t="s">
        <v>4281</v>
      </c>
    </row>
    <row r="942" spans="7:67" x14ac:dyDescent="0.45">
      <c r="G942" s="1" t="s">
        <v>1496</v>
      </c>
      <c r="I942" s="1" t="s">
        <v>1496</v>
      </c>
      <c r="K942" s="1" t="s">
        <v>1496</v>
      </c>
      <c r="U942" s="1" t="s">
        <v>1496</v>
      </c>
      <c r="W942" s="1" t="s">
        <v>1496</v>
      </c>
      <c r="Y942" s="1" t="s">
        <v>1496</v>
      </c>
      <c r="AC942" s="1" t="s">
        <v>1496</v>
      </c>
      <c r="AI942" s="1" t="s">
        <v>1496</v>
      </c>
      <c r="AN942" s="1" t="s">
        <v>1496</v>
      </c>
      <c r="AR942" s="1" t="s">
        <v>1496</v>
      </c>
      <c r="BH942" s="1" t="s">
        <v>1496</v>
      </c>
      <c r="BM942" s="1" t="s">
        <v>959</v>
      </c>
      <c r="BO942" s="1" t="s">
        <v>4282</v>
      </c>
    </row>
    <row r="943" spans="7:67" x14ac:dyDescent="0.45">
      <c r="G943" s="1" t="s">
        <v>1497</v>
      </c>
      <c r="I943" s="1" t="s">
        <v>1497</v>
      </c>
      <c r="K943" s="1" t="s">
        <v>1497</v>
      </c>
      <c r="U943" s="1" t="s">
        <v>1497</v>
      </c>
      <c r="W943" s="1" t="s">
        <v>1497</v>
      </c>
      <c r="Y943" s="1" t="s">
        <v>1497</v>
      </c>
      <c r="AC943" s="1" t="s">
        <v>1497</v>
      </c>
      <c r="AI943" s="1" t="s">
        <v>1497</v>
      </c>
      <c r="AN943" s="1" t="s">
        <v>1497</v>
      </c>
      <c r="AR943" s="1" t="s">
        <v>1497</v>
      </c>
      <c r="BH943" s="1" t="s">
        <v>1497</v>
      </c>
      <c r="BM943" s="1" t="s">
        <v>960</v>
      </c>
      <c r="BO943" s="1" t="s">
        <v>4283</v>
      </c>
    </row>
    <row r="944" spans="7:67" x14ac:dyDescent="0.45">
      <c r="G944" s="1" t="s">
        <v>202</v>
      </c>
      <c r="I944" s="1" t="s">
        <v>202</v>
      </c>
      <c r="K944" s="1" t="s">
        <v>202</v>
      </c>
      <c r="U944" s="1" t="s">
        <v>202</v>
      </c>
      <c r="W944" s="1" t="s">
        <v>202</v>
      </c>
      <c r="Y944" s="1" t="s">
        <v>202</v>
      </c>
      <c r="AC944" s="1" t="s">
        <v>202</v>
      </c>
      <c r="AI944" s="1" t="s">
        <v>202</v>
      </c>
      <c r="AN944" s="1" t="s">
        <v>202</v>
      </c>
      <c r="AR944" s="1" t="s">
        <v>202</v>
      </c>
      <c r="BH944" s="1" t="s">
        <v>202</v>
      </c>
      <c r="BM944" s="1" t="s">
        <v>961</v>
      </c>
      <c r="BO944" s="1" t="s">
        <v>4284</v>
      </c>
    </row>
    <row r="945" spans="7:67" x14ac:dyDescent="0.45">
      <c r="G945" s="1" t="s">
        <v>203</v>
      </c>
      <c r="I945" s="1" t="s">
        <v>203</v>
      </c>
      <c r="K945" s="1" t="s">
        <v>203</v>
      </c>
      <c r="U945" s="1" t="s">
        <v>203</v>
      </c>
      <c r="W945" s="1" t="s">
        <v>203</v>
      </c>
      <c r="Y945" s="1" t="s">
        <v>203</v>
      </c>
      <c r="AC945" s="1" t="s">
        <v>203</v>
      </c>
      <c r="AI945" s="1" t="s">
        <v>203</v>
      </c>
      <c r="AN945" s="1" t="s">
        <v>203</v>
      </c>
      <c r="AR945" s="1" t="s">
        <v>203</v>
      </c>
      <c r="BH945" s="1" t="s">
        <v>203</v>
      </c>
      <c r="BM945" s="1" t="s">
        <v>962</v>
      </c>
      <c r="BO945" s="1" t="s">
        <v>4285</v>
      </c>
    </row>
    <row r="946" spans="7:67" x14ac:dyDescent="0.45">
      <c r="G946" s="1" t="s">
        <v>1498</v>
      </c>
      <c r="I946" s="1" t="s">
        <v>1498</v>
      </c>
      <c r="K946" s="1" t="s">
        <v>1498</v>
      </c>
      <c r="U946" s="1" t="s">
        <v>1498</v>
      </c>
      <c r="W946" s="1" t="s">
        <v>1498</v>
      </c>
      <c r="Y946" s="1" t="s">
        <v>1498</v>
      </c>
      <c r="AC946" s="1" t="s">
        <v>1498</v>
      </c>
      <c r="AI946" s="1" t="s">
        <v>1498</v>
      </c>
      <c r="AN946" s="1" t="s">
        <v>1498</v>
      </c>
      <c r="AR946" s="1" t="s">
        <v>1498</v>
      </c>
      <c r="BH946" s="1" t="s">
        <v>1498</v>
      </c>
      <c r="BM946" s="1" t="s">
        <v>963</v>
      </c>
      <c r="BO946" s="1" t="s">
        <v>4286</v>
      </c>
    </row>
    <row r="947" spans="7:67" x14ac:dyDescent="0.45">
      <c r="G947" s="1" t="s">
        <v>1499</v>
      </c>
      <c r="I947" s="1" t="s">
        <v>1499</v>
      </c>
      <c r="K947" s="1" t="s">
        <v>1499</v>
      </c>
      <c r="U947" s="1" t="s">
        <v>1499</v>
      </c>
      <c r="W947" s="1" t="s">
        <v>1499</v>
      </c>
      <c r="Y947" s="1" t="s">
        <v>1499</v>
      </c>
      <c r="AC947" s="1" t="s">
        <v>1499</v>
      </c>
      <c r="AI947" s="1" t="s">
        <v>1499</v>
      </c>
      <c r="AN947" s="1" t="s">
        <v>1499</v>
      </c>
      <c r="AR947" s="1" t="s">
        <v>1499</v>
      </c>
      <c r="BH947" s="1" t="s">
        <v>1499</v>
      </c>
      <c r="BM947" s="1" t="s">
        <v>964</v>
      </c>
      <c r="BO947" s="1" t="s">
        <v>4287</v>
      </c>
    </row>
    <row r="948" spans="7:67" x14ac:dyDescent="0.45">
      <c r="G948" s="1" t="s">
        <v>1500</v>
      </c>
      <c r="I948" s="1" t="s">
        <v>1500</v>
      </c>
      <c r="K948" s="1" t="s">
        <v>1500</v>
      </c>
      <c r="U948" s="1" t="s">
        <v>1500</v>
      </c>
      <c r="W948" s="1" t="s">
        <v>1500</v>
      </c>
      <c r="Y948" s="1" t="s">
        <v>1500</v>
      </c>
      <c r="AC948" s="1" t="s">
        <v>1500</v>
      </c>
      <c r="AI948" s="1" t="s">
        <v>1500</v>
      </c>
      <c r="AN948" s="1" t="s">
        <v>1500</v>
      </c>
      <c r="AR948" s="1" t="s">
        <v>1500</v>
      </c>
      <c r="BH948" s="1" t="s">
        <v>1500</v>
      </c>
      <c r="BM948" s="1" t="s">
        <v>965</v>
      </c>
      <c r="BO948" s="1" t="s">
        <v>4288</v>
      </c>
    </row>
    <row r="949" spans="7:67" x14ac:dyDescent="0.45">
      <c r="G949" s="1" t="s">
        <v>1501</v>
      </c>
      <c r="I949" s="1" t="s">
        <v>1501</v>
      </c>
      <c r="K949" s="1" t="s">
        <v>1501</v>
      </c>
      <c r="U949" s="1" t="s">
        <v>1501</v>
      </c>
      <c r="W949" s="1" t="s">
        <v>1501</v>
      </c>
      <c r="Y949" s="1" t="s">
        <v>1501</v>
      </c>
      <c r="AC949" s="1" t="s">
        <v>1501</v>
      </c>
      <c r="AI949" s="1" t="s">
        <v>1501</v>
      </c>
      <c r="AN949" s="1" t="s">
        <v>1501</v>
      </c>
      <c r="AR949" s="1" t="s">
        <v>1501</v>
      </c>
      <c r="BH949" s="1" t="s">
        <v>1501</v>
      </c>
      <c r="BM949" s="1" t="s">
        <v>966</v>
      </c>
      <c r="BO949" s="1" t="s">
        <v>4289</v>
      </c>
    </row>
    <row r="950" spans="7:67" x14ac:dyDescent="0.45">
      <c r="G950" s="1" t="s">
        <v>1502</v>
      </c>
      <c r="I950" s="1" t="s">
        <v>1502</v>
      </c>
      <c r="K950" s="1" t="s">
        <v>1502</v>
      </c>
      <c r="U950" s="1" t="s">
        <v>1502</v>
      </c>
      <c r="W950" s="1" t="s">
        <v>1502</v>
      </c>
      <c r="Y950" s="1" t="s">
        <v>1502</v>
      </c>
      <c r="AC950" s="1" t="s">
        <v>1502</v>
      </c>
      <c r="AI950" s="1" t="s">
        <v>1502</v>
      </c>
      <c r="AN950" s="1" t="s">
        <v>1502</v>
      </c>
      <c r="AR950" s="1" t="s">
        <v>1502</v>
      </c>
      <c r="BH950" s="1" t="s">
        <v>1502</v>
      </c>
      <c r="BM950" s="1" t="s">
        <v>967</v>
      </c>
      <c r="BO950" s="1" t="s">
        <v>4290</v>
      </c>
    </row>
    <row r="951" spans="7:67" x14ac:dyDescent="0.45">
      <c r="G951" s="1" t="s">
        <v>204</v>
      </c>
      <c r="I951" s="1" t="s">
        <v>204</v>
      </c>
      <c r="K951" s="1" t="s">
        <v>204</v>
      </c>
      <c r="U951" s="1" t="s">
        <v>204</v>
      </c>
      <c r="W951" s="1" t="s">
        <v>204</v>
      </c>
      <c r="Y951" s="1" t="s">
        <v>204</v>
      </c>
      <c r="AC951" s="1" t="s">
        <v>204</v>
      </c>
      <c r="AI951" s="1" t="s">
        <v>204</v>
      </c>
      <c r="AN951" s="1" t="s">
        <v>204</v>
      </c>
      <c r="AR951" s="1" t="s">
        <v>204</v>
      </c>
      <c r="BH951" s="1" t="s">
        <v>204</v>
      </c>
      <c r="BM951" s="1" t="s">
        <v>968</v>
      </c>
      <c r="BO951" s="1" t="s">
        <v>4291</v>
      </c>
    </row>
    <row r="952" spans="7:67" x14ac:dyDescent="0.45">
      <c r="G952" s="1" t="s">
        <v>1503</v>
      </c>
      <c r="I952" s="1" t="s">
        <v>1503</v>
      </c>
      <c r="K952" s="1" t="s">
        <v>1503</v>
      </c>
      <c r="U952" s="1" t="s">
        <v>1503</v>
      </c>
      <c r="W952" s="1" t="s">
        <v>1503</v>
      </c>
      <c r="Y952" s="1" t="s">
        <v>1503</v>
      </c>
      <c r="AC952" s="1" t="s">
        <v>1503</v>
      </c>
      <c r="AI952" s="1" t="s">
        <v>1503</v>
      </c>
      <c r="AN952" s="1" t="s">
        <v>1503</v>
      </c>
      <c r="AR952" s="1" t="s">
        <v>1503</v>
      </c>
      <c r="BH952" s="1" t="s">
        <v>1503</v>
      </c>
      <c r="BM952" s="1" t="s">
        <v>969</v>
      </c>
      <c r="BO952" s="1" t="s">
        <v>4292</v>
      </c>
    </row>
    <row r="953" spans="7:67" x14ac:dyDescent="0.45">
      <c r="G953" s="1" t="s">
        <v>205</v>
      </c>
      <c r="I953" s="1" t="s">
        <v>205</v>
      </c>
      <c r="K953" s="1" t="s">
        <v>205</v>
      </c>
      <c r="U953" s="1" t="s">
        <v>205</v>
      </c>
      <c r="W953" s="1" t="s">
        <v>205</v>
      </c>
      <c r="Y953" s="1" t="s">
        <v>205</v>
      </c>
      <c r="AC953" s="1" t="s">
        <v>205</v>
      </c>
      <c r="AI953" s="1" t="s">
        <v>205</v>
      </c>
      <c r="AN953" s="1" t="s">
        <v>205</v>
      </c>
      <c r="AR953" s="1" t="s">
        <v>205</v>
      </c>
      <c r="BH953" s="1" t="s">
        <v>205</v>
      </c>
      <c r="BM953" s="1" t="s">
        <v>970</v>
      </c>
      <c r="BO953" s="1" t="s">
        <v>4293</v>
      </c>
    </row>
    <row r="954" spans="7:67" x14ac:dyDescent="0.45">
      <c r="G954" s="1" t="s">
        <v>1504</v>
      </c>
      <c r="I954" s="1" t="s">
        <v>1504</v>
      </c>
      <c r="K954" s="1" t="s">
        <v>1504</v>
      </c>
      <c r="U954" s="1" t="s">
        <v>1504</v>
      </c>
      <c r="W954" s="1" t="s">
        <v>1504</v>
      </c>
      <c r="Y954" s="1" t="s">
        <v>1504</v>
      </c>
      <c r="AC954" s="1" t="s">
        <v>1504</v>
      </c>
      <c r="AI954" s="1" t="s">
        <v>1504</v>
      </c>
      <c r="AN954" s="1" t="s">
        <v>1504</v>
      </c>
      <c r="AR954" s="1" t="s">
        <v>1504</v>
      </c>
      <c r="BH954" s="1" t="s">
        <v>1504</v>
      </c>
      <c r="BM954" s="1" t="s">
        <v>971</v>
      </c>
      <c r="BO954" s="1" t="s">
        <v>4294</v>
      </c>
    </row>
    <row r="955" spans="7:67" x14ac:dyDescent="0.45">
      <c r="G955" s="1" t="s">
        <v>1505</v>
      </c>
      <c r="I955" s="1" t="s">
        <v>1505</v>
      </c>
      <c r="K955" s="1" t="s">
        <v>1505</v>
      </c>
      <c r="U955" s="1" t="s">
        <v>1505</v>
      </c>
      <c r="W955" s="1" t="s">
        <v>1505</v>
      </c>
      <c r="Y955" s="1" t="s">
        <v>1505</v>
      </c>
      <c r="AC955" s="1" t="s">
        <v>1505</v>
      </c>
      <c r="AI955" s="1" t="s">
        <v>1505</v>
      </c>
      <c r="AN955" s="1" t="s">
        <v>1505</v>
      </c>
      <c r="AR955" s="1" t="s">
        <v>1505</v>
      </c>
      <c r="BH955" s="1" t="s">
        <v>1505</v>
      </c>
      <c r="BM955" s="1" t="s">
        <v>972</v>
      </c>
      <c r="BO955" s="1" t="s">
        <v>4295</v>
      </c>
    </row>
    <row r="956" spans="7:67" x14ac:dyDescent="0.45">
      <c r="G956" s="1" t="s">
        <v>206</v>
      </c>
      <c r="I956" s="1" t="s">
        <v>206</v>
      </c>
      <c r="K956" s="1" t="s">
        <v>206</v>
      </c>
      <c r="U956" s="1" t="s">
        <v>206</v>
      </c>
      <c r="W956" s="1" t="s">
        <v>206</v>
      </c>
      <c r="Y956" s="1" t="s">
        <v>206</v>
      </c>
      <c r="AC956" s="1" t="s">
        <v>206</v>
      </c>
      <c r="AI956" s="1" t="s">
        <v>206</v>
      </c>
      <c r="AN956" s="1" t="s">
        <v>206</v>
      </c>
      <c r="AR956" s="1" t="s">
        <v>206</v>
      </c>
      <c r="BH956" s="1" t="s">
        <v>206</v>
      </c>
      <c r="BM956" s="1" t="s">
        <v>973</v>
      </c>
      <c r="BO956" s="1" t="s">
        <v>4296</v>
      </c>
    </row>
    <row r="957" spans="7:67" x14ac:dyDescent="0.45">
      <c r="G957" s="1" t="s">
        <v>1506</v>
      </c>
      <c r="I957" s="1" t="s">
        <v>1506</v>
      </c>
      <c r="K957" s="1" t="s">
        <v>1506</v>
      </c>
      <c r="U957" s="1" t="s">
        <v>1506</v>
      </c>
      <c r="W957" s="1" t="s">
        <v>1506</v>
      </c>
      <c r="Y957" s="1" t="s">
        <v>1506</v>
      </c>
      <c r="AC957" s="1" t="s">
        <v>1506</v>
      </c>
      <c r="AI957" s="1" t="s">
        <v>1506</v>
      </c>
      <c r="AN957" s="1" t="s">
        <v>1506</v>
      </c>
      <c r="AR957" s="1" t="s">
        <v>1506</v>
      </c>
      <c r="BH957" s="1" t="s">
        <v>1506</v>
      </c>
      <c r="BM957" s="1" t="s">
        <v>974</v>
      </c>
      <c r="BO957" s="1" t="s">
        <v>4297</v>
      </c>
    </row>
    <row r="958" spans="7:67" x14ac:dyDescent="0.45">
      <c r="G958" s="1" t="s">
        <v>1507</v>
      </c>
      <c r="I958" s="1" t="s">
        <v>1507</v>
      </c>
      <c r="K958" s="1" t="s">
        <v>1507</v>
      </c>
      <c r="U958" s="1" t="s">
        <v>1507</v>
      </c>
      <c r="W958" s="1" t="s">
        <v>1507</v>
      </c>
      <c r="Y958" s="1" t="s">
        <v>1507</v>
      </c>
      <c r="AC958" s="1" t="s">
        <v>1507</v>
      </c>
      <c r="AI958" s="1" t="s">
        <v>1507</v>
      </c>
      <c r="AN958" s="1" t="s">
        <v>1507</v>
      </c>
      <c r="AR958" s="1" t="s">
        <v>1507</v>
      </c>
      <c r="BH958" s="1" t="s">
        <v>1507</v>
      </c>
      <c r="BM958" s="1" t="s">
        <v>975</v>
      </c>
      <c r="BO958" s="1" t="s">
        <v>4298</v>
      </c>
    </row>
    <row r="959" spans="7:67" x14ac:dyDescent="0.45">
      <c r="G959" s="1" t="s">
        <v>1508</v>
      </c>
      <c r="I959" s="1" t="s">
        <v>1508</v>
      </c>
      <c r="K959" s="1" t="s">
        <v>1508</v>
      </c>
      <c r="U959" s="1" t="s">
        <v>1508</v>
      </c>
      <c r="W959" s="1" t="s">
        <v>1508</v>
      </c>
      <c r="Y959" s="1" t="s">
        <v>1508</v>
      </c>
      <c r="AC959" s="1" t="s">
        <v>1508</v>
      </c>
      <c r="AI959" s="1" t="s">
        <v>1508</v>
      </c>
      <c r="AN959" s="1" t="s">
        <v>1508</v>
      </c>
      <c r="AR959" s="1" t="s">
        <v>1508</v>
      </c>
      <c r="BH959" s="1" t="s">
        <v>1508</v>
      </c>
      <c r="BM959" s="1" t="s">
        <v>976</v>
      </c>
      <c r="BO959" s="1" t="s">
        <v>4299</v>
      </c>
    </row>
    <row r="960" spans="7:67" x14ac:dyDescent="0.45">
      <c r="G960" s="1" t="s">
        <v>1509</v>
      </c>
      <c r="I960" s="1" t="s">
        <v>1509</v>
      </c>
      <c r="K960" s="1" t="s">
        <v>1509</v>
      </c>
      <c r="U960" s="1" t="s">
        <v>1509</v>
      </c>
      <c r="W960" s="1" t="s">
        <v>1509</v>
      </c>
      <c r="Y960" s="1" t="s">
        <v>1509</v>
      </c>
      <c r="AC960" s="1" t="s">
        <v>1509</v>
      </c>
      <c r="AI960" s="1" t="s">
        <v>1509</v>
      </c>
      <c r="AN960" s="1" t="s">
        <v>1509</v>
      </c>
      <c r="AR960" s="1" t="s">
        <v>1509</v>
      </c>
      <c r="BH960" s="1" t="s">
        <v>1509</v>
      </c>
      <c r="BM960" s="1" t="s">
        <v>977</v>
      </c>
      <c r="BO960" s="1" t="s">
        <v>4300</v>
      </c>
    </row>
    <row r="961" spans="7:67" x14ac:dyDescent="0.45">
      <c r="G961" s="1" t="s">
        <v>1510</v>
      </c>
      <c r="I961" s="1" t="s">
        <v>1510</v>
      </c>
      <c r="K961" s="1" t="s">
        <v>1510</v>
      </c>
      <c r="U961" s="1" t="s">
        <v>1510</v>
      </c>
      <c r="W961" s="1" t="s">
        <v>1510</v>
      </c>
      <c r="Y961" s="1" t="s">
        <v>1510</v>
      </c>
      <c r="AC961" s="1" t="s">
        <v>1510</v>
      </c>
      <c r="AI961" s="1" t="s">
        <v>1510</v>
      </c>
      <c r="AN961" s="1" t="s">
        <v>1510</v>
      </c>
      <c r="AR961" s="1" t="s">
        <v>1510</v>
      </c>
      <c r="BH961" s="1" t="s">
        <v>1510</v>
      </c>
      <c r="BM961" s="1" t="s">
        <v>978</v>
      </c>
      <c r="BO961" s="1" t="s">
        <v>4301</v>
      </c>
    </row>
    <row r="962" spans="7:67" x14ac:dyDescent="0.45">
      <c r="G962" s="1" t="s">
        <v>1511</v>
      </c>
      <c r="I962" s="1" t="s">
        <v>1511</v>
      </c>
      <c r="K962" s="1" t="s">
        <v>1511</v>
      </c>
      <c r="U962" s="1" t="s">
        <v>1511</v>
      </c>
      <c r="W962" s="1" t="s">
        <v>1511</v>
      </c>
      <c r="Y962" s="1" t="s">
        <v>1511</v>
      </c>
      <c r="AC962" s="1" t="s">
        <v>1511</v>
      </c>
      <c r="AI962" s="1" t="s">
        <v>1511</v>
      </c>
      <c r="AN962" s="1" t="s">
        <v>1511</v>
      </c>
      <c r="AR962" s="1" t="s">
        <v>1511</v>
      </c>
      <c r="BH962" s="1" t="s">
        <v>1511</v>
      </c>
      <c r="BM962" s="1" t="s">
        <v>979</v>
      </c>
      <c r="BO962" s="1" t="s">
        <v>4302</v>
      </c>
    </row>
    <row r="963" spans="7:67" x14ac:dyDescent="0.45">
      <c r="G963" s="1" t="s">
        <v>1512</v>
      </c>
      <c r="I963" s="1" t="s">
        <v>1512</v>
      </c>
      <c r="K963" s="1" t="s">
        <v>1512</v>
      </c>
      <c r="U963" s="1" t="s">
        <v>1512</v>
      </c>
      <c r="W963" s="1" t="s">
        <v>1512</v>
      </c>
      <c r="Y963" s="1" t="s">
        <v>1512</v>
      </c>
      <c r="AC963" s="1" t="s">
        <v>1512</v>
      </c>
      <c r="AI963" s="1" t="s">
        <v>1512</v>
      </c>
      <c r="AN963" s="1" t="s">
        <v>1512</v>
      </c>
      <c r="AR963" s="1" t="s">
        <v>1512</v>
      </c>
      <c r="BH963" s="1" t="s">
        <v>1512</v>
      </c>
      <c r="BM963" s="1" t="s">
        <v>980</v>
      </c>
      <c r="BO963" s="1" t="s">
        <v>4303</v>
      </c>
    </row>
    <row r="964" spans="7:67" x14ac:dyDescent="0.45">
      <c r="G964" s="1" t="s">
        <v>1513</v>
      </c>
      <c r="I964" s="1" t="s">
        <v>1513</v>
      </c>
      <c r="K964" s="1" t="s">
        <v>1513</v>
      </c>
      <c r="U964" s="1" t="s">
        <v>1513</v>
      </c>
      <c r="W964" s="1" t="s">
        <v>1513</v>
      </c>
      <c r="Y964" s="1" t="s">
        <v>1513</v>
      </c>
      <c r="AC964" s="1" t="s">
        <v>1513</v>
      </c>
      <c r="AI964" s="1" t="s">
        <v>1513</v>
      </c>
      <c r="AN964" s="1" t="s">
        <v>1513</v>
      </c>
      <c r="AR964" s="1" t="s">
        <v>1513</v>
      </c>
      <c r="BH964" s="1" t="s">
        <v>1513</v>
      </c>
      <c r="BM964" s="1" t="s">
        <v>981</v>
      </c>
      <c r="BO964" s="1" t="s">
        <v>4304</v>
      </c>
    </row>
    <row r="965" spans="7:67" x14ac:dyDescent="0.45">
      <c r="G965" s="1" t="s">
        <v>1514</v>
      </c>
      <c r="I965" s="1" t="s">
        <v>1514</v>
      </c>
      <c r="K965" s="1" t="s">
        <v>1514</v>
      </c>
      <c r="U965" s="1" t="s">
        <v>1514</v>
      </c>
      <c r="W965" s="1" t="s">
        <v>1514</v>
      </c>
      <c r="Y965" s="1" t="s">
        <v>1514</v>
      </c>
      <c r="AC965" s="1" t="s">
        <v>1514</v>
      </c>
      <c r="AI965" s="1" t="s">
        <v>1514</v>
      </c>
      <c r="AN965" s="1" t="s">
        <v>1514</v>
      </c>
      <c r="AR965" s="1" t="s">
        <v>1514</v>
      </c>
      <c r="BH965" s="1" t="s">
        <v>1514</v>
      </c>
      <c r="BM965" s="1" t="s">
        <v>982</v>
      </c>
      <c r="BO965" s="1" t="s">
        <v>4305</v>
      </c>
    </row>
    <row r="966" spans="7:67" x14ac:dyDescent="0.45">
      <c r="G966" s="1" t="s">
        <v>1515</v>
      </c>
      <c r="I966" s="1" t="s">
        <v>1515</v>
      </c>
      <c r="K966" s="1" t="s">
        <v>1515</v>
      </c>
      <c r="U966" s="1" t="s">
        <v>1515</v>
      </c>
      <c r="W966" s="1" t="s">
        <v>1515</v>
      </c>
      <c r="Y966" s="1" t="s">
        <v>1515</v>
      </c>
      <c r="AC966" s="1" t="s">
        <v>1515</v>
      </c>
      <c r="AI966" s="1" t="s">
        <v>1515</v>
      </c>
      <c r="AN966" s="1" t="s">
        <v>1515</v>
      </c>
      <c r="AR966" s="1" t="s">
        <v>1515</v>
      </c>
      <c r="BH966" s="1" t="s">
        <v>1515</v>
      </c>
      <c r="BM966" s="1" t="s">
        <v>983</v>
      </c>
      <c r="BO966" s="1" t="s">
        <v>4306</v>
      </c>
    </row>
    <row r="967" spans="7:67" x14ac:dyDescent="0.45">
      <c r="G967" s="1" t="s">
        <v>1516</v>
      </c>
      <c r="I967" s="1" t="s">
        <v>1516</v>
      </c>
      <c r="K967" s="1" t="s">
        <v>1516</v>
      </c>
      <c r="U967" s="1" t="s">
        <v>1516</v>
      </c>
      <c r="W967" s="1" t="s">
        <v>1516</v>
      </c>
      <c r="Y967" s="1" t="s">
        <v>1516</v>
      </c>
      <c r="AC967" s="1" t="s">
        <v>1516</v>
      </c>
      <c r="AI967" s="1" t="s">
        <v>1516</v>
      </c>
      <c r="AN967" s="1" t="s">
        <v>1516</v>
      </c>
      <c r="AR967" s="1" t="s">
        <v>1516</v>
      </c>
      <c r="BH967" s="1" t="s">
        <v>1516</v>
      </c>
      <c r="BM967" s="1" t="s">
        <v>984</v>
      </c>
      <c r="BO967" s="1" t="s">
        <v>4307</v>
      </c>
    </row>
    <row r="968" spans="7:67" x14ac:dyDescent="0.45">
      <c r="G968" s="1" t="s">
        <v>1517</v>
      </c>
      <c r="I968" s="1" t="s">
        <v>1517</v>
      </c>
      <c r="K968" s="1" t="s">
        <v>1517</v>
      </c>
      <c r="U968" s="1" t="s">
        <v>1517</v>
      </c>
      <c r="W968" s="1" t="s">
        <v>1517</v>
      </c>
      <c r="Y968" s="1" t="s">
        <v>1517</v>
      </c>
      <c r="AC968" s="1" t="s">
        <v>1517</v>
      </c>
      <c r="AI968" s="1" t="s">
        <v>1517</v>
      </c>
      <c r="AN968" s="1" t="s">
        <v>1517</v>
      </c>
      <c r="AR968" s="1" t="s">
        <v>1517</v>
      </c>
      <c r="BH968" s="1" t="s">
        <v>1517</v>
      </c>
      <c r="BM968" s="1" t="s">
        <v>985</v>
      </c>
      <c r="BO968" s="1" t="s">
        <v>4308</v>
      </c>
    </row>
    <row r="969" spans="7:67" x14ac:dyDescent="0.45">
      <c r="G969" s="1" t="s">
        <v>1518</v>
      </c>
      <c r="I969" s="1" t="s">
        <v>1518</v>
      </c>
      <c r="K969" s="1" t="s">
        <v>1518</v>
      </c>
      <c r="U969" s="1" t="s">
        <v>1518</v>
      </c>
      <c r="W969" s="1" t="s">
        <v>1518</v>
      </c>
      <c r="Y969" s="1" t="s">
        <v>1518</v>
      </c>
      <c r="AC969" s="1" t="s">
        <v>1518</v>
      </c>
      <c r="AI969" s="1" t="s">
        <v>1518</v>
      </c>
      <c r="AN969" s="1" t="s">
        <v>1518</v>
      </c>
      <c r="AR969" s="1" t="s">
        <v>1518</v>
      </c>
      <c r="BH969" s="1" t="s">
        <v>1518</v>
      </c>
      <c r="BM969" s="1" t="s">
        <v>986</v>
      </c>
      <c r="BO969" s="1" t="s">
        <v>4309</v>
      </c>
    </row>
    <row r="970" spans="7:67" x14ac:dyDescent="0.45">
      <c r="G970" s="1" t="s">
        <v>1519</v>
      </c>
      <c r="I970" s="1" t="s">
        <v>1519</v>
      </c>
      <c r="K970" s="1" t="s">
        <v>1519</v>
      </c>
      <c r="U970" s="1" t="s">
        <v>1519</v>
      </c>
      <c r="W970" s="1" t="s">
        <v>1519</v>
      </c>
      <c r="Y970" s="1" t="s">
        <v>1519</v>
      </c>
      <c r="AC970" s="1" t="s">
        <v>1519</v>
      </c>
      <c r="AI970" s="1" t="s">
        <v>1519</v>
      </c>
      <c r="AN970" s="1" t="s">
        <v>1519</v>
      </c>
      <c r="AR970" s="1" t="s">
        <v>1519</v>
      </c>
      <c r="BH970" s="1" t="s">
        <v>1519</v>
      </c>
      <c r="BM970" s="1" t="s">
        <v>987</v>
      </c>
      <c r="BO970" s="1" t="s">
        <v>4310</v>
      </c>
    </row>
    <row r="971" spans="7:67" x14ac:dyDescent="0.45">
      <c r="G971" s="1" t="s">
        <v>1520</v>
      </c>
      <c r="I971" s="1" t="s">
        <v>1520</v>
      </c>
      <c r="K971" s="1" t="s">
        <v>1520</v>
      </c>
      <c r="U971" s="1" t="s">
        <v>1520</v>
      </c>
      <c r="W971" s="1" t="s">
        <v>1520</v>
      </c>
      <c r="Y971" s="1" t="s">
        <v>1520</v>
      </c>
      <c r="AC971" s="1" t="s">
        <v>1520</v>
      </c>
      <c r="AI971" s="1" t="s">
        <v>1520</v>
      </c>
      <c r="AN971" s="1" t="s">
        <v>1520</v>
      </c>
      <c r="AR971" s="1" t="s">
        <v>1520</v>
      </c>
      <c r="BH971" s="1" t="s">
        <v>1520</v>
      </c>
      <c r="BM971" s="1" t="s">
        <v>988</v>
      </c>
      <c r="BO971" s="1" t="s">
        <v>4311</v>
      </c>
    </row>
    <row r="972" spans="7:67" x14ac:dyDescent="0.45">
      <c r="G972" s="1" t="s">
        <v>1521</v>
      </c>
      <c r="I972" s="1" t="s">
        <v>1521</v>
      </c>
      <c r="K972" s="1" t="s">
        <v>1521</v>
      </c>
      <c r="U972" s="1" t="s">
        <v>1521</v>
      </c>
      <c r="W972" s="1" t="s">
        <v>1521</v>
      </c>
      <c r="Y972" s="1" t="s">
        <v>1521</v>
      </c>
      <c r="AC972" s="1" t="s">
        <v>1521</v>
      </c>
      <c r="AI972" s="1" t="s">
        <v>1521</v>
      </c>
      <c r="AN972" s="1" t="s">
        <v>1521</v>
      </c>
      <c r="AR972" s="1" t="s">
        <v>1521</v>
      </c>
      <c r="BH972" s="1" t="s">
        <v>1521</v>
      </c>
      <c r="BM972" s="1" t="s">
        <v>989</v>
      </c>
      <c r="BO972" s="1" t="s">
        <v>4312</v>
      </c>
    </row>
    <row r="973" spans="7:67" x14ac:dyDescent="0.45">
      <c r="G973" s="1" t="s">
        <v>207</v>
      </c>
      <c r="I973" s="1" t="s">
        <v>207</v>
      </c>
      <c r="K973" s="1" t="s">
        <v>207</v>
      </c>
      <c r="U973" s="1" t="s">
        <v>207</v>
      </c>
      <c r="W973" s="1" t="s">
        <v>207</v>
      </c>
      <c r="Y973" s="1" t="s">
        <v>207</v>
      </c>
      <c r="AC973" s="1" t="s">
        <v>207</v>
      </c>
      <c r="AI973" s="1" t="s">
        <v>207</v>
      </c>
      <c r="AN973" s="1" t="s">
        <v>207</v>
      </c>
      <c r="AR973" s="1" t="s">
        <v>207</v>
      </c>
      <c r="BH973" s="1" t="s">
        <v>207</v>
      </c>
      <c r="BM973" s="1" t="s">
        <v>990</v>
      </c>
      <c r="BO973" s="1" t="s">
        <v>4313</v>
      </c>
    </row>
    <row r="974" spans="7:67" x14ac:dyDescent="0.45">
      <c r="G974" s="1" t="s">
        <v>208</v>
      </c>
      <c r="I974" s="1" t="s">
        <v>208</v>
      </c>
      <c r="K974" s="1" t="s">
        <v>208</v>
      </c>
      <c r="U974" s="1" t="s">
        <v>208</v>
      </c>
      <c r="W974" s="1" t="s">
        <v>208</v>
      </c>
      <c r="Y974" s="1" t="s">
        <v>208</v>
      </c>
      <c r="AC974" s="1" t="s">
        <v>208</v>
      </c>
      <c r="AI974" s="1" t="s">
        <v>208</v>
      </c>
      <c r="AN974" s="1" t="s">
        <v>208</v>
      </c>
      <c r="AR974" s="1" t="s">
        <v>208</v>
      </c>
      <c r="BH974" s="1" t="s">
        <v>208</v>
      </c>
      <c r="BM974" s="1" t="s">
        <v>991</v>
      </c>
      <c r="BO974" s="1" t="s">
        <v>4314</v>
      </c>
    </row>
    <row r="975" spans="7:67" x14ac:dyDescent="0.45">
      <c r="G975" s="1" t="s">
        <v>209</v>
      </c>
      <c r="I975" s="1" t="s">
        <v>209</v>
      </c>
      <c r="K975" s="1" t="s">
        <v>209</v>
      </c>
      <c r="U975" s="1" t="s">
        <v>209</v>
      </c>
      <c r="W975" s="1" t="s">
        <v>209</v>
      </c>
      <c r="Y975" s="1" t="s">
        <v>209</v>
      </c>
      <c r="AC975" s="1" t="s">
        <v>209</v>
      </c>
      <c r="AI975" s="1" t="s">
        <v>209</v>
      </c>
      <c r="AN975" s="1" t="s">
        <v>209</v>
      </c>
      <c r="AR975" s="1" t="s">
        <v>209</v>
      </c>
      <c r="BH975" s="1" t="s">
        <v>209</v>
      </c>
      <c r="BM975" s="1" t="s">
        <v>992</v>
      </c>
      <c r="BO975" s="1" t="s">
        <v>4315</v>
      </c>
    </row>
    <row r="976" spans="7:67" x14ac:dyDescent="0.45">
      <c r="G976" s="1" t="s">
        <v>1522</v>
      </c>
      <c r="I976" s="1" t="s">
        <v>1522</v>
      </c>
      <c r="K976" s="1" t="s">
        <v>1522</v>
      </c>
      <c r="U976" s="1" t="s">
        <v>1522</v>
      </c>
      <c r="W976" s="1" t="s">
        <v>1522</v>
      </c>
      <c r="Y976" s="1" t="s">
        <v>1522</v>
      </c>
      <c r="AC976" s="1" t="s">
        <v>1522</v>
      </c>
      <c r="AI976" s="1" t="s">
        <v>1522</v>
      </c>
      <c r="AN976" s="1" t="s">
        <v>1522</v>
      </c>
      <c r="AR976" s="1" t="s">
        <v>1522</v>
      </c>
      <c r="BH976" s="1" t="s">
        <v>1522</v>
      </c>
      <c r="BM976" s="1" t="s">
        <v>993</v>
      </c>
      <c r="BO976" s="1" t="s">
        <v>4316</v>
      </c>
    </row>
    <row r="977" spans="7:67" x14ac:dyDescent="0.45">
      <c r="G977" s="1" t="s">
        <v>1523</v>
      </c>
      <c r="I977" s="1" t="s">
        <v>1523</v>
      </c>
      <c r="K977" s="1" t="s">
        <v>1523</v>
      </c>
      <c r="U977" s="1" t="s">
        <v>1523</v>
      </c>
      <c r="W977" s="1" t="s">
        <v>1523</v>
      </c>
      <c r="Y977" s="1" t="s">
        <v>1523</v>
      </c>
      <c r="AC977" s="1" t="s">
        <v>1523</v>
      </c>
      <c r="AI977" s="1" t="s">
        <v>1523</v>
      </c>
      <c r="AN977" s="1" t="s">
        <v>1523</v>
      </c>
      <c r="AR977" s="1" t="s">
        <v>1523</v>
      </c>
      <c r="BH977" s="1" t="s">
        <v>1523</v>
      </c>
      <c r="BM977" s="1" t="s">
        <v>994</v>
      </c>
      <c r="BO977" s="1" t="s">
        <v>4317</v>
      </c>
    </row>
    <row r="978" spans="7:67" x14ac:dyDescent="0.45">
      <c r="G978" s="1" t="s">
        <v>1524</v>
      </c>
      <c r="I978" s="1" t="s">
        <v>1524</v>
      </c>
      <c r="K978" s="1" t="s">
        <v>1524</v>
      </c>
      <c r="U978" s="1" t="s">
        <v>1524</v>
      </c>
      <c r="W978" s="1" t="s">
        <v>1524</v>
      </c>
      <c r="Y978" s="1" t="s">
        <v>1524</v>
      </c>
      <c r="AC978" s="1" t="s">
        <v>1524</v>
      </c>
      <c r="AI978" s="1" t="s">
        <v>1524</v>
      </c>
      <c r="AN978" s="1" t="s">
        <v>1524</v>
      </c>
      <c r="AR978" s="1" t="s">
        <v>1524</v>
      </c>
      <c r="BH978" s="1" t="s">
        <v>1524</v>
      </c>
      <c r="BM978" s="1" t="s">
        <v>995</v>
      </c>
      <c r="BO978" s="1" t="s">
        <v>4318</v>
      </c>
    </row>
    <row r="979" spans="7:67" x14ac:dyDescent="0.45">
      <c r="G979" s="1" t="s">
        <v>1525</v>
      </c>
      <c r="I979" s="1" t="s">
        <v>1525</v>
      </c>
      <c r="K979" s="1" t="s">
        <v>1525</v>
      </c>
      <c r="U979" s="1" t="s">
        <v>1525</v>
      </c>
      <c r="W979" s="1" t="s">
        <v>1525</v>
      </c>
      <c r="Y979" s="1" t="s">
        <v>1525</v>
      </c>
      <c r="AC979" s="1" t="s">
        <v>1525</v>
      </c>
      <c r="AI979" s="1" t="s">
        <v>1525</v>
      </c>
      <c r="AN979" s="1" t="s">
        <v>1525</v>
      </c>
      <c r="AR979" s="1" t="s">
        <v>1525</v>
      </c>
      <c r="BH979" s="1" t="s">
        <v>1525</v>
      </c>
      <c r="BM979" s="1" t="s">
        <v>996</v>
      </c>
      <c r="BO979" s="1" t="s">
        <v>4319</v>
      </c>
    </row>
    <row r="980" spans="7:67" x14ac:dyDescent="0.45">
      <c r="G980" s="1" t="s">
        <v>210</v>
      </c>
      <c r="I980" s="1" t="s">
        <v>210</v>
      </c>
      <c r="K980" s="1" t="s">
        <v>210</v>
      </c>
      <c r="U980" s="1" t="s">
        <v>210</v>
      </c>
      <c r="W980" s="1" t="s">
        <v>210</v>
      </c>
      <c r="Y980" s="1" t="s">
        <v>210</v>
      </c>
      <c r="AC980" s="1" t="s">
        <v>210</v>
      </c>
      <c r="AI980" s="1" t="s">
        <v>210</v>
      </c>
      <c r="AN980" s="1" t="s">
        <v>210</v>
      </c>
      <c r="AR980" s="1" t="s">
        <v>210</v>
      </c>
      <c r="BH980" s="1" t="s">
        <v>210</v>
      </c>
      <c r="BM980" s="1" t="s">
        <v>997</v>
      </c>
      <c r="BO980" s="1" t="s">
        <v>4320</v>
      </c>
    </row>
    <row r="981" spans="7:67" x14ac:dyDescent="0.45">
      <c r="G981" s="1" t="s">
        <v>1526</v>
      </c>
      <c r="I981" s="1" t="s">
        <v>1526</v>
      </c>
      <c r="K981" s="1" t="s">
        <v>1526</v>
      </c>
      <c r="U981" s="1" t="s">
        <v>1526</v>
      </c>
      <c r="W981" s="1" t="s">
        <v>1526</v>
      </c>
      <c r="Y981" s="1" t="s">
        <v>1526</v>
      </c>
      <c r="AC981" s="1" t="s">
        <v>1526</v>
      </c>
      <c r="AI981" s="1" t="s">
        <v>1526</v>
      </c>
      <c r="AN981" s="1" t="s">
        <v>1526</v>
      </c>
      <c r="AR981" s="1" t="s">
        <v>1526</v>
      </c>
      <c r="BH981" s="1" t="s">
        <v>1526</v>
      </c>
      <c r="BM981" s="1" t="s">
        <v>998</v>
      </c>
      <c r="BO981" s="1" t="s">
        <v>4321</v>
      </c>
    </row>
    <row r="982" spans="7:67" x14ac:dyDescent="0.45">
      <c r="G982" s="1" t="s">
        <v>1527</v>
      </c>
      <c r="I982" s="1" t="s">
        <v>1527</v>
      </c>
      <c r="K982" s="1" t="s">
        <v>1527</v>
      </c>
      <c r="U982" s="1" t="s">
        <v>1527</v>
      </c>
      <c r="W982" s="1" t="s">
        <v>1527</v>
      </c>
      <c r="Y982" s="1" t="s">
        <v>1527</v>
      </c>
      <c r="AC982" s="1" t="s">
        <v>1527</v>
      </c>
      <c r="AI982" s="1" t="s">
        <v>1527</v>
      </c>
      <c r="AN982" s="1" t="s">
        <v>1527</v>
      </c>
      <c r="AR982" s="1" t="s">
        <v>1527</v>
      </c>
      <c r="BH982" s="1" t="s">
        <v>1527</v>
      </c>
      <c r="BM982" s="1" t="s">
        <v>999</v>
      </c>
      <c r="BO982" s="1" t="s">
        <v>4322</v>
      </c>
    </row>
    <row r="983" spans="7:67" x14ac:dyDescent="0.45">
      <c r="G983" s="1" t="s">
        <v>1528</v>
      </c>
      <c r="I983" s="1" t="s">
        <v>1528</v>
      </c>
      <c r="K983" s="1" t="s">
        <v>1528</v>
      </c>
      <c r="U983" s="1" t="s">
        <v>1528</v>
      </c>
      <c r="W983" s="1" t="s">
        <v>1528</v>
      </c>
      <c r="Y983" s="1" t="s">
        <v>1528</v>
      </c>
      <c r="AC983" s="1" t="s">
        <v>1528</v>
      </c>
      <c r="AI983" s="1" t="s">
        <v>1528</v>
      </c>
      <c r="AN983" s="1" t="s">
        <v>1528</v>
      </c>
      <c r="AR983" s="1" t="s">
        <v>1528</v>
      </c>
      <c r="BH983" s="1" t="s">
        <v>1528</v>
      </c>
      <c r="BM983" s="1" t="s">
        <v>1000</v>
      </c>
      <c r="BO983" s="1" t="s">
        <v>4323</v>
      </c>
    </row>
    <row r="984" spans="7:67" x14ac:dyDescent="0.45">
      <c r="G984" s="1" t="s">
        <v>1529</v>
      </c>
      <c r="I984" s="1" t="s">
        <v>1529</v>
      </c>
      <c r="K984" s="1" t="s">
        <v>1529</v>
      </c>
      <c r="U984" s="1" t="s">
        <v>1529</v>
      </c>
      <c r="W984" s="1" t="s">
        <v>1529</v>
      </c>
      <c r="Y984" s="1" t="s">
        <v>1529</v>
      </c>
      <c r="AC984" s="1" t="s">
        <v>1529</v>
      </c>
      <c r="AI984" s="1" t="s">
        <v>1529</v>
      </c>
      <c r="AN984" s="1" t="s">
        <v>1529</v>
      </c>
      <c r="AR984" s="1" t="s">
        <v>1529</v>
      </c>
      <c r="BH984" s="1" t="s">
        <v>1529</v>
      </c>
      <c r="BM984" s="1" t="s">
        <v>1001</v>
      </c>
      <c r="BO984" s="1" t="s">
        <v>4324</v>
      </c>
    </row>
    <row r="985" spans="7:67" x14ac:dyDescent="0.45">
      <c r="G985" s="1" t="s">
        <v>211</v>
      </c>
      <c r="I985" s="1" t="s">
        <v>211</v>
      </c>
      <c r="K985" s="1" t="s">
        <v>211</v>
      </c>
      <c r="U985" s="1" t="s">
        <v>211</v>
      </c>
      <c r="W985" s="1" t="s">
        <v>211</v>
      </c>
      <c r="Y985" s="1" t="s">
        <v>211</v>
      </c>
      <c r="AC985" s="1" t="s">
        <v>211</v>
      </c>
      <c r="AI985" s="1" t="s">
        <v>211</v>
      </c>
      <c r="AN985" s="1" t="s">
        <v>211</v>
      </c>
      <c r="AR985" s="1" t="s">
        <v>211</v>
      </c>
      <c r="BH985" s="1" t="s">
        <v>211</v>
      </c>
      <c r="BM985" s="1" t="s">
        <v>1002</v>
      </c>
      <c r="BO985" s="1" t="s">
        <v>4325</v>
      </c>
    </row>
    <row r="986" spans="7:67" x14ac:dyDescent="0.45">
      <c r="G986" s="1" t="s">
        <v>1530</v>
      </c>
      <c r="I986" s="1" t="s">
        <v>1530</v>
      </c>
      <c r="K986" s="1" t="s">
        <v>1530</v>
      </c>
      <c r="U986" s="1" t="s">
        <v>1530</v>
      </c>
      <c r="W986" s="1" t="s">
        <v>1530</v>
      </c>
      <c r="Y986" s="1" t="s">
        <v>1530</v>
      </c>
      <c r="AC986" s="1" t="s">
        <v>1530</v>
      </c>
      <c r="AI986" s="1" t="s">
        <v>1530</v>
      </c>
      <c r="AN986" s="1" t="s">
        <v>1530</v>
      </c>
      <c r="AR986" s="1" t="s">
        <v>1530</v>
      </c>
      <c r="BH986" s="1" t="s">
        <v>1530</v>
      </c>
      <c r="BM986" s="1" t="s">
        <v>1003</v>
      </c>
      <c r="BO986" s="1" t="s">
        <v>4326</v>
      </c>
    </row>
    <row r="987" spans="7:67" x14ac:dyDescent="0.45">
      <c r="G987" s="1" t="s">
        <v>1531</v>
      </c>
      <c r="I987" s="1" t="s">
        <v>1531</v>
      </c>
      <c r="K987" s="1" t="s">
        <v>1531</v>
      </c>
      <c r="U987" s="1" t="s">
        <v>1531</v>
      </c>
      <c r="W987" s="1" t="s">
        <v>1531</v>
      </c>
      <c r="Y987" s="1" t="s">
        <v>1531</v>
      </c>
      <c r="AC987" s="1" t="s">
        <v>1531</v>
      </c>
      <c r="AI987" s="1" t="s">
        <v>1531</v>
      </c>
      <c r="AN987" s="1" t="s">
        <v>1531</v>
      </c>
      <c r="AR987" s="1" t="s">
        <v>1531</v>
      </c>
      <c r="BH987" s="1" t="s">
        <v>1531</v>
      </c>
      <c r="BM987" s="1" t="s">
        <v>1004</v>
      </c>
      <c r="BO987" s="1" t="s">
        <v>4327</v>
      </c>
    </row>
    <row r="988" spans="7:67" x14ac:dyDescent="0.45">
      <c r="G988" s="1" t="s">
        <v>1532</v>
      </c>
      <c r="I988" s="1" t="s">
        <v>1532</v>
      </c>
      <c r="K988" s="1" t="s">
        <v>1532</v>
      </c>
      <c r="U988" s="1" t="s">
        <v>1532</v>
      </c>
      <c r="W988" s="1" t="s">
        <v>1532</v>
      </c>
      <c r="Y988" s="1" t="s">
        <v>1532</v>
      </c>
      <c r="AC988" s="1" t="s">
        <v>1532</v>
      </c>
      <c r="AI988" s="1" t="s">
        <v>1532</v>
      </c>
      <c r="AN988" s="1" t="s">
        <v>1532</v>
      </c>
      <c r="AR988" s="1" t="s">
        <v>1532</v>
      </c>
      <c r="BH988" s="1" t="s">
        <v>1532</v>
      </c>
      <c r="BM988" s="1" t="s">
        <v>1005</v>
      </c>
      <c r="BO988" s="1" t="s">
        <v>4328</v>
      </c>
    </row>
    <row r="989" spans="7:67" x14ac:dyDescent="0.45">
      <c r="G989" s="1" t="s">
        <v>1533</v>
      </c>
      <c r="I989" s="1" t="s">
        <v>1533</v>
      </c>
      <c r="K989" s="1" t="s">
        <v>1533</v>
      </c>
      <c r="U989" s="1" t="s">
        <v>1533</v>
      </c>
      <c r="W989" s="1" t="s">
        <v>1533</v>
      </c>
      <c r="Y989" s="1" t="s">
        <v>1533</v>
      </c>
      <c r="AC989" s="1" t="s">
        <v>1533</v>
      </c>
      <c r="AI989" s="1" t="s">
        <v>1533</v>
      </c>
      <c r="AN989" s="1" t="s">
        <v>1533</v>
      </c>
      <c r="AR989" s="1" t="s">
        <v>1533</v>
      </c>
      <c r="BH989" s="1" t="s">
        <v>1533</v>
      </c>
      <c r="BM989" s="1" t="s">
        <v>1006</v>
      </c>
      <c r="BO989" s="1" t="s">
        <v>4329</v>
      </c>
    </row>
    <row r="990" spans="7:67" x14ac:dyDescent="0.45">
      <c r="G990" s="1" t="s">
        <v>1534</v>
      </c>
      <c r="I990" s="1" t="s">
        <v>1534</v>
      </c>
      <c r="K990" s="1" t="s">
        <v>1534</v>
      </c>
      <c r="U990" s="1" t="s">
        <v>1534</v>
      </c>
      <c r="W990" s="1" t="s">
        <v>1534</v>
      </c>
      <c r="Y990" s="1" t="s">
        <v>1534</v>
      </c>
      <c r="AC990" s="1" t="s">
        <v>1534</v>
      </c>
      <c r="AI990" s="1" t="s">
        <v>1534</v>
      </c>
      <c r="AN990" s="1" t="s">
        <v>1534</v>
      </c>
      <c r="AR990" s="1" t="s">
        <v>1534</v>
      </c>
      <c r="BH990" s="1" t="s">
        <v>1534</v>
      </c>
      <c r="BM990" s="1" t="s">
        <v>1007</v>
      </c>
      <c r="BO990" s="1" t="s">
        <v>4330</v>
      </c>
    </row>
    <row r="991" spans="7:67" x14ac:dyDescent="0.45">
      <c r="G991" s="1" t="s">
        <v>1535</v>
      </c>
      <c r="I991" s="1" t="s">
        <v>1535</v>
      </c>
      <c r="K991" s="1" t="s">
        <v>1535</v>
      </c>
      <c r="U991" s="1" t="s">
        <v>1535</v>
      </c>
      <c r="W991" s="1" t="s">
        <v>1535</v>
      </c>
      <c r="Y991" s="1" t="s">
        <v>1535</v>
      </c>
      <c r="AC991" s="1" t="s">
        <v>1535</v>
      </c>
      <c r="AI991" s="1" t="s">
        <v>1535</v>
      </c>
      <c r="AN991" s="1" t="s">
        <v>1535</v>
      </c>
      <c r="AR991" s="1" t="s">
        <v>1535</v>
      </c>
      <c r="BH991" s="1" t="s">
        <v>1535</v>
      </c>
      <c r="BM991" s="1" t="s">
        <v>1008</v>
      </c>
      <c r="BO991" s="1" t="s">
        <v>4331</v>
      </c>
    </row>
    <row r="992" spans="7:67" x14ac:dyDescent="0.45">
      <c r="G992" s="1" t="s">
        <v>1536</v>
      </c>
      <c r="I992" s="1" t="s">
        <v>1536</v>
      </c>
      <c r="K992" s="1" t="s">
        <v>1536</v>
      </c>
      <c r="U992" s="1" t="s">
        <v>1536</v>
      </c>
      <c r="W992" s="1" t="s">
        <v>1536</v>
      </c>
      <c r="Y992" s="1" t="s">
        <v>1536</v>
      </c>
      <c r="AC992" s="1" t="s">
        <v>1536</v>
      </c>
      <c r="AI992" s="1" t="s">
        <v>1536</v>
      </c>
      <c r="AN992" s="1" t="s">
        <v>1536</v>
      </c>
      <c r="AR992" s="1" t="s">
        <v>1536</v>
      </c>
      <c r="BH992" s="1" t="s">
        <v>1536</v>
      </c>
      <c r="BM992" s="1" t="s">
        <v>1009</v>
      </c>
      <c r="BO992" s="1" t="s">
        <v>4332</v>
      </c>
    </row>
    <row r="993" spans="7:67" x14ac:dyDescent="0.45">
      <c r="G993" s="1" t="s">
        <v>1537</v>
      </c>
      <c r="I993" s="1" t="s">
        <v>1537</v>
      </c>
      <c r="K993" s="1" t="s">
        <v>1537</v>
      </c>
      <c r="U993" s="1" t="s">
        <v>1537</v>
      </c>
      <c r="W993" s="1" t="s">
        <v>1537</v>
      </c>
      <c r="Y993" s="1" t="s">
        <v>1537</v>
      </c>
      <c r="AC993" s="1" t="s">
        <v>1537</v>
      </c>
      <c r="AI993" s="1" t="s">
        <v>1537</v>
      </c>
      <c r="AN993" s="1" t="s">
        <v>1537</v>
      </c>
      <c r="AR993" s="1" t="s">
        <v>1537</v>
      </c>
      <c r="BH993" s="1" t="s">
        <v>1537</v>
      </c>
      <c r="BM993" s="1" t="s">
        <v>1010</v>
      </c>
      <c r="BO993" s="1" t="s">
        <v>4333</v>
      </c>
    </row>
    <row r="994" spans="7:67" x14ac:dyDescent="0.45">
      <c r="G994" s="1" t="s">
        <v>1538</v>
      </c>
      <c r="I994" s="1" t="s">
        <v>1538</v>
      </c>
      <c r="K994" s="1" t="s">
        <v>1538</v>
      </c>
      <c r="U994" s="1" t="s">
        <v>1538</v>
      </c>
      <c r="W994" s="1" t="s">
        <v>1538</v>
      </c>
      <c r="Y994" s="1" t="s">
        <v>1538</v>
      </c>
      <c r="AC994" s="1" t="s">
        <v>1538</v>
      </c>
      <c r="AI994" s="1" t="s">
        <v>1538</v>
      </c>
      <c r="AN994" s="1" t="s">
        <v>1538</v>
      </c>
      <c r="AR994" s="1" t="s">
        <v>1538</v>
      </c>
      <c r="BH994" s="1" t="s">
        <v>1538</v>
      </c>
      <c r="BM994" s="1" t="s">
        <v>1011</v>
      </c>
      <c r="BO994" s="1" t="s">
        <v>4334</v>
      </c>
    </row>
    <row r="995" spans="7:67" x14ac:dyDescent="0.45">
      <c r="G995" s="1" t="s">
        <v>1539</v>
      </c>
      <c r="I995" s="1" t="s">
        <v>1539</v>
      </c>
      <c r="K995" s="1" t="s">
        <v>1539</v>
      </c>
      <c r="U995" s="1" t="s">
        <v>1539</v>
      </c>
      <c r="W995" s="1" t="s">
        <v>1539</v>
      </c>
      <c r="Y995" s="1" t="s">
        <v>1539</v>
      </c>
      <c r="AC995" s="1" t="s">
        <v>1539</v>
      </c>
      <c r="AI995" s="1" t="s">
        <v>1539</v>
      </c>
      <c r="AN995" s="1" t="s">
        <v>1539</v>
      </c>
      <c r="AR995" s="1" t="s">
        <v>1539</v>
      </c>
      <c r="BH995" s="1" t="s">
        <v>1539</v>
      </c>
      <c r="BM995" s="1" t="s">
        <v>1012</v>
      </c>
      <c r="BO995" s="1" t="s">
        <v>4335</v>
      </c>
    </row>
    <row r="996" spans="7:67" x14ac:dyDescent="0.45">
      <c r="G996" s="1" t="s">
        <v>212</v>
      </c>
      <c r="I996" s="1" t="s">
        <v>212</v>
      </c>
      <c r="K996" s="1" t="s">
        <v>212</v>
      </c>
      <c r="U996" s="1" t="s">
        <v>212</v>
      </c>
      <c r="W996" s="1" t="s">
        <v>212</v>
      </c>
      <c r="Y996" s="1" t="s">
        <v>212</v>
      </c>
      <c r="AC996" s="1" t="s">
        <v>212</v>
      </c>
      <c r="AI996" s="1" t="s">
        <v>212</v>
      </c>
      <c r="AN996" s="1" t="s">
        <v>212</v>
      </c>
      <c r="AR996" s="1" t="s">
        <v>212</v>
      </c>
      <c r="BH996" s="1" t="s">
        <v>212</v>
      </c>
      <c r="BM996" s="1" t="s">
        <v>1013</v>
      </c>
      <c r="BO996" s="1" t="s">
        <v>4336</v>
      </c>
    </row>
    <row r="997" spans="7:67" x14ac:dyDescent="0.45">
      <c r="G997" s="1" t="s">
        <v>1540</v>
      </c>
      <c r="I997" s="1" t="s">
        <v>1540</v>
      </c>
      <c r="K997" s="1" t="s">
        <v>1540</v>
      </c>
      <c r="U997" s="1" t="s">
        <v>1540</v>
      </c>
      <c r="W997" s="1" t="s">
        <v>1540</v>
      </c>
      <c r="Y997" s="1" t="s">
        <v>1540</v>
      </c>
      <c r="AC997" s="1" t="s">
        <v>1540</v>
      </c>
      <c r="AI997" s="1" t="s">
        <v>1540</v>
      </c>
      <c r="AN997" s="1" t="s">
        <v>1540</v>
      </c>
      <c r="AR997" s="1" t="s">
        <v>1540</v>
      </c>
      <c r="BH997" s="1" t="s">
        <v>1540</v>
      </c>
      <c r="BM997" s="1" t="s">
        <v>1014</v>
      </c>
      <c r="BO997" s="1" t="s">
        <v>4337</v>
      </c>
    </row>
    <row r="998" spans="7:67" x14ac:dyDescent="0.45">
      <c r="G998" s="1" t="s">
        <v>1541</v>
      </c>
      <c r="I998" s="1" t="s">
        <v>1541</v>
      </c>
      <c r="K998" s="1" t="s">
        <v>1541</v>
      </c>
      <c r="U998" s="1" t="s">
        <v>1541</v>
      </c>
      <c r="W998" s="1" t="s">
        <v>1541</v>
      </c>
      <c r="Y998" s="1" t="s">
        <v>1541</v>
      </c>
      <c r="AC998" s="1" t="s">
        <v>1541</v>
      </c>
      <c r="AI998" s="1" t="s">
        <v>1541</v>
      </c>
      <c r="AN998" s="1" t="s">
        <v>1541</v>
      </c>
      <c r="AR998" s="1" t="s">
        <v>1541</v>
      </c>
      <c r="BH998" s="1" t="s">
        <v>1541</v>
      </c>
      <c r="BM998" s="1" t="s">
        <v>1015</v>
      </c>
      <c r="BO998" s="1" t="s">
        <v>4338</v>
      </c>
    </row>
    <row r="999" spans="7:67" x14ac:dyDescent="0.45">
      <c r="G999" s="1" t="s">
        <v>1542</v>
      </c>
      <c r="I999" s="1" t="s">
        <v>1542</v>
      </c>
      <c r="K999" s="1" t="s">
        <v>1542</v>
      </c>
      <c r="U999" s="1" t="s">
        <v>1542</v>
      </c>
      <c r="W999" s="1" t="s">
        <v>1542</v>
      </c>
      <c r="Y999" s="1" t="s">
        <v>1542</v>
      </c>
      <c r="AC999" s="1" t="s">
        <v>1542</v>
      </c>
      <c r="AI999" s="1" t="s">
        <v>1542</v>
      </c>
      <c r="AN999" s="1" t="s">
        <v>1542</v>
      </c>
      <c r="AR999" s="1" t="s">
        <v>1542</v>
      </c>
      <c r="BH999" s="1" t="s">
        <v>1542</v>
      </c>
      <c r="BM999" s="1" t="s">
        <v>1016</v>
      </c>
      <c r="BO999" s="1" t="s">
        <v>4339</v>
      </c>
    </row>
    <row r="1000" spans="7:67" x14ac:dyDescent="0.45">
      <c r="G1000" s="1" t="s">
        <v>213</v>
      </c>
      <c r="I1000" s="1" t="s">
        <v>213</v>
      </c>
      <c r="K1000" s="1" t="s">
        <v>213</v>
      </c>
      <c r="U1000" s="1" t="s">
        <v>213</v>
      </c>
      <c r="W1000" s="1" t="s">
        <v>213</v>
      </c>
      <c r="Y1000" s="1" t="s">
        <v>213</v>
      </c>
      <c r="AC1000" s="1" t="s">
        <v>213</v>
      </c>
      <c r="AI1000" s="1" t="s">
        <v>213</v>
      </c>
      <c r="AN1000" s="1" t="s">
        <v>213</v>
      </c>
      <c r="AR1000" s="1" t="s">
        <v>213</v>
      </c>
      <c r="BH1000" s="1" t="s">
        <v>213</v>
      </c>
      <c r="BM1000" s="1" t="s">
        <v>1017</v>
      </c>
      <c r="BO1000" s="1" t="s">
        <v>4340</v>
      </c>
    </row>
    <row r="1001" spans="7:67" x14ac:dyDescent="0.45">
      <c r="G1001" s="1" t="s">
        <v>1543</v>
      </c>
      <c r="I1001" s="1" t="s">
        <v>1543</v>
      </c>
      <c r="K1001" s="1" t="s">
        <v>1543</v>
      </c>
      <c r="U1001" s="1" t="s">
        <v>1543</v>
      </c>
      <c r="W1001" s="1" t="s">
        <v>1543</v>
      </c>
      <c r="Y1001" s="1" t="s">
        <v>1543</v>
      </c>
      <c r="AC1001" s="1" t="s">
        <v>1543</v>
      </c>
      <c r="AI1001" s="1" t="s">
        <v>1543</v>
      </c>
      <c r="AN1001" s="1" t="s">
        <v>1543</v>
      </c>
      <c r="AR1001" s="1" t="s">
        <v>1543</v>
      </c>
      <c r="BH1001" s="1" t="s">
        <v>1543</v>
      </c>
      <c r="BM1001" s="1" t="s">
        <v>1018</v>
      </c>
      <c r="BO1001" s="1" t="s">
        <v>4341</v>
      </c>
    </row>
    <row r="1002" spans="7:67" x14ac:dyDescent="0.45">
      <c r="G1002" s="1" t="s">
        <v>1544</v>
      </c>
      <c r="I1002" s="1" t="s">
        <v>1544</v>
      </c>
      <c r="K1002" s="1" t="s">
        <v>1544</v>
      </c>
      <c r="U1002" s="1" t="s">
        <v>1544</v>
      </c>
      <c r="W1002" s="1" t="s">
        <v>1544</v>
      </c>
      <c r="Y1002" s="1" t="s">
        <v>1544</v>
      </c>
      <c r="AC1002" s="1" t="s">
        <v>1544</v>
      </c>
      <c r="AI1002" s="1" t="s">
        <v>1544</v>
      </c>
      <c r="AN1002" s="1" t="s">
        <v>1544</v>
      </c>
      <c r="AR1002" s="1" t="s">
        <v>1544</v>
      </c>
      <c r="BH1002" s="1" t="s">
        <v>1544</v>
      </c>
      <c r="BM1002" s="1" t="s">
        <v>1019</v>
      </c>
      <c r="BO1002" s="1" t="s">
        <v>4342</v>
      </c>
    </row>
    <row r="1003" spans="7:67" x14ac:dyDescent="0.45">
      <c r="G1003" s="1" t="s">
        <v>1545</v>
      </c>
      <c r="I1003" s="1" t="s">
        <v>1545</v>
      </c>
      <c r="K1003" s="1" t="s">
        <v>1545</v>
      </c>
      <c r="U1003" s="1" t="s">
        <v>1545</v>
      </c>
      <c r="W1003" s="1" t="s">
        <v>1545</v>
      </c>
      <c r="Y1003" s="1" t="s">
        <v>1545</v>
      </c>
      <c r="AC1003" s="1" t="s">
        <v>1545</v>
      </c>
      <c r="AI1003" s="1" t="s">
        <v>1545</v>
      </c>
      <c r="AN1003" s="1" t="s">
        <v>1545</v>
      </c>
      <c r="AR1003" s="1" t="s">
        <v>1545</v>
      </c>
      <c r="BH1003" s="1" t="s">
        <v>1545</v>
      </c>
      <c r="BM1003" s="1" t="s">
        <v>1020</v>
      </c>
      <c r="BO1003" s="1" t="s">
        <v>4343</v>
      </c>
    </row>
    <row r="1004" spans="7:67" x14ac:dyDescent="0.45">
      <c r="G1004" s="1" t="s">
        <v>1546</v>
      </c>
      <c r="I1004" s="1" t="s">
        <v>1546</v>
      </c>
      <c r="K1004" s="1" t="s">
        <v>1546</v>
      </c>
      <c r="U1004" s="1" t="s">
        <v>1546</v>
      </c>
      <c r="W1004" s="1" t="s">
        <v>1546</v>
      </c>
      <c r="Y1004" s="1" t="s">
        <v>1546</v>
      </c>
      <c r="AC1004" s="1" t="s">
        <v>1546</v>
      </c>
      <c r="AI1004" s="1" t="s">
        <v>1546</v>
      </c>
      <c r="AN1004" s="1" t="s">
        <v>1546</v>
      </c>
      <c r="AR1004" s="1" t="s">
        <v>1546</v>
      </c>
      <c r="BH1004" s="1" t="s">
        <v>1546</v>
      </c>
      <c r="BM1004" s="1" t="s">
        <v>1021</v>
      </c>
      <c r="BO1004" s="1" t="s">
        <v>4344</v>
      </c>
    </row>
    <row r="1005" spans="7:67" x14ac:dyDescent="0.45">
      <c r="G1005" s="1" t="s">
        <v>214</v>
      </c>
      <c r="I1005" s="1" t="s">
        <v>214</v>
      </c>
      <c r="K1005" s="1" t="s">
        <v>214</v>
      </c>
      <c r="U1005" s="1" t="s">
        <v>214</v>
      </c>
      <c r="W1005" s="1" t="s">
        <v>214</v>
      </c>
      <c r="Y1005" s="1" t="s">
        <v>214</v>
      </c>
      <c r="AC1005" s="1" t="s">
        <v>214</v>
      </c>
      <c r="AI1005" s="1" t="s">
        <v>214</v>
      </c>
      <c r="AN1005" s="1" t="s">
        <v>214</v>
      </c>
      <c r="AR1005" s="1" t="s">
        <v>214</v>
      </c>
      <c r="BH1005" s="1" t="s">
        <v>214</v>
      </c>
      <c r="BM1005" s="1" t="s">
        <v>1022</v>
      </c>
      <c r="BO1005" s="1" t="s">
        <v>4345</v>
      </c>
    </row>
    <row r="1006" spans="7:67" x14ac:dyDescent="0.45">
      <c r="G1006" s="1" t="s">
        <v>1547</v>
      </c>
      <c r="I1006" s="1" t="s">
        <v>1547</v>
      </c>
      <c r="K1006" s="1" t="s">
        <v>1547</v>
      </c>
      <c r="U1006" s="1" t="s">
        <v>1547</v>
      </c>
      <c r="W1006" s="1" t="s">
        <v>1547</v>
      </c>
      <c r="Y1006" s="1" t="s">
        <v>1547</v>
      </c>
      <c r="AC1006" s="1" t="s">
        <v>1547</v>
      </c>
      <c r="AI1006" s="1" t="s">
        <v>1547</v>
      </c>
      <c r="AN1006" s="1" t="s">
        <v>1547</v>
      </c>
      <c r="AR1006" s="1" t="s">
        <v>1547</v>
      </c>
      <c r="BH1006" s="1" t="s">
        <v>1547</v>
      </c>
      <c r="BM1006" s="1" t="s">
        <v>1023</v>
      </c>
      <c r="BO1006" s="1" t="s">
        <v>4346</v>
      </c>
    </row>
    <row r="1007" spans="7:67" x14ac:dyDescent="0.45">
      <c r="G1007" s="1" t="s">
        <v>1548</v>
      </c>
      <c r="I1007" s="1" t="s">
        <v>1548</v>
      </c>
      <c r="K1007" s="1" t="s">
        <v>1548</v>
      </c>
      <c r="U1007" s="1" t="s">
        <v>1548</v>
      </c>
      <c r="W1007" s="1" t="s">
        <v>1548</v>
      </c>
      <c r="Y1007" s="1" t="s">
        <v>1548</v>
      </c>
      <c r="AC1007" s="1" t="s">
        <v>1548</v>
      </c>
      <c r="AI1007" s="1" t="s">
        <v>1548</v>
      </c>
      <c r="AN1007" s="1" t="s">
        <v>1548</v>
      </c>
      <c r="AR1007" s="1" t="s">
        <v>1548</v>
      </c>
      <c r="BH1007" s="1" t="s">
        <v>1548</v>
      </c>
      <c r="BM1007" s="1" t="s">
        <v>1024</v>
      </c>
      <c r="BO1007" s="1" t="s">
        <v>4347</v>
      </c>
    </row>
    <row r="1008" spans="7:67" x14ac:dyDescent="0.45">
      <c r="G1008" s="1" t="s">
        <v>215</v>
      </c>
      <c r="I1008" s="1" t="s">
        <v>215</v>
      </c>
      <c r="K1008" s="1" t="s">
        <v>215</v>
      </c>
      <c r="U1008" s="1" t="s">
        <v>215</v>
      </c>
      <c r="W1008" s="1" t="s">
        <v>215</v>
      </c>
      <c r="Y1008" s="1" t="s">
        <v>215</v>
      </c>
      <c r="AC1008" s="1" t="s">
        <v>215</v>
      </c>
      <c r="AI1008" s="1" t="s">
        <v>215</v>
      </c>
      <c r="AN1008" s="1" t="s">
        <v>215</v>
      </c>
      <c r="AR1008" s="1" t="s">
        <v>215</v>
      </c>
      <c r="BH1008" s="1" t="s">
        <v>215</v>
      </c>
      <c r="BM1008" s="1" t="s">
        <v>1025</v>
      </c>
      <c r="BO1008" s="1" t="s">
        <v>4348</v>
      </c>
    </row>
    <row r="1009" spans="7:67" x14ac:dyDescent="0.45">
      <c r="G1009" s="1" t="s">
        <v>1549</v>
      </c>
      <c r="I1009" s="1" t="s">
        <v>1549</v>
      </c>
      <c r="K1009" s="1" t="s">
        <v>1549</v>
      </c>
      <c r="U1009" s="1" t="s">
        <v>1549</v>
      </c>
      <c r="W1009" s="1" t="s">
        <v>1549</v>
      </c>
      <c r="Y1009" s="1" t="s">
        <v>1549</v>
      </c>
      <c r="AC1009" s="1" t="s">
        <v>1549</v>
      </c>
      <c r="AI1009" s="1" t="s">
        <v>1549</v>
      </c>
      <c r="AN1009" s="1" t="s">
        <v>1549</v>
      </c>
      <c r="AR1009" s="1" t="s">
        <v>1549</v>
      </c>
      <c r="BH1009" s="1" t="s">
        <v>1549</v>
      </c>
      <c r="BM1009" s="1" t="s">
        <v>1026</v>
      </c>
      <c r="BO1009" s="1" t="s">
        <v>4349</v>
      </c>
    </row>
    <row r="1010" spans="7:67" x14ac:dyDescent="0.45">
      <c r="G1010" s="1" t="s">
        <v>1550</v>
      </c>
      <c r="I1010" s="1" t="s">
        <v>1550</v>
      </c>
      <c r="K1010" s="1" t="s">
        <v>1550</v>
      </c>
      <c r="U1010" s="1" t="s">
        <v>1550</v>
      </c>
      <c r="W1010" s="1" t="s">
        <v>1550</v>
      </c>
      <c r="Y1010" s="1" t="s">
        <v>1550</v>
      </c>
      <c r="AC1010" s="1" t="s">
        <v>1550</v>
      </c>
      <c r="AI1010" s="1" t="s">
        <v>1550</v>
      </c>
      <c r="AN1010" s="1" t="s">
        <v>1550</v>
      </c>
      <c r="AR1010" s="1" t="s">
        <v>1550</v>
      </c>
      <c r="BH1010" s="1" t="s">
        <v>1550</v>
      </c>
      <c r="BM1010" s="1" t="s">
        <v>1027</v>
      </c>
      <c r="BO1010" s="1" t="s">
        <v>4350</v>
      </c>
    </row>
    <row r="1011" spans="7:67" x14ac:dyDescent="0.45">
      <c r="G1011" s="1" t="s">
        <v>216</v>
      </c>
      <c r="I1011" s="1" t="s">
        <v>216</v>
      </c>
      <c r="K1011" s="1" t="s">
        <v>216</v>
      </c>
      <c r="U1011" s="1" t="s">
        <v>216</v>
      </c>
      <c r="W1011" s="1" t="s">
        <v>216</v>
      </c>
      <c r="Y1011" s="1" t="s">
        <v>216</v>
      </c>
      <c r="AC1011" s="1" t="s">
        <v>216</v>
      </c>
      <c r="AI1011" s="1" t="s">
        <v>216</v>
      </c>
      <c r="AN1011" s="1" t="s">
        <v>216</v>
      </c>
      <c r="AR1011" s="1" t="s">
        <v>216</v>
      </c>
      <c r="BH1011" s="1" t="s">
        <v>216</v>
      </c>
      <c r="BM1011" s="1" t="s">
        <v>1028</v>
      </c>
      <c r="BO1011" s="1" t="s">
        <v>4351</v>
      </c>
    </row>
    <row r="1012" spans="7:67" x14ac:dyDescent="0.45">
      <c r="G1012" s="1" t="s">
        <v>1551</v>
      </c>
      <c r="I1012" s="1" t="s">
        <v>1551</v>
      </c>
      <c r="K1012" s="1" t="s">
        <v>1551</v>
      </c>
      <c r="U1012" s="1" t="s">
        <v>1551</v>
      </c>
      <c r="W1012" s="1" t="s">
        <v>1551</v>
      </c>
      <c r="Y1012" s="1" t="s">
        <v>1551</v>
      </c>
      <c r="AC1012" s="1" t="s">
        <v>1551</v>
      </c>
      <c r="AI1012" s="1" t="s">
        <v>1551</v>
      </c>
      <c r="AN1012" s="1" t="s">
        <v>1551</v>
      </c>
      <c r="AR1012" s="1" t="s">
        <v>1551</v>
      </c>
      <c r="BH1012" s="1" t="s">
        <v>1551</v>
      </c>
      <c r="BM1012" s="1" t="s">
        <v>1029</v>
      </c>
      <c r="BO1012" s="1" t="s">
        <v>4352</v>
      </c>
    </row>
    <row r="1013" spans="7:67" x14ac:dyDescent="0.45">
      <c r="G1013" s="1" t="s">
        <v>1552</v>
      </c>
      <c r="I1013" s="1" t="s">
        <v>1552</v>
      </c>
      <c r="K1013" s="1" t="s">
        <v>1552</v>
      </c>
      <c r="U1013" s="1" t="s">
        <v>1552</v>
      </c>
      <c r="W1013" s="1" t="s">
        <v>1552</v>
      </c>
      <c r="Y1013" s="1" t="s">
        <v>1552</v>
      </c>
      <c r="AC1013" s="1" t="s">
        <v>1552</v>
      </c>
      <c r="AI1013" s="1" t="s">
        <v>1552</v>
      </c>
      <c r="AN1013" s="1" t="s">
        <v>1552</v>
      </c>
      <c r="AR1013" s="1" t="s">
        <v>1552</v>
      </c>
      <c r="BH1013" s="1" t="s">
        <v>1552</v>
      </c>
      <c r="BM1013" s="1" t="s">
        <v>1030</v>
      </c>
      <c r="BO1013" s="1" t="s">
        <v>4353</v>
      </c>
    </row>
    <row r="1014" spans="7:67" x14ac:dyDescent="0.45">
      <c r="G1014" s="1" t="s">
        <v>1553</v>
      </c>
      <c r="I1014" s="1" t="s">
        <v>1553</v>
      </c>
      <c r="K1014" s="1" t="s">
        <v>1553</v>
      </c>
      <c r="U1014" s="1" t="s">
        <v>1553</v>
      </c>
      <c r="W1014" s="1" t="s">
        <v>1553</v>
      </c>
      <c r="Y1014" s="1" t="s">
        <v>1553</v>
      </c>
      <c r="AC1014" s="1" t="s">
        <v>1553</v>
      </c>
      <c r="AI1014" s="1" t="s">
        <v>1553</v>
      </c>
      <c r="AN1014" s="1" t="s">
        <v>1553</v>
      </c>
      <c r="AR1014" s="1" t="s">
        <v>1553</v>
      </c>
      <c r="BH1014" s="1" t="s">
        <v>1553</v>
      </c>
      <c r="BM1014" s="1" t="s">
        <v>1031</v>
      </c>
      <c r="BO1014" s="1" t="s">
        <v>4354</v>
      </c>
    </row>
    <row r="1015" spans="7:67" x14ac:dyDescent="0.45">
      <c r="G1015" s="1" t="s">
        <v>217</v>
      </c>
      <c r="I1015" s="1" t="s">
        <v>217</v>
      </c>
      <c r="K1015" s="1" t="s">
        <v>217</v>
      </c>
      <c r="U1015" s="1" t="s">
        <v>217</v>
      </c>
      <c r="W1015" s="1" t="s">
        <v>217</v>
      </c>
      <c r="Y1015" s="1" t="s">
        <v>217</v>
      </c>
      <c r="AC1015" s="1" t="s">
        <v>217</v>
      </c>
      <c r="AI1015" s="1" t="s">
        <v>217</v>
      </c>
      <c r="AN1015" s="1" t="s">
        <v>217</v>
      </c>
      <c r="AR1015" s="1" t="s">
        <v>217</v>
      </c>
      <c r="BH1015" s="1" t="s">
        <v>217</v>
      </c>
      <c r="BM1015" s="1" t="s">
        <v>1032</v>
      </c>
      <c r="BO1015" s="1" t="s">
        <v>4355</v>
      </c>
    </row>
    <row r="1016" spans="7:67" x14ac:dyDescent="0.45">
      <c r="G1016" s="1" t="s">
        <v>1554</v>
      </c>
      <c r="I1016" s="1" t="s">
        <v>1554</v>
      </c>
      <c r="K1016" s="1" t="s">
        <v>1554</v>
      </c>
      <c r="U1016" s="1" t="s">
        <v>1554</v>
      </c>
      <c r="W1016" s="1" t="s">
        <v>1554</v>
      </c>
      <c r="Y1016" s="1" t="s">
        <v>1554</v>
      </c>
      <c r="AC1016" s="1" t="s">
        <v>1554</v>
      </c>
      <c r="AI1016" s="1" t="s">
        <v>1554</v>
      </c>
      <c r="AN1016" s="1" t="s">
        <v>1554</v>
      </c>
      <c r="AR1016" s="1" t="s">
        <v>1554</v>
      </c>
      <c r="BH1016" s="1" t="s">
        <v>1554</v>
      </c>
      <c r="BM1016" s="1" t="s">
        <v>1033</v>
      </c>
      <c r="BO1016" s="1" t="s">
        <v>4356</v>
      </c>
    </row>
    <row r="1017" spans="7:67" x14ac:dyDescent="0.45">
      <c r="G1017" s="1" t="s">
        <v>1555</v>
      </c>
      <c r="I1017" s="1" t="s">
        <v>1555</v>
      </c>
      <c r="K1017" s="1" t="s">
        <v>1555</v>
      </c>
      <c r="U1017" s="1" t="s">
        <v>1555</v>
      </c>
      <c r="W1017" s="1" t="s">
        <v>1555</v>
      </c>
      <c r="Y1017" s="1" t="s">
        <v>1555</v>
      </c>
      <c r="AC1017" s="1" t="s">
        <v>1555</v>
      </c>
      <c r="AI1017" s="1" t="s">
        <v>1555</v>
      </c>
      <c r="AN1017" s="1" t="s">
        <v>1555</v>
      </c>
      <c r="AR1017" s="1" t="s">
        <v>1555</v>
      </c>
      <c r="BH1017" s="1" t="s">
        <v>1555</v>
      </c>
      <c r="BM1017" s="1" t="s">
        <v>1034</v>
      </c>
      <c r="BO1017" s="1" t="s">
        <v>4357</v>
      </c>
    </row>
    <row r="1018" spans="7:67" x14ac:dyDescent="0.45">
      <c r="G1018" s="1" t="s">
        <v>1556</v>
      </c>
      <c r="I1018" s="1" t="s">
        <v>1556</v>
      </c>
      <c r="K1018" s="1" t="s">
        <v>1556</v>
      </c>
      <c r="U1018" s="1" t="s">
        <v>1556</v>
      </c>
      <c r="W1018" s="1" t="s">
        <v>1556</v>
      </c>
      <c r="Y1018" s="1" t="s">
        <v>1556</v>
      </c>
      <c r="AC1018" s="1" t="s">
        <v>1556</v>
      </c>
      <c r="AI1018" s="1" t="s">
        <v>1556</v>
      </c>
      <c r="AN1018" s="1" t="s">
        <v>1556</v>
      </c>
      <c r="AR1018" s="1" t="s">
        <v>1556</v>
      </c>
      <c r="BH1018" s="1" t="s">
        <v>1556</v>
      </c>
      <c r="BM1018" s="1" t="s">
        <v>1035</v>
      </c>
      <c r="BO1018" s="1" t="s">
        <v>4358</v>
      </c>
    </row>
    <row r="1019" spans="7:67" x14ac:dyDescent="0.45">
      <c r="G1019" s="1" t="s">
        <v>1557</v>
      </c>
      <c r="I1019" s="1" t="s">
        <v>1557</v>
      </c>
      <c r="K1019" s="1" t="s">
        <v>1557</v>
      </c>
      <c r="U1019" s="1" t="s">
        <v>1557</v>
      </c>
      <c r="W1019" s="1" t="s">
        <v>1557</v>
      </c>
      <c r="Y1019" s="1" t="s">
        <v>1557</v>
      </c>
      <c r="AC1019" s="1" t="s">
        <v>1557</v>
      </c>
      <c r="AI1019" s="1" t="s">
        <v>1557</v>
      </c>
      <c r="AN1019" s="1" t="s">
        <v>1557</v>
      </c>
      <c r="AR1019" s="1" t="s">
        <v>1557</v>
      </c>
      <c r="BH1019" s="1" t="s">
        <v>1557</v>
      </c>
      <c r="BM1019" s="1" t="s">
        <v>1036</v>
      </c>
      <c r="BO1019" s="1" t="s">
        <v>4359</v>
      </c>
    </row>
    <row r="1020" spans="7:67" x14ac:dyDescent="0.45">
      <c r="G1020" s="1" t="s">
        <v>1558</v>
      </c>
      <c r="I1020" s="1" t="s">
        <v>1558</v>
      </c>
      <c r="K1020" s="1" t="s">
        <v>1558</v>
      </c>
      <c r="U1020" s="1" t="s">
        <v>1558</v>
      </c>
      <c r="W1020" s="1" t="s">
        <v>1558</v>
      </c>
      <c r="Y1020" s="1" t="s">
        <v>1558</v>
      </c>
      <c r="AC1020" s="1" t="s">
        <v>1558</v>
      </c>
      <c r="AI1020" s="1" t="s">
        <v>1558</v>
      </c>
      <c r="AN1020" s="1" t="s">
        <v>1558</v>
      </c>
      <c r="AR1020" s="1" t="s">
        <v>1558</v>
      </c>
      <c r="BH1020" s="1" t="s">
        <v>1558</v>
      </c>
      <c r="BM1020" s="1" t="s">
        <v>1037</v>
      </c>
      <c r="BO1020" s="1" t="s">
        <v>4360</v>
      </c>
    </row>
    <row r="1021" spans="7:67" x14ac:dyDescent="0.45">
      <c r="G1021" s="1" t="s">
        <v>1559</v>
      </c>
      <c r="I1021" s="1" t="s">
        <v>1559</v>
      </c>
      <c r="K1021" s="1" t="s">
        <v>1559</v>
      </c>
      <c r="U1021" s="1" t="s">
        <v>1559</v>
      </c>
      <c r="W1021" s="1" t="s">
        <v>1559</v>
      </c>
      <c r="Y1021" s="1" t="s">
        <v>1559</v>
      </c>
      <c r="AC1021" s="1" t="s">
        <v>1559</v>
      </c>
      <c r="AI1021" s="1" t="s">
        <v>1559</v>
      </c>
      <c r="AN1021" s="1" t="s">
        <v>1559</v>
      </c>
      <c r="AR1021" s="1" t="s">
        <v>1559</v>
      </c>
      <c r="BH1021" s="1" t="s">
        <v>1559</v>
      </c>
      <c r="BM1021" s="1" t="s">
        <v>1038</v>
      </c>
      <c r="BO1021" s="1" t="s">
        <v>4361</v>
      </c>
    </row>
    <row r="1022" spans="7:67" x14ac:dyDescent="0.45">
      <c r="G1022" s="1" t="s">
        <v>1560</v>
      </c>
      <c r="I1022" s="1" t="s">
        <v>1560</v>
      </c>
      <c r="K1022" s="1" t="s">
        <v>1560</v>
      </c>
      <c r="U1022" s="1" t="s">
        <v>1560</v>
      </c>
      <c r="W1022" s="1" t="s">
        <v>1560</v>
      </c>
      <c r="Y1022" s="1" t="s">
        <v>1560</v>
      </c>
      <c r="AC1022" s="1" t="s">
        <v>1560</v>
      </c>
      <c r="AI1022" s="1" t="s">
        <v>1560</v>
      </c>
      <c r="AN1022" s="1" t="s">
        <v>1560</v>
      </c>
      <c r="AR1022" s="1" t="s">
        <v>1560</v>
      </c>
      <c r="BH1022" s="1" t="s">
        <v>1560</v>
      </c>
      <c r="BM1022" s="1" t="s">
        <v>1039</v>
      </c>
      <c r="BO1022" s="1" t="s">
        <v>4362</v>
      </c>
    </row>
    <row r="1023" spans="7:67" x14ac:dyDescent="0.45">
      <c r="G1023" s="1" t="s">
        <v>1561</v>
      </c>
      <c r="I1023" s="1" t="s">
        <v>1561</v>
      </c>
      <c r="K1023" s="1" t="s">
        <v>1561</v>
      </c>
      <c r="U1023" s="1" t="s">
        <v>1561</v>
      </c>
      <c r="W1023" s="1" t="s">
        <v>1561</v>
      </c>
      <c r="Y1023" s="1" t="s">
        <v>1561</v>
      </c>
      <c r="AC1023" s="1" t="s">
        <v>1561</v>
      </c>
      <c r="AI1023" s="1" t="s">
        <v>1561</v>
      </c>
      <c r="AN1023" s="1" t="s">
        <v>1561</v>
      </c>
      <c r="AR1023" s="1" t="s">
        <v>1561</v>
      </c>
      <c r="BH1023" s="1" t="s">
        <v>1561</v>
      </c>
      <c r="BM1023" s="1" t="s">
        <v>1040</v>
      </c>
      <c r="BO1023" s="1" t="s">
        <v>4363</v>
      </c>
    </row>
    <row r="1024" spans="7:67" x14ac:dyDescent="0.45">
      <c r="G1024" s="1" t="s">
        <v>1562</v>
      </c>
      <c r="I1024" s="1" t="s">
        <v>1562</v>
      </c>
      <c r="K1024" s="1" t="s">
        <v>1562</v>
      </c>
      <c r="U1024" s="1" t="s">
        <v>1562</v>
      </c>
      <c r="W1024" s="1" t="s">
        <v>1562</v>
      </c>
      <c r="Y1024" s="1" t="s">
        <v>1562</v>
      </c>
      <c r="AC1024" s="1" t="s">
        <v>1562</v>
      </c>
      <c r="AI1024" s="1" t="s">
        <v>1562</v>
      </c>
      <c r="AN1024" s="1" t="s">
        <v>1562</v>
      </c>
      <c r="AR1024" s="1" t="s">
        <v>1562</v>
      </c>
      <c r="BH1024" s="1" t="s">
        <v>1562</v>
      </c>
      <c r="BM1024" s="1" t="s">
        <v>1041</v>
      </c>
      <c r="BO1024" s="1" t="s">
        <v>4364</v>
      </c>
    </row>
    <row r="1025" spans="7:67" x14ac:dyDescent="0.45">
      <c r="G1025" s="1" t="s">
        <v>218</v>
      </c>
      <c r="I1025" s="1" t="s">
        <v>218</v>
      </c>
      <c r="K1025" s="1" t="s">
        <v>218</v>
      </c>
      <c r="U1025" s="1" t="s">
        <v>218</v>
      </c>
      <c r="W1025" s="1" t="s">
        <v>218</v>
      </c>
      <c r="Y1025" s="1" t="s">
        <v>218</v>
      </c>
      <c r="AC1025" s="1" t="s">
        <v>218</v>
      </c>
      <c r="AI1025" s="1" t="s">
        <v>218</v>
      </c>
      <c r="AN1025" s="1" t="s">
        <v>218</v>
      </c>
      <c r="AR1025" s="1" t="s">
        <v>218</v>
      </c>
      <c r="BH1025" s="1" t="s">
        <v>218</v>
      </c>
      <c r="BM1025" s="1" t="s">
        <v>1042</v>
      </c>
      <c r="BO1025" s="1" t="s">
        <v>4365</v>
      </c>
    </row>
    <row r="1026" spans="7:67" x14ac:dyDescent="0.45">
      <c r="G1026" s="1" t="s">
        <v>1563</v>
      </c>
      <c r="I1026" s="1" t="s">
        <v>1563</v>
      </c>
      <c r="K1026" s="1" t="s">
        <v>1563</v>
      </c>
      <c r="U1026" s="1" t="s">
        <v>1563</v>
      </c>
      <c r="W1026" s="1" t="s">
        <v>1563</v>
      </c>
      <c r="Y1026" s="1" t="s">
        <v>1563</v>
      </c>
      <c r="AC1026" s="1" t="s">
        <v>1563</v>
      </c>
      <c r="AI1026" s="1" t="s">
        <v>1563</v>
      </c>
      <c r="AN1026" s="1" t="s">
        <v>1563</v>
      </c>
      <c r="AR1026" s="1" t="s">
        <v>1563</v>
      </c>
      <c r="BH1026" s="1" t="s">
        <v>1563</v>
      </c>
      <c r="BM1026" s="1" t="s">
        <v>1043</v>
      </c>
      <c r="BO1026" s="1" t="s">
        <v>4366</v>
      </c>
    </row>
    <row r="1027" spans="7:67" x14ac:dyDescent="0.45">
      <c r="G1027" s="1" t="s">
        <v>219</v>
      </c>
      <c r="I1027" s="1" t="s">
        <v>219</v>
      </c>
      <c r="K1027" s="1" t="s">
        <v>219</v>
      </c>
      <c r="U1027" s="1" t="s">
        <v>219</v>
      </c>
      <c r="W1027" s="1" t="s">
        <v>219</v>
      </c>
      <c r="Y1027" s="1" t="s">
        <v>219</v>
      </c>
      <c r="AC1027" s="1" t="s">
        <v>219</v>
      </c>
      <c r="AI1027" s="1" t="s">
        <v>219</v>
      </c>
      <c r="AN1027" s="1" t="s">
        <v>219</v>
      </c>
      <c r="AR1027" s="1" t="s">
        <v>219</v>
      </c>
      <c r="BH1027" s="1" t="s">
        <v>219</v>
      </c>
      <c r="BM1027" s="1" t="s">
        <v>1044</v>
      </c>
      <c r="BO1027" s="1" t="s">
        <v>4367</v>
      </c>
    </row>
    <row r="1028" spans="7:67" x14ac:dyDescent="0.45">
      <c r="G1028" s="1" t="s">
        <v>1564</v>
      </c>
      <c r="I1028" s="1" t="s">
        <v>1564</v>
      </c>
      <c r="K1028" s="1" t="s">
        <v>1564</v>
      </c>
      <c r="U1028" s="1" t="s">
        <v>1564</v>
      </c>
      <c r="W1028" s="1" t="s">
        <v>1564</v>
      </c>
      <c r="Y1028" s="1" t="s">
        <v>1564</v>
      </c>
      <c r="AC1028" s="1" t="s">
        <v>1564</v>
      </c>
      <c r="AI1028" s="1" t="s">
        <v>1564</v>
      </c>
      <c r="AN1028" s="1" t="s">
        <v>1564</v>
      </c>
      <c r="AR1028" s="1" t="s">
        <v>1564</v>
      </c>
      <c r="BH1028" s="1" t="s">
        <v>1564</v>
      </c>
      <c r="BM1028" s="1" t="s">
        <v>1045</v>
      </c>
      <c r="BO1028" s="1" t="s">
        <v>4368</v>
      </c>
    </row>
    <row r="1029" spans="7:67" x14ac:dyDescent="0.45">
      <c r="G1029" s="1" t="s">
        <v>220</v>
      </c>
      <c r="I1029" s="1" t="s">
        <v>220</v>
      </c>
      <c r="K1029" s="1" t="s">
        <v>220</v>
      </c>
      <c r="U1029" s="1" t="s">
        <v>220</v>
      </c>
      <c r="W1029" s="1" t="s">
        <v>220</v>
      </c>
      <c r="Y1029" s="1" t="s">
        <v>220</v>
      </c>
      <c r="AC1029" s="1" t="s">
        <v>220</v>
      </c>
      <c r="AI1029" s="1" t="s">
        <v>220</v>
      </c>
      <c r="AN1029" s="1" t="s">
        <v>220</v>
      </c>
      <c r="AR1029" s="1" t="s">
        <v>220</v>
      </c>
      <c r="BH1029" s="1" t="s">
        <v>220</v>
      </c>
      <c r="BM1029" s="1" t="s">
        <v>1046</v>
      </c>
      <c r="BO1029" s="1" t="s">
        <v>4369</v>
      </c>
    </row>
    <row r="1030" spans="7:67" x14ac:dyDescent="0.45">
      <c r="G1030" s="1" t="s">
        <v>1565</v>
      </c>
      <c r="I1030" s="1" t="s">
        <v>1565</v>
      </c>
      <c r="K1030" s="1" t="s">
        <v>1565</v>
      </c>
      <c r="U1030" s="1" t="s">
        <v>1565</v>
      </c>
      <c r="W1030" s="1" t="s">
        <v>1565</v>
      </c>
      <c r="Y1030" s="1" t="s">
        <v>1565</v>
      </c>
      <c r="AC1030" s="1" t="s">
        <v>1565</v>
      </c>
      <c r="AI1030" s="1" t="s">
        <v>1565</v>
      </c>
      <c r="AN1030" s="1" t="s">
        <v>1565</v>
      </c>
      <c r="AR1030" s="1" t="s">
        <v>1565</v>
      </c>
      <c r="BH1030" s="1" t="s">
        <v>1565</v>
      </c>
      <c r="BM1030" s="1" t="s">
        <v>1047</v>
      </c>
      <c r="BO1030" s="1" t="s">
        <v>4370</v>
      </c>
    </row>
    <row r="1031" spans="7:67" x14ac:dyDescent="0.45">
      <c r="G1031" s="1" t="s">
        <v>221</v>
      </c>
      <c r="I1031" s="1" t="s">
        <v>221</v>
      </c>
      <c r="K1031" s="1" t="s">
        <v>221</v>
      </c>
      <c r="U1031" s="1" t="s">
        <v>221</v>
      </c>
      <c r="W1031" s="1" t="s">
        <v>221</v>
      </c>
      <c r="Y1031" s="1" t="s">
        <v>221</v>
      </c>
      <c r="AC1031" s="1" t="s">
        <v>221</v>
      </c>
      <c r="AI1031" s="1" t="s">
        <v>221</v>
      </c>
      <c r="AN1031" s="1" t="s">
        <v>221</v>
      </c>
      <c r="AR1031" s="1" t="s">
        <v>221</v>
      </c>
      <c r="BH1031" s="1" t="s">
        <v>221</v>
      </c>
      <c r="BM1031" s="1" t="s">
        <v>1048</v>
      </c>
      <c r="BO1031" s="1" t="s">
        <v>4371</v>
      </c>
    </row>
    <row r="1032" spans="7:67" x14ac:dyDescent="0.45">
      <c r="G1032" s="1" t="s">
        <v>1566</v>
      </c>
      <c r="I1032" s="1" t="s">
        <v>1566</v>
      </c>
      <c r="K1032" s="1" t="s">
        <v>1566</v>
      </c>
      <c r="U1032" s="1" t="s">
        <v>1566</v>
      </c>
      <c r="W1032" s="1" t="s">
        <v>1566</v>
      </c>
      <c r="Y1032" s="1" t="s">
        <v>1566</v>
      </c>
      <c r="AC1032" s="1" t="s">
        <v>1566</v>
      </c>
      <c r="AI1032" s="1" t="s">
        <v>1566</v>
      </c>
      <c r="AN1032" s="1" t="s">
        <v>1566</v>
      </c>
      <c r="AR1032" s="1" t="s">
        <v>1566</v>
      </c>
      <c r="BH1032" s="1" t="s">
        <v>1566</v>
      </c>
      <c r="BM1032" s="1" t="s">
        <v>1049</v>
      </c>
      <c r="BO1032" s="1" t="s">
        <v>4372</v>
      </c>
    </row>
    <row r="1033" spans="7:67" x14ac:dyDescent="0.45">
      <c r="G1033" s="1" t="s">
        <v>1567</v>
      </c>
      <c r="I1033" s="1" t="s">
        <v>1567</v>
      </c>
      <c r="K1033" s="1" t="s">
        <v>1567</v>
      </c>
      <c r="U1033" s="1" t="s">
        <v>1567</v>
      </c>
      <c r="W1033" s="1" t="s">
        <v>1567</v>
      </c>
      <c r="Y1033" s="1" t="s">
        <v>1567</v>
      </c>
      <c r="AC1033" s="1" t="s">
        <v>1567</v>
      </c>
      <c r="AI1033" s="1" t="s">
        <v>1567</v>
      </c>
      <c r="AN1033" s="1" t="s">
        <v>1567</v>
      </c>
      <c r="AR1033" s="1" t="s">
        <v>1567</v>
      </c>
      <c r="BH1033" s="1" t="s">
        <v>1567</v>
      </c>
      <c r="BM1033" s="1" t="s">
        <v>1050</v>
      </c>
      <c r="BO1033" s="1" t="s">
        <v>4373</v>
      </c>
    </row>
    <row r="1034" spans="7:67" x14ac:dyDescent="0.45">
      <c r="G1034" s="1" t="s">
        <v>222</v>
      </c>
      <c r="I1034" s="1" t="s">
        <v>222</v>
      </c>
      <c r="K1034" s="1" t="s">
        <v>222</v>
      </c>
      <c r="U1034" s="1" t="s">
        <v>222</v>
      </c>
      <c r="W1034" s="1" t="s">
        <v>222</v>
      </c>
      <c r="Y1034" s="1" t="s">
        <v>222</v>
      </c>
      <c r="AC1034" s="1" t="s">
        <v>222</v>
      </c>
      <c r="AI1034" s="1" t="s">
        <v>222</v>
      </c>
      <c r="AN1034" s="1" t="s">
        <v>222</v>
      </c>
      <c r="AR1034" s="1" t="s">
        <v>222</v>
      </c>
      <c r="BH1034" s="1" t="s">
        <v>222</v>
      </c>
      <c r="BM1034" s="1" t="s">
        <v>1051</v>
      </c>
      <c r="BO1034" s="1" t="s">
        <v>4374</v>
      </c>
    </row>
    <row r="1035" spans="7:67" x14ac:dyDescent="0.45">
      <c r="G1035" s="1" t="s">
        <v>1568</v>
      </c>
      <c r="I1035" s="1" t="s">
        <v>1568</v>
      </c>
      <c r="K1035" s="1" t="s">
        <v>1568</v>
      </c>
      <c r="U1035" s="1" t="s">
        <v>1568</v>
      </c>
      <c r="W1035" s="1" t="s">
        <v>1568</v>
      </c>
      <c r="Y1035" s="1" t="s">
        <v>1568</v>
      </c>
      <c r="AC1035" s="1" t="s">
        <v>1568</v>
      </c>
      <c r="AI1035" s="1" t="s">
        <v>1568</v>
      </c>
      <c r="AN1035" s="1" t="s">
        <v>1568</v>
      </c>
      <c r="AR1035" s="1" t="s">
        <v>1568</v>
      </c>
      <c r="BH1035" s="1" t="s">
        <v>1568</v>
      </c>
      <c r="BM1035" s="1" t="s">
        <v>1052</v>
      </c>
      <c r="BO1035" s="1" t="s">
        <v>4375</v>
      </c>
    </row>
    <row r="1036" spans="7:67" x14ac:dyDescent="0.45">
      <c r="G1036" s="1" t="s">
        <v>1569</v>
      </c>
      <c r="I1036" s="1" t="s">
        <v>1569</v>
      </c>
      <c r="K1036" s="1" t="s">
        <v>1569</v>
      </c>
      <c r="U1036" s="1" t="s">
        <v>1569</v>
      </c>
      <c r="W1036" s="1" t="s">
        <v>1569</v>
      </c>
      <c r="Y1036" s="1" t="s">
        <v>1569</v>
      </c>
      <c r="AC1036" s="1" t="s">
        <v>1569</v>
      </c>
      <c r="AI1036" s="1" t="s">
        <v>1569</v>
      </c>
      <c r="AN1036" s="1" t="s">
        <v>1569</v>
      </c>
      <c r="AR1036" s="1" t="s">
        <v>1569</v>
      </c>
      <c r="BH1036" s="1" t="s">
        <v>1569</v>
      </c>
      <c r="BM1036" s="1" t="s">
        <v>1053</v>
      </c>
      <c r="BO1036" s="1" t="s">
        <v>4376</v>
      </c>
    </row>
    <row r="1037" spans="7:67" x14ac:dyDescent="0.45">
      <c r="G1037" s="1" t="s">
        <v>1570</v>
      </c>
      <c r="I1037" s="1" t="s">
        <v>1570</v>
      </c>
      <c r="K1037" s="1" t="s">
        <v>1570</v>
      </c>
      <c r="U1037" s="1" t="s">
        <v>1570</v>
      </c>
      <c r="W1037" s="1" t="s">
        <v>1570</v>
      </c>
      <c r="Y1037" s="1" t="s">
        <v>1570</v>
      </c>
      <c r="AC1037" s="1" t="s">
        <v>1570</v>
      </c>
      <c r="AI1037" s="1" t="s">
        <v>1570</v>
      </c>
      <c r="AN1037" s="1" t="s">
        <v>1570</v>
      </c>
      <c r="AR1037" s="1" t="s">
        <v>1570</v>
      </c>
      <c r="BH1037" s="1" t="s">
        <v>1570</v>
      </c>
      <c r="BM1037" s="1" t="s">
        <v>1054</v>
      </c>
      <c r="BO1037" s="1" t="s">
        <v>4377</v>
      </c>
    </row>
    <row r="1038" spans="7:67" x14ac:dyDescent="0.45">
      <c r="G1038" s="1" t="s">
        <v>223</v>
      </c>
      <c r="I1038" s="1" t="s">
        <v>223</v>
      </c>
      <c r="K1038" s="1" t="s">
        <v>223</v>
      </c>
      <c r="U1038" s="1" t="s">
        <v>223</v>
      </c>
      <c r="W1038" s="1" t="s">
        <v>223</v>
      </c>
      <c r="Y1038" s="1" t="s">
        <v>223</v>
      </c>
      <c r="AC1038" s="1" t="s">
        <v>223</v>
      </c>
      <c r="AI1038" s="1" t="s">
        <v>223</v>
      </c>
      <c r="AN1038" s="1" t="s">
        <v>223</v>
      </c>
      <c r="AR1038" s="1" t="s">
        <v>223</v>
      </c>
      <c r="BH1038" s="1" t="s">
        <v>223</v>
      </c>
      <c r="BM1038" s="1" t="s">
        <v>1055</v>
      </c>
      <c r="BO1038" s="1" t="s">
        <v>4378</v>
      </c>
    </row>
    <row r="1039" spans="7:67" x14ac:dyDescent="0.45">
      <c r="G1039" s="1" t="s">
        <v>1571</v>
      </c>
      <c r="I1039" s="1" t="s">
        <v>1571</v>
      </c>
      <c r="K1039" s="1" t="s">
        <v>1571</v>
      </c>
      <c r="U1039" s="1" t="s">
        <v>1571</v>
      </c>
      <c r="W1039" s="1" t="s">
        <v>1571</v>
      </c>
      <c r="Y1039" s="1" t="s">
        <v>1571</v>
      </c>
      <c r="AC1039" s="1" t="s">
        <v>1571</v>
      </c>
      <c r="AI1039" s="1" t="s">
        <v>1571</v>
      </c>
      <c r="AN1039" s="1" t="s">
        <v>1571</v>
      </c>
      <c r="AR1039" s="1" t="s">
        <v>1571</v>
      </c>
      <c r="BH1039" s="1" t="s">
        <v>1571</v>
      </c>
      <c r="BM1039" s="1" t="s">
        <v>1056</v>
      </c>
      <c r="BO1039" s="1" t="s">
        <v>4379</v>
      </c>
    </row>
    <row r="1040" spans="7:67" x14ac:dyDescent="0.45">
      <c r="G1040" s="1" t="s">
        <v>224</v>
      </c>
      <c r="I1040" s="1" t="s">
        <v>224</v>
      </c>
      <c r="K1040" s="1" t="s">
        <v>224</v>
      </c>
      <c r="U1040" s="1" t="s">
        <v>224</v>
      </c>
      <c r="W1040" s="1" t="s">
        <v>224</v>
      </c>
      <c r="Y1040" s="1" t="s">
        <v>224</v>
      </c>
      <c r="AC1040" s="1" t="s">
        <v>224</v>
      </c>
      <c r="AI1040" s="1" t="s">
        <v>224</v>
      </c>
      <c r="AN1040" s="1" t="s">
        <v>224</v>
      </c>
      <c r="AR1040" s="1" t="s">
        <v>224</v>
      </c>
      <c r="BH1040" s="1" t="s">
        <v>224</v>
      </c>
      <c r="BM1040" s="1" t="s">
        <v>1057</v>
      </c>
      <c r="BO1040" s="1" t="s">
        <v>4380</v>
      </c>
    </row>
    <row r="1041" spans="7:67" x14ac:dyDescent="0.45">
      <c r="G1041" s="1" t="s">
        <v>225</v>
      </c>
      <c r="I1041" s="1" t="s">
        <v>225</v>
      </c>
      <c r="K1041" s="1" t="s">
        <v>225</v>
      </c>
      <c r="U1041" s="1" t="s">
        <v>225</v>
      </c>
      <c r="W1041" s="1" t="s">
        <v>225</v>
      </c>
      <c r="Y1041" s="1" t="s">
        <v>225</v>
      </c>
      <c r="AC1041" s="1" t="s">
        <v>225</v>
      </c>
      <c r="AI1041" s="1" t="s">
        <v>225</v>
      </c>
      <c r="AN1041" s="1" t="s">
        <v>225</v>
      </c>
      <c r="AR1041" s="1" t="s">
        <v>225</v>
      </c>
      <c r="BH1041" s="1" t="s">
        <v>225</v>
      </c>
      <c r="BM1041" s="1" t="s">
        <v>1058</v>
      </c>
      <c r="BO1041" s="1" t="s">
        <v>4381</v>
      </c>
    </row>
    <row r="1042" spans="7:67" x14ac:dyDescent="0.45">
      <c r="G1042" s="1" t="s">
        <v>1572</v>
      </c>
      <c r="I1042" s="1" t="s">
        <v>1572</v>
      </c>
      <c r="K1042" s="1" t="s">
        <v>1572</v>
      </c>
      <c r="U1042" s="1" t="s">
        <v>1572</v>
      </c>
      <c r="W1042" s="1" t="s">
        <v>1572</v>
      </c>
      <c r="Y1042" s="1" t="s">
        <v>1572</v>
      </c>
      <c r="AC1042" s="1" t="s">
        <v>1572</v>
      </c>
      <c r="AI1042" s="1" t="s">
        <v>1572</v>
      </c>
      <c r="AN1042" s="1" t="s">
        <v>1572</v>
      </c>
      <c r="AR1042" s="1" t="s">
        <v>1572</v>
      </c>
      <c r="BH1042" s="1" t="s">
        <v>1572</v>
      </c>
      <c r="BM1042" s="1" t="s">
        <v>1059</v>
      </c>
      <c r="BO1042" s="1" t="s">
        <v>4382</v>
      </c>
    </row>
    <row r="1043" spans="7:67" x14ac:dyDescent="0.45">
      <c r="G1043" s="1" t="s">
        <v>1573</v>
      </c>
      <c r="I1043" s="1" t="s">
        <v>1573</v>
      </c>
      <c r="K1043" s="1" t="s">
        <v>1573</v>
      </c>
      <c r="U1043" s="1" t="s">
        <v>1573</v>
      </c>
      <c r="W1043" s="1" t="s">
        <v>1573</v>
      </c>
      <c r="Y1043" s="1" t="s">
        <v>1573</v>
      </c>
      <c r="AC1043" s="1" t="s">
        <v>1573</v>
      </c>
      <c r="AI1043" s="1" t="s">
        <v>1573</v>
      </c>
      <c r="AN1043" s="1" t="s">
        <v>1573</v>
      </c>
      <c r="AR1043" s="1" t="s">
        <v>1573</v>
      </c>
      <c r="BH1043" s="1" t="s">
        <v>1573</v>
      </c>
      <c r="BM1043" s="1" t="s">
        <v>1060</v>
      </c>
      <c r="BO1043" s="1" t="s">
        <v>4383</v>
      </c>
    </row>
    <row r="1044" spans="7:67" x14ac:dyDescent="0.45">
      <c r="G1044" s="1" t="s">
        <v>226</v>
      </c>
      <c r="I1044" s="1" t="s">
        <v>226</v>
      </c>
      <c r="K1044" s="1" t="s">
        <v>226</v>
      </c>
      <c r="U1044" s="1" t="s">
        <v>226</v>
      </c>
      <c r="W1044" s="1" t="s">
        <v>226</v>
      </c>
      <c r="Y1044" s="1" t="s">
        <v>226</v>
      </c>
      <c r="AC1044" s="1" t="s">
        <v>226</v>
      </c>
      <c r="AI1044" s="1" t="s">
        <v>226</v>
      </c>
      <c r="AN1044" s="1" t="s">
        <v>226</v>
      </c>
      <c r="AR1044" s="1" t="s">
        <v>226</v>
      </c>
      <c r="BH1044" s="1" t="s">
        <v>226</v>
      </c>
      <c r="BM1044" s="1" t="s">
        <v>1061</v>
      </c>
      <c r="BO1044" s="1" t="s">
        <v>4384</v>
      </c>
    </row>
    <row r="1045" spans="7:67" x14ac:dyDescent="0.45">
      <c r="G1045" s="1" t="s">
        <v>227</v>
      </c>
      <c r="I1045" s="1" t="s">
        <v>227</v>
      </c>
      <c r="K1045" s="1" t="s">
        <v>227</v>
      </c>
      <c r="U1045" s="1" t="s">
        <v>227</v>
      </c>
      <c r="W1045" s="1" t="s">
        <v>227</v>
      </c>
      <c r="Y1045" s="1" t="s">
        <v>227</v>
      </c>
      <c r="AC1045" s="1" t="s">
        <v>227</v>
      </c>
      <c r="AI1045" s="1" t="s">
        <v>227</v>
      </c>
      <c r="AN1045" s="1" t="s">
        <v>227</v>
      </c>
      <c r="AR1045" s="1" t="s">
        <v>227</v>
      </c>
      <c r="BH1045" s="1" t="s">
        <v>227</v>
      </c>
      <c r="BM1045" s="1" t="s">
        <v>1062</v>
      </c>
      <c r="BO1045" s="1" t="s">
        <v>4385</v>
      </c>
    </row>
    <row r="1046" spans="7:67" x14ac:dyDescent="0.45">
      <c r="G1046" s="1" t="s">
        <v>228</v>
      </c>
      <c r="I1046" s="1" t="s">
        <v>228</v>
      </c>
      <c r="K1046" s="1" t="s">
        <v>228</v>
      </c>
      <c r="U1046" s="1" t="s">
        <v>228</v>
      </c>
      <c r="W1046" s="1" t="s">
        <v>228</v>
      </c>
      <c r="Y1046" s="1" t="s">
        <v>228</v>
      </c>
      <c r="AC1046" s="1" t="s">
        <v>228</v>
      </c>
      <c r="AI1046" s="1" t="s">
        <v>228</v>
      </c>
      <c r="AN1046" s="1" t="s">
        <v>228</v>
      </c>
      <c r="AR1046" s="1" t="s">
        <v>228</v>
      </c>
      <c r="BH1046" s="1" t="s">
        <v>228</v>
      </c>
      <c r="BM1046" s="1" t="s">
        <v>1063</v>
      </c>
      <c r="BO1046" s="1" t="s">
        <v>4386</v>
      </c>
    </row>
    <row r="1047" spans="7:67" x14ac:dyDescent="0.45">
      <c r="G1047" s="1" t="s">
        <v>1574</v>
      </c>
      <c r="I1047" s="1" t="s">
        <v>1574</v>
      </c>
      <c r="K1047" s="1" t="s">
        <v>1574</v>
      </c>
      <c r="U1047" s="1" t="s">
        <v>1574</v>
      </c>
      <c r="W1047" s="1" t="s">
        <v>1574</v>
      </c>
      <c r="Y1047" s="1" t="s">
        <v>1574</v>
      </c>
      <c r="AC1047" s="1" t="s">
        <v>1574</v>
      </c>
      <c r="AI1047" s="1" t="s">
        <v>1574</v>
      </c>
      <c r="AN1047" s="1" t="s">
        <v>1574</v>
      </c>
      <c r="AR1047" s="1" t="s">
        <v>1574</v>
      </c>
      <c r="BH1047" s="1" t="s">
        <v>1574</v>
      </c>
      <c r="BM1047" s="1" t="s">
        <v>1064</v>
      </c>
      <c r="BO1047" s="1" t="s">
        <v>4387</v>
      </c>
    </row>
    <row r="1048" spans="7:67" x14ac:dyDescent="0.45">
      <c r="G1048" s="1" t="s">
        <v>1575</v>
      </c>
      <c r="I1048" s="1" t="s">
        <v>1575</v>
      </c>
      <c r="K1048" s="1" t="s">
        <v>1575</v>
      </c>
      <c r="U1048" s="1" t="s">
        <v>1575</v>
      </c>
      <c r="W1048" s="1" t="s">
        <v>1575</v>
      </c>
      <c r="Y1048" s="1" t="s">
        <v>1575</v>
      </c>
      <c r="AC1048" s="1" t="s">
        <v>1575</v>
      </c>
      <c r="AI1048" s="1" t="s">
        <v>1575</v>
      </c>
      <c r="AN1048" s="1" t="s">
        <v>1575</v>
      </c>
      <c r="AR1048" s="1" t="s">
        <v>1575</v>
      </c>
      <c r="BH1048" s="1" t="s">
        <v>1575</v>
      </c>
      <c r="BM1048" s="1" t="s">
        <v>1065</v>
      </c>
      <c r="BO1048" s="1" t="s">
        <v>4388</v>
      </c>
    </row>
    <row r="1049" spans="7:67" x14ac:dyDescent="0.45">
      <c r="G1049" s="1" t="s">
        <v>229</v>
      </c>
      <c r="I1049" s="1" t="s">
        <v>229</v>
      </c>
      <c r="K1049" s="1" t="s">
        <v>229</v>
      </c>
      <c r="U1049" s="1" t="s">
        <v>229</v>
      </c>
      <c r="W1049" s="1" t="s">
        <v>229</v>
      </c>
      <c r="Y1049" s="1" t="s">
        <v>229</v>
      </c>
      <c r="AC1049" s="1" t="s">
        <v>229</v>
      </c>
      <c r="AI1049" s="1" t="s">
        <v>229</v>
      </c>
      <c r="AN1049" s="1" t="s">
        <v>229</v>
      </c>
      <c r="AR1049" s="1" t="s">
        <v>229</v>
      </c>
      <c r="BH1049" s="1" t="s">
        <v>229</v>
      </c>
      <c r="BM1049" s="1" t="s">
        <v>1066</v>
      </c>
      <c r="BO1049" s="1" t="s">
        <v>4389</v>
      </c>
    </row>
    <row r="1050" spans="7:67" x14ac:dyDescent="0.45">
      <c r="G1050" s="1" t="s">
        <v>1576</v>
      </c>
      <c r="I1050" s="1" t="s">
        <v>1576</v>
      </c>
      <c r="K1050" s="1" t="s">
        <v>1576</v>
      </c>
      <c r="U1050" s="1" t="s">
        <v>1576</v>
      </c>
      <c r="W1050" s="1" t="s">
        <v>1576</v>
      </c>
      <c r="Y1050" s="1" t="s">
        <v>1576</v>
      </c>
      <c r="AC1050" s="1" t="s">
        <v>1576</v>
      </c>
      <c r="AI1050" s="1" t="s">
        <v>1576</v>
      </c>
      <c r="AN1050" s="1" t="s">
        <v>1576</v>
      </c>
      <c r="AR1050" s="1" t="s">
        <v>1576</v>
      </c>
      <c r="BH1050" s="1" t="s">
        <v>1576</v>
      </c>
      <c r="BM1050" s="1" t="s">
        <v>1067</v>
      </c>
      <c r="BO1050" s="1" t="s">
        <v>4390</v>
      </c>
    </row>
    <row r="1051" spans="7:67" x14ac:dyDescent="0.45">
      <c r="G1051" s="1" t="s">
        <v>230</v>
      </c>
      <c r="I1051" s="1" t="s">
        <v>230</v>
      </c>
      <c r="K1051" s="1" t="s">
        <v>230</v>
      </c>
      <c r="U1051" s="1" t="s">
        <v>230</v>
      </c>
      <c r="W1051" s="1" t="s">
        <v>230</v>
      </c>
      <c r="Y1051" s="1" t="s">
        <v>230</v>
      </c>
      <c r="AC1051" s="1" t="s">
        <v>230</v>
      </c>
      <c r="AI1051" s="1" t="s">
        <v>230</v>
      </c>
      <c r="AN1051" s="1" t="s">
        <v>230</v>
      </c>
      <c r="AR1051" s="1" t="s">
        <v>230</v>
      </c>
      <c r="BH1051" s="1" t="s">
        <v>230</v>
      </c>
      <c r="BM1051" s="1" t="s">
        <v>1068</v>
      </c>
      <c r="BO1051" s="1" t="s">
        <v>4391</v>
      </c>
    </row>
    <row r="1052" spans="7:67" x14ac:dyDescent="0.45">
      <c r="G1052" s="1" t="s">
        <v>231</v>
      </c>
      <c r="I1052" s="1" t="s">
        <v>231</v>
      </c>
      <c r="K1052" s="1" t="s">
        <v>231</v>
      </c>
      <c r="U1052" s="1" t="s">
        <v>231</v>
      </c>
      <c r="W1052" s="1" t="s">
        <v>231</v>
      </c>
      <c r="Y1052" s="1" t="s">
        <v>231</v>
      </c>
      <c r="AC1052" s="1" t="s">
        <v>231</v>
      </c>
      <c r="AI1052" s="1" t="s">
        <v>231</v>
      </c>
      <c r="AN1052" s="1" t="s">
        <v>231</v>
      </c>
      <c r="AR1052" s="1" t="s">
        <v>231</v>
      </c>
      <c r="BH1052" s="1" t="s">
        <v>231</v>
      </c>
      <c r="BM1052" s="1" t="s">
        <v>1069</v>
      </c>
      <c r="BO1052" s="1" t="s">
        <v>4392</v>
      </c>
    </row>
    <row r="1053" spans="7:67" x14ac:dyDescent="0.45">
      <c r="G1053" s="1" t="s">
        <v>232</v>
      </c>
      <c r="I1053" s="1" t="s">
        <v>232</v>
      </c>
      <c r="K1053" s="1" t="s">
        <v>232</v>
      </c>
      <c r="U1053" s="1" t="s">
        <v>232</v>
      </c>
      <c r="W1053" s="1" t="s">
        <v>232</v>
      </c>
      <c r="Y1053" s="1" t="s">
        <v>232</v>
      </c>
      <c r="AC1053" s="1" t="s">
        <v>232</v>
      </c>
      <c r="AI1053" s="1" t="s">
        <v>232</v>
      </c>
      <c r="AN1053" s="1" t="s">
        <v>232</v>
      </c>
      <c r="AR1053" s="1" t="s">
        <v>232</v>
      </c>
      <c r="BH1053" s="1" t="s">
        <v>232</v>
      </c>
      <c r="BM1053" s="1" t="s">
        <v>1070</v>
      </c>
      <c r="BO1053" s="1" t="s">
        <v>4393</v>
      </c>
    </row>
    <row r="1054" spans="7:67" x14ac:dyDescent="0.45">
      <c r="G1054" s="1" t="s">
        <v>233</v>
      </c>
      <c r="I1054" s="1" t="s">
        <v>233</v>
      </c>
      <c r="K1054" s="1" t="s">
        <v>233</v>
      </c>
      <c r="U1054" s="1" t="s">
        <v>233</v>
      </c>
      <c r="W1054" s="1" t="s">
        <v>233</v>
      </c>
      <c r="Y1054" s="1" t="s">
        <v>233</v>
      </c>
      <c r="AC1054" s="1" t="s">
        <v>233</v>
      </c>
      <c r="AI1054" s="1" t="s">
        <v>233</v>
      </c>
      <c r="AN1054" s="1" t="s">
        <v>233</v>
      </c>
      <c r="AR1054" s="1" t="s">
        <v>233</v>
      </c>
      <c r="BH1054" s="1" t="s">
        <v>233</v>
      </c>
      <c r="BM1054" s="1" t="s">
        <v>1071</v>
      </c>
      <c r="BO1054" s="1" t="s">
        <v>4394</v>
      </c>
    </row>
    <row r="1055" spans="7:67" x14ac:dyDescent="0.45">
      <c r="G1055" s="1" t="s">
        <v>1577</v>
      </c>
      <c r="I1055" s="1" t="s">
        <v>1577</v>
      </c>
      <c r="K1055" s="1" t="s">
        <v>1577</v>
      </c>
      <c r="U1055" s="1" t="s">
        <v>1577</v>
      </c>
      <c r="W1055" s="1" t="s">
        <v>1577</v>
      </c>
      <c r="Y1055" s="1" t="s">
        <v>1577</v>
      </c>
      <c r="AC1055" s="1" t="s">
        <v>1577</v>
      </c>
      <c r="AI1055" s="1" t="s">
        <v>1577</v>
      </c>
      <c r="AN1055" s="1" t="s">
        <v>1577</v>
      </c>
      <c r="AR1055" s="1" t="s">
        <v>1577</v>
      </c>
      <c r="BH1055" s="1" t="s">
        <v>1577</v>
      </c>
      <c r="BM1055" s="1" t="s">
        <v>1072</v>
      </c>
      <c r="BO1055" s="1" t="s">
        <v>4395</v>
      </c>
    </row>
    <row r="1056" spans="7:67" x14ac:dyDescent="0.45">
      <c r="G1056" s="1" t="s">
        <v>1578</v>
      </c>
      <c r="I1056" s="1" t="s">
        <v>1578</v>
      </c>
      <c r="K1056" s="1" t="s">
        <v>1578</v>
      </c>
      <c r="U1056" s="1" t="s">
        <v>1578</v>
      </c>
      <c r="W1056" s="1" t="s">
        <v>1578</v>
      </c>
      <c r="Y1056" s="1" t="s">
        <v>1578</v>
      </c>
      <c r="AC1056" s="1" t="s">
        <v>1578</v>
      </c>
      <c r="AI1056" s="1" t="s">
        <v>1578</v>
      </c>
      <c r="AN1056" s="1" t="s">
        <v>1578</v>
      </c>
      <c r="AR1056" s="1" t="s">
        <v>1578</v>
      </c>
      <c r="BH1056" s="1" t="s">
        <v>1578</v>
      </c>
      <c r="BM1056" s="1" t="s">
        <v>1073</v>
      </c>
      <c r="BO1056" s="1" t="s">
        <v>4396</v>
      </c>
    </row>
    <row r="1057" spans="7:67" x14ac:dyDescent="0.45">
      <c r="G1057" s="1" t="s">
        <v>1579</v>
      </c>
      <c r="I1057" s="1" t="s">
        <v>1579</v>
      </c>
      <c r="K1057" s="1" t="s">
        <v>1579</v>
      </c>
      <c r="U1057" s="1" t="s">
        <v>1579</v>
      </c>
      <c r="W1057" s="1" t="s">
        <v>1579</v>
      </c>
      <c r="Y1057" s="1" t="s">
        <v>1579</v>
      </c>
      <c r="AC1057" s="1" t="s">
        <v>1579</v>
      </c>
      <c r="AI1057" s="1" t="s">
        <v>1579</v>
      </c>
      <c r="AN1057" s="1" t="s">
        <v>1579</v>
      </c>
      <c r="AR1057" s="1" t="s">
        <v>1579</v>
      </c>
      <c r="BH1057" s="1" t="s">
        <v>1579</v>
      </c>
      <c r="BM1057" s="1" t="s">
        <v>1074</v>
      </c>
      <c r="BO1057" s="1" t="s">
        <v>4397</v>
      </c>
    </row>
    <row r="1058" spans="7:67" x14ac:dyDescent="0.45">
      <c r="G1058" s="1" t="s">
        <v>234</v>
      </c>
      <c r="I1058" s="1" t="s">
        <v>234</v>
      </c>
      <c r="K1058" s="1" t="s">
        <v>234</v>
      </c>
      <c r="U1058" s="1" t="s">
        <v>234</v>
      </c>
      <c r="W1058" s="1" t="s">
        <v>234</v>
      </c>
      <c r="Y1058" s="1" t="s">
        <v>234</v>
      </c>
      <c r="AC1058" s="1" t="s">
        <v>234</v>
      </c>
      <c r="AI1058" s="1" t="s">
        <v>234</v>
      </c>
      <c r="AN1058" s="1" t="s">
        <v>234</v>
      </c>
      <c r="AR1058" s="1" t="s">
        <v>234</v>
      </c>
      <c r="BH1058" s="1" t="s">
        <v>234</v>
      </c>
      <c r="BM1058" s="1" t="s">
        <v>1075</v>
      </c>
      <c r="BO1058" s="1" t="s">
        <v>4398</v>
      </c>
    </row>
    <row r="1059" spans="7:67" x14ac:dyDescent="0.45">
      <c r="G1059" s="1" t="s">
        <v>235</v>
      </c>
      <c r="I1059" s="1" t="s">
        <v>235</v>
      </c>
      <c r="K1059" s="1" t="s">
        <v>235</v>
      </c>
      <c r="U1059" s="1" t="s">
        <v>235</v>
      </c>
      <c r="W1059" s="1" t="s">
        <v>235</v>
      </c>
      <c r="Y1059" s="1" t="s">
        <v>235</v>
      </c>
      <c r="AC1059" s="1" t="s">
        <v>235</v>
      </c>
      <c r="AI1059" s="1" t="s">
        <v>235</v>
      </c>
      <c r="AN1059" s="1" t="s">
        <v>235</v>
      </c>
      <c r="AR1059" s="1" t="s">
        <v>235</v>
      </c>
      <c r="BH1059" s="1" t="s">
        <v>235</v>
      </c>
      <c r="BM1059" s="1" t="s">
        <v>1076</v>
      </c>
      <c r="BO1059" s="1" t="s">
        <v>4399</v>
      </c>
    </row>
    <row r="1060" spans="7:67" x14ac:dyDescent="0.45">
      <c r="G1060" s="1" t="s">
        <v>1580</v>
      </c>
      <c r="I1060" s="1" t="s">
        <v>1580</v>
      </c>
      <c r="K1060" s="1" t="s">
        <v>1580</v>
      </c>
      <c r="U1060" s="1" t="s">
        <v>1580</v>
      </c>
      <c r="W1060" s="1" t="s">
        <v>1580</v>
      </c>
      <c r="Y1060" s="1" t="s">
        <v>1580</v>
      </c>
      <c r="AC1060" s="1" t="s">
        <v>1580</v>
      </c>
      <c r="AI1060" s="1" t="s">
        <v>1580</v>
      </c>
      <c r="AN1060" s="1" t="s">
        <v>1580</v>
      </c>
      <c r="AR1060" s="1" t="s">
        <v>1580</v>
      </c>
      <c r="BH1060" s="1" t="s">
        <v>1580</v>
      </c>
      <c r="BM1060" s="1" t="s">
        <v>1077</v>
      </c>
      <c r="BO1060" s="1" t="s">
        <v>4400</v>
      </c>
    </row>
    <row r="1061" spans="7:67" x14ac:dyDescent="0.45">
      <c r="G1061" s="1" t="s">
        <v>1581</v>
      </c>
      <c r="I1061" s="1" t="s">
        <v>1581</v>
      </c>
      <c r="K1061" s="1" t="s">
        <v>1581</v>
      </c>
      <c r="U1061" s="1" t="s">
        <v>1581</v>
      </c>
      <c r="W1061" s="1" t="s">
        <v>1581</v>
      </c>
      <c r="Y1061" s="1" t="s">
        <v>1581</v>
      </c>
      <c r="AC1061" s="1" t="s">
        <v>1581</v>
      </c>
      <c r="AI1061" s="1" t="s">
        <v>1581</v>
      </c>
      <c r="AN1061" s="1" t="s">
        <v>1581</v>
      </c>
      <c r="AR1061" s="1" t="s">
        <v>1581</v>
      </c>
      <c r="BH1061" s="1" t="s">
        <v>1581</v>
      </c>
      <c r="BM1061" s="1" t="s">
        <v>1078</v>
      </c>
      <c r="BO1061" s="1" t="s">
        <v>4401</v>
      </c>
    </row>
    <row r="1062" spans="7:67" x14ac:dyDescent="0.45">
      <c r="G1062" s="1" t="s">
        <v>1582</v>
      </c>
      <c r="I1062" s="1" t="s">
        <v>1582</v>
      </c>
      <c r="K1062" s="1" t="s">
        <v>1582</v>
      </c>
      <c r="U1062" s="1" t="s">
        <v>1582</v>
      </c>
      <c r="W1062" s="1" t="s">
        <v>1582</v>
      </c>
      <c r="Y1062" s="1" t="s">
        <v>1582</v>
      </c>
      <c r="AC1062" s="1" t="s">
        <v>1582</v>
      </c>
      <c r="AI1062" s="1" t="s">
        <v>1582</v>
      </c>
      <c r="AN1062" s="1" t="s">
        <v>1582</v>
      </c>
      <c r="AR1062" s="1" t="s">
        <v>1582</v>
      </c>
      <c r="BH1062" s="1" t="s">
        <v>1582</v>
      </c>
      <c r="BM1062" s="1" t="s">
        <v>1079</v>
      </c>
      <c r="BO1062" s="1" t="s">
        <v>4402</v>
      </c>
    </row>
    <row r="1063" spans="7:67" x14ac:dyDescent="0.45">
      <c r="G1063" s="1" t="s">
        <v>236</v>
      </c>
      <c r="I1063" s="1" t="s">
        <v>236</v>
      </c>
      <c r="K1063" s="1" t="s">
        <v>236</v>
      </c>
      <c r="U1063" s="1" t="s">
        <v>236</v>
      </c>
      <c r="W1063" s="1" t="s">
        <v>236</v>
      </c>
      <c r="Y1063" s="1" t="s">
        <v>236</v>
      </c>
      <c r="AC1063" s="1" t="s">
        <v>236</v>
      </c>
      <c r="AI1063" s="1" t="s">
        <v>236</v>
      </c>
      <c r="AN1063" s="1" t="s">
        <v>236</v>
      </c>
      <c r="AR1063" s="1" t="s">
        <v>236</v>
      </c>
      <c r="BH1063" s="1" t="s">
        <v>236</v>
      </c>
      <c r="BM1063" s="1" t="s">
        <v>1080</v>
      </c>
      <c r="BO1063" s="1" t="s">
        <v>4403</v>
      </c>
    </row>
    <row r="1064" spans="7:67" x14ac:dyDescent="0.45">
      <c r="G1064" s="1" t="s">
        <v>1583</v>
      </c>
      <c r="I1064" s="1" t="s">
        <v>1583</v>
      </c>
      <c r="K1064" s="1" t="s">
        <v>1583</v>
      </c>
      <c r="U1064" s="1" t="s">
        <v>1583</v>
      </c>
      <c r="W1064" s="1" t="s">
        <v>1583</v>
      </c>
      <c r="Y1064" s="1" t="s">
        <v>1583</v>
      </c>
      <c r="AC1064" s="1" t="s">
        <v>1583</v>
      </c>
      <c r="AI1064" s="1" t="s">
        <v>1583</v>
      </c>
      <c r="AN1064" s="1" t="s">
        <v>1583</v>
      </c>
      <c r="AR1064" s="1" t="s">
        <v>1583</v>
      </c>
      <c r="BH1064" s="1" t="s">
        <v>1583</v>
      </c>
      <c r="BM1064" s="1" t="s">
        <v>1081</v>
      </c>
      <c r="BO1064" s="1" t="s">
        <v>4404</v>
      </c>
    </row>
    <row r="1065" spans="7:67" x14ac:dyDescent="0.45">
      <c r="G1065" s="1" t="s">
        <v>1584</v>
      </c>
      <c r="I1065" s="1" t="s">
        <v>1584</v>
      </c>
      <c r="K1065" s="1" t="s">
        <v>1584</v>
      </c>
      <c r="U1065" s="1" t="s">
        <v>1584</v>
      </c>
      <c r="W1065" s="1" t="s">
        <v>1584</v>
      </c>
      <c r="Y1065" s="1" t="s">
        <v>1584</v>
      </c>
      <c r="AC1065" s="1" t="s">
        <v>1584</v>
      </c>
      <c r="AI1065" s="1" t="s">
        <v>1584</v>
      </c>
      <c r="AN1065" s="1" t="s">
        <v>1584</v>
      </c>
      <c r="AR1065" s="1" t="s">
        <v>1584</v>
      </c>
      <c r="BH1065" s="1" t="s">
        <v>1584</v>
      </c>
      <c r="BM1065" s="1" t="s">
        <v>1082</v>
      </c>
      <c r="BO1065" s="1" t="s">
        <v>4405</v>
      </c>
    </row>
    <row r="1066" spans="7:67" x14ac:dyDescent="0.45">
      <c r="G1066" s="1" t="s">
        <v>1585</v>
      </c>
      <c r="I1066" s="1" t="s">
        <v>1585</v>
      </c>
      <c r="K1066" s="1" t="s">
        <v>1585</v>
      </c>
      <c r="U1066" s="1" t="s">
        <v>1585</v>
      </c>
      <c r="W1066" s="1" t="s">
        <v>1585</v>
      </c>
      <c r="Y1066" s="1" t="s">
        <v>1585</v>
      </c>
      <c r="AC1066" s="1" t="s">
        <v>1585</v>
      </c>
      <c r="AI1066" s="1" t="s">
        <v>1585</v>
      </c>
      <c r="AN1066" s="1" t="s">
        <v>1585</v>
      </c>
      <c r="AR1066" s="1" t="s">
        <v>1585</v>
      </c>
      <c r="BH1066" s="1" t="s">
        <v>1585</v>
      </c>
      <c r="BM1066" s="1" t="s">
        <v>1083</v>
      </c>
      <c r="BO1066" s="1" t="s">
        <v>4406</v>
      </c>
    </row>
    <row r="1067" spans="7:67" x14ac:dyDescent="0.45">
      <c r="G1067" s="1" t="s">
        <v>1586</v>
      </c>
      <c r="I1067" s="1" t="s">
        <v>1586</v>
      </c>
      <c r="K1067" s="1" t="s">
        <v>1586</v>
      </c>
      <c r="U1067" s="1" t="s">
        <v>1586</v>
      </c>
      <c r="W1067" s="1" t="s">
        <v>1586</v>
      </c>
      <c r="Y1067" s="1" t="s">
        <v>1586</v>
      </c>
      <c r="AC1067" s="1" t="s">
        <v>1586</v>
      </c>
      <c r="AI1067" s="1" t="s">
        <v>1586</v>
      </c>
      <c r="AN1067" s="1" t="s">
        <v>1586</v>
      </c>
      <c r="AR1067" s="1" t="s">
        <v>1586</v>
      </c>
      <c r="BH1067" s="1" t="s">
        <v>1586</v>
      </c>
      <c r="BM1067" s="1" t="s">
        <v>1084</v>
      </c>
      <c r="BO1067" s="1" t="s">
        <v>4407</v>
      </c>
    </row>
    <row r="1068" spans="7:67" x14ac:dyDescent="0.45">
      <c r="G1068" s="1" t="s">
        <v>1587</v>
      </c>
      <c r="I1068" s="1" t="s">
        <v>1587</v>
      </c>
      <c r="K1068" s="1" t="s">
        <v>1587</v>
      </c>
      <c r="U1068" s="1" t="s">
        <v>1587</v>
      </c>
      <c r="W1068" s="1" t="s">
        <v>1587</v>
      </c>
      <c r="Y1068" s="1" t="s">
        <v>1587</v>
      </c>
      <c r="AC1068" s="1" t="s">
        <v>1587</v>
      </c>
      <c r="AI1068" s="1" t="s">
        <v>1587</v>
      </c>
      <c r="AN1068" s="1" t="s">
        <v>1587</v>
      </c>
      <c r="AR1068" s="1" t="s">
        <v>1587</v>
      </c>
      <c r="BH1068" s="1" t="s">
        <v>1587</v>
      </c>
      <c r="BM1068" s="1" t="s">
        <v>1085</v>
      </c>
      <c r="BO1068" s="1" t="s">
        <v>4408</v>
      </c>
    </row>
    <row r="1069" spans="7:67" x14ac:dyDescent="0.45">
      <c r="G1069" s="1" t="s">
        <v>1588</v>
      </c>
      <c r="I1069" s="1" t="s">
        <v>1588</v>
      </c>
      <c r="K1069" s="1" t="s">
        <v>1588</v>
      </c>
      <c r="U1069" s="1" t="s">
        <v>1588</v>
      </c>
      <c r="W1069" s="1" t="s">
        <v>1588</v>
      </c>
      <c r="Y1069" s="1" t="s">
        <v>1588</v>
      </c>
      <c r="AC1069" s="1" t="s">
        <v>1588</v>
      </c>
      <c r="AI1069" s="1" t="s">
        <v>1588</v>
      </c>
      <c r="AN1069" s="1" t="s">
        <v>1588</v>
      </c>
      <c r="AR1069" s="1" t="s">
        <v>1588</v>
      </c>
      <c r="BH1069" s="1" t="s">
        <v>1588</v>
      </c>
      <c r="BM1069" s="1" t="s">
        <v>1086</v>
      </c>
      <c r="BO1069" s="1" t="s">
        <v>4409</v>
      </c>
    </row>
    <row r="1070" spans="7:67" x14ac:dyDescent="0.45">
      <c r="G1070" s="1" t="s">
        <v>237</v>
      </c>
      <c r="I1070" s="1" t="s">
        <v>237</v>
      </c>
      <c r="K1070" s="1" t="s">
        <v>237</v>
      </c>
      <c r="U1070" s="1" t="s">
        <v>237</v>
      </c>
      <c r="W1070" s="1" t="s">
        <v>237</v>
      </c>
      <c r="Y1070" s="1" t="s">
        <v>237</v>
      </c>
      <c r="AC1070" s="1" t="s">
        <v>237</v>
      </c>
      <c r="AI1070" s="1" t="s">
        <v>237</v>
      </c>
      <c r="AN1070" s="1" t="s">
        <v>237</v>
      </c>
      <c r="AR1070" s="1" t="s">
        <v>237</v>
      </c>
      <c r="BH1070" s="1" t="s">
        <v>237</v>
      </c>
      <c r="BM1070" s="1" t="s">
        <v>1087</v>
      </c>
      <c r="BO1070" s="1" t="s">
        <v>4410</v>
      </c>
    </row>
    <row r="1071" spans="7:67" x14ac:dyDescent="0.45">
      <c r="G1071" s="1" t="s">
        <v>1589</v>
      </c>
      <c r="I1071" s="1" t="s">
        <v>1589</v>
      </c>
      <c r="K1071" s="1" t="s">
        <v>1589</v>
      </c>
      <c r="U1071" s="1" t="s">
        <v>1589</v>
      </c>
      <c r="W1071" s="1" t="s">
        <v>1589</v>
      </c>
      <c r="Y1071" s="1" t="s">
        <v>1589</v>
      </c>
      <c r="AC1071" s="1" t="s">
        <v>1589</v>
      </c>
      <c r="AI1071" s="1" t="s">
        <v>1589</v>
      </c>
      <c r="AN1071" s="1" t="s">
        <v>1589</v>
      </c>
      <c r="AR1071" s="1" t="s">
        <v>1589</v>
      </c>
      <c r="BH1071" s="1" t="s">
        <v>1589</v>
      </c>
      <c r="BM1071" s="1" t="s">
        <v>1088</v>
      </c>
      <c r="BO1071" s="1" t="s">
        <v>4411</v>
      </c>
    </row>
    <row r="1072" spans="7:67" x14ac:dyDescent="0.45">
      <c r="G1072" s="1" t="s">
        <v>238</v>
      </c>
      <c r="I1072" s="1" t="s">
        <v>238</v>
      </c>
      <c r="K1072" s="1" t="s">
        <v>238</v>
      </c>
      <c r="U1072" s="1" t="s">
        <v>238</v>
      </c>
      <c r="W1072" s="1" t="s">
        <v>238</v>
      </c>
      <c r="Y1072" s="1" t="s">
        <v>238</v>
      </c>
      <c r="AC1072" s="1" t="s">
        <v>238</v>
      </c>
      <c r="AI1072" s="1" t="s">
        <v>238</v>
      </c>
      <c r="AN1072" s="1" t="s">
        <v>238</v>
      </c>
      <c r="AR1072" s="1" t="s">
        <v>238</v>
      </c>
      <c r="BH1072" s="1" t="s">
        <v>238</v>
      </c>
      <c r="BM1072" s="1" t="s">
        <v>1089</v>
      </c>
      <c r="BO1072" s="1" t="s">
        <v>4412</v>
      </c>
    </row>
    <row r="1073" spans="7:67" x14ac:dyDescent="0.45">
      <c r="G1073" s="1" t="s">
        <v>239</v>
      </c>
      <c r="I1073" s="1" t="s">
        <v>239</v>
      </c>
      <c r="K1073" s="1" t="s">
        <v>239</v>
      </c>
      <c r="U1073" s="1" t="s">
        <v>239</v>
      </c>
      <c r="W1073" s="1" t="s">
        <v>239</v>
      </c>
      <c r="Y1073" s="1" t="s">
        <v>239</v>
      </c>
      <c r="AC1073" s="1" t="s">
        <v>239</v>
      </c>
      <c r="AI1073" s="1" t="s">
        <v>239</v>
      </c>
      <c r="AN1073" s="1" t="s">
        <v>239</v>
      </c>
      <c r="AR1073" s="1" t="s">
        <v>239</v>
      </c>
      <c r="BH1073" s="1" t="s">
        <v>239</v>
      </c>
      <c r="BM1073" s="1" t="s">
        <v>1090</v>
      </c>
      <c r="BO1073" s="1" t="s">
        <v>4413</v>
      </c>
    </row>
    <row r="1074" spans="7:67" x14ac:dyDescent="0.45">
      <c r="G1074" s="1" t="s">
        <v>1590</v>
      </c>
      <c r="I1074" s="1" t="s">
        <v>1590</v>
      </c>
      <c r="K1074" s="1" t="s">
        <v>1590</v>
      </c>
      <c r="U1074" s="1" t="s">
        <v>1590</v>
      </c>
      <c r="W1074" s="1" t="s">
        <v>1590</v>
      </c>
      <c r="Y1074" s="1" t="s">
        <v>1590</v>
      </c>
      <c r="AC1074" s="1" t="s">
        <v>1590</v>
      </c>
      <c r="AI1074" s="1" t="s">
        <v>1590</v>
      </c>
      <c r="AN1074" s="1" t="s">
        <v>1590</v>
      </c>
      <c r="AR1074" s="1" t="s">
        <v>1590</v>
      </c>
      <c r="BH1074" s="1" t="s">
        <v>1590</v>
      </c>
      <c r="BM1074" s="1" t="s">
        <v>1091</v>
      </c>
      <c r="BO1074" s="1" t="s">
        <v>4414</v>
      </c>
    </row>
    <row r="1075" spans="7:67" x14ac:dyDescent="0.45">
      <c r="G1075" s="1" t="s">
        <v>240</v>
      </c>
      <c r="I1075" s="1" t="s">
        <v>240</v>
      </c>
      <c r="K1075" s="1" t="s">
        <v>240</v>
      </c>
      <c r="U1075" s="1" t="s">
        <v>240</v>
      </c>
      <c r="W1075" s="1" t="s">
        <v>240</v>
      </c>
      <c r="Y1075" s="1" t="s">
        <v>240</v>
      </c>
      <c r="AC1075" s="1" t="s">
        <v>240</v>
      </c>
      <c r="AI1075" s="1" t="s">
        <v>240</v>
      </c>
      <c r="AN1075" s="1" t="s">
        <v>240</v>
      </c>
      <c r="AR1075" s="1" t="s">
        <v>240</v>
      </c>
      <c r="BH1075" s="1" t="s">
        <v>240</v>
      </c>
      <c r="BM1075" s="1" t="s">
        <v>1092</v>
      </c>
      <c r="BO1075" s="1" t="s">
        <v>4415</v>
      </c>
    </row>
    <row r="1076" spans="7:67" x14ac:dyDescent="0.45">
      <c r="G1076" s="1" t="s">
        <v>241</v>
      </c>
      <c r="I1076" s="1" t="s">
        <v>241</v>
      </c>
      <c r="K1076" s="1" t="s">
        <v>241</v>
      </c>
      <c r="U1076" s="1" t="s">
        <v>241</v>
      </c>
      <c r="W1076" s="1" t="s">
        <v>241</v>
      </c>
      <c r="Y1076" s="1" t="s">
        <v>241</v>
      </c>
      <c r="AC1076" s="1" t="s">
        <v>241</v>
      </c>
      <c r="AI1076" s="1" t="s">
        <v>241</v>
      </c>
      <c r="AN1076" s="1" t="s">
        <v>241</v>
      </c>
      <c r="AR1076" s="1" t="s">
        <v>241</v>
      </c>
      <c r="BH1076" s="1" t="s">
        <v>241</v>
      </c>
      <c r="BM1076" s="1" t="s">
        <v>1093</v>
      </c>
      <c r="BO1076" s="1" t="s">
        <v>4416</v>
      </c>
    </row>
    <row r="1077" spans="7:67" x14ac:dyDescent="0.45">
      <c r="G1077" s="1" t="s">
        <v>1591</v>
      </c>
      <c r="I1077" s="1" t="s">
        <v>1591</v>
      </c>
      <c r="K1077" s="1" t="s">
        <v>1591</v>
      </c>
      <c r="U1077" s="1" t="s">
        <v>1591</v>
      </c>
      <c r="W1077" s="1" t="s">
        <v>1591</v>
      </c>
      <c r="Y1077" s="1" t="s">
        <v>1591</v>
      </c>
      <c r="AC1077" s="1" t="s">
        <v>1591</v>
      </c>
      <c r="AI1077" s="1" t="s">
        <v>1591</v>
      </c>
      <c r="AN1077" s="1" t="s">
        <v>1591</v>
      </c>
      <c r="AR1077" s="1" t="s">
        <v>1591</v>
      </c>
      <c r="BH1077" s="1" t="s">
        <v>1591</v>
      </c>
      <c r="BM1077" s="1" t="s">
        <v>1094</v>
      </c>
      <c r="BO1077" s="1" t="s">
        <v>4417</v>
      </c>
    </row>
    <row r="1078" spans="7:67" x14ac:dyDescent="0.45">
      <c r="G1078" s="1" t="s">
        <v>1592</v>
      </c>
      <c r="I1078" s="1" t="s">
        <v>1592</v>
      </c>
      <c r="K1078" s="1" t="s">
        <v>1592</v>
      </c>
      <c r="U1078" s="1" t="s">
        <v>1592</v>
      </c>
      <c r="W1078" s="1" t="s">
        <v>1592</v>
      </c>
      <c r="Y1078" s="1" t="s">
        <v>1592</v>
      </c>
      <c r="AC1078" s="1" t="s">
        <v>1592</v>
      </c>
      <c r="AI1078" s="1" t="s">
        <v>1592</v>
      </c>
      <c r="AN1078" s="1" t="s">
        <v>1592</v>
      </c>
      <c r="AR1078" s="1" t="s">
        <v>1592</v>
      </c>
      <c r="BH1078" s="1" t="s">
        <v>1592</v>
      </c>
      <c r="BM1078" s="1" t="s">
        <v>1095</v>
      </c>
      <c r="BO1078" s="1" t="s">
        <v>4418</v>
      </c>
    </row>
    <row r="1079" spans="7:67" x14ac:dyDescent="0.45">
      <c r="G1079" s="1" t="s">
        <v>242</v>
      </c>
      <c r="I1079" s="1" t="s">
        <v>242</v>
      </c>
      <c r="K1079" s="1" t="s">
        <v>242</v>
      </c>
      <c r="U1079" s="1" t="s">
        <v>242</v>
      </c>
      <c r="W1079" s="1" t="s">
        <v>242</v>
      </c>
      <c r="Y1079" s="1" t="s">
        <v>242</v>
      </c>
      <c r="AC1079" s="1" t="s">
        <v>242</v>
      </c>
      <c r="AI1079" s="1" t="s">
        <v>242</v>
      </c>
      <c r="AN1079" s="1" t="s">
        <v>242</v>
      </c>
      <c r="AR1079" s="1" t="s">
        <v>242</v>
      </c>
      <c r="BH1079" s="1" t="s">
        <v>242</v>
      </c>
      <c r="BM1079" s="1" t="s">
        <v>1096</v>
      </c>
      <c r="BO1079" s="1" t="s">
        <v>4419</v>
      </c>
    </row>
    <row r="1080" spans="7:67" x14ac:dyDescent="0.45">
      <c r="G1080" s="1" t="s">
        <v>1593</v>
      </c>
      <c r="I1080" s="1" t="s">
        <v>1593</v>
      </c>
      <c r="K1080" s="1" t="s">
        <v>1593</v>
      </c>
      <c r="U1080" s="1" t="s">
        <v>1593</v>
      </c>
      <c r="W1080" s="1" t="s">
        <v>1593</v>
      </c>
      <c r="Y1080" s="1" t="s">
        <v>1593</v>
      </c>
      <c r="AC1080" s="1" t="s">
        <v>1593</v>
      </c>
      <c r="AI1080" s="1" t="s">
        <v>1593</v>
      </c>
      <c r="AN1080" s="1" t="s">
        <v>1593</v>
      </c>
      <c r="AR1080" s="1" t="s">
        <v>1593</v>
      </c>
      <c r="BH1080" s="1" t="s">
        <v>1593</v>
      </c>
      <c r="BM1080" s="1" t="s">
        <v>1097</v>
      </c>
      <c r="BO1080" s="1" t="s">
        <v>4420</v>
      </c>
    </row>
    <row r="1081" spans="7:67" x14ac:dyDescent="0.45">
      <c r="G1081" s="1" t="s">
        <v>243</v>
      </c>
      <c r="I1081" s="1" t="s">
        <v>243</v>
      </c>
      <c r="K1081" s="1" t="s">
        <v>243</v>
      </c>
      <c r="U1081" s="1" t="s">
        <v>243</v>
      </c>
      <c r="W1081" s="1" t="s">
        <v>243</v>
      </c>
      <c r="Y1081" s="1" t="s">
        <v>243</v>
      </c>
      <c r="AC1081" s="1" t="s">
        <v>243</v>
      </c>
      <c r="AI1081" s="1" t="s">
        <v>243</v>
      </c>
      <c r="AN1081" s="1" t="s">
        <v>243</v>
      </c>
      <c r="AR1081" s="1" t="s">
        <v>243</v>
      </c>
      <c r="BH1081" s="1" t="s">
        <v>243</v>
      </c>
      <c r="BM1081" s="1" t="s">
        <v>1098</v>
      </c>
      <c r="BO1081" s="1" t="s">
        <v>4421</v>
      </c>
    </row>
    <row r="1082" spans="7:67" x14ac:dyDescent="0.45">
      <c r="G1082" s="1" t="s">
        <v>1594</v>
      </c>
      <c r="I1082" s="1" t="s">
        <v>1594</v>
      </c>
      <c r="K1082" s="1" t="s">
        <v>1594</v>
      </c>
      <c r="U1082" s="1" t="s">
        <v>1594</v>
      </c>
      <c r="W1082" s="1" t="s">
        <v>1594</v>
      </c>
      <c r="Y1082" s="1" t="s">
        <v>1594</v>
      </c>
      <c r="AC1082" s="1" t="s">
        <v>1594</v>
      </c>
      <c r="AI1082" s="1" t="s">
        <v>1594</v>
      </c>
      <c r="AN1082" s="1" t="s">
        <v>1594</v>
      </c>
      <c r="AR1082" s="1" t="s">
        <v>1594</v>
      </c>
      <c r="BH1082" s="1" t="s">
        <v>1594</v>
      </c>
      <c r="BM1082" s="1" t="s">
        <v>1099</v>
      </c>
      <c r="BO1082" s="1" t="s">
        <v>4422</v>
      </c>
    </row>
    <row r="1083" spans="7:67" x14ac:dyDescent="0.45">
      <c r="G1083" s="1" t="s">
        <v>244</v>
      </c>
      <c r="I1083" s="1" t="s">
        <v>244</v>
      </c>
      <c r="K1083" s="1" t="s">
        <v>244</v>
      </c>
      <c r="U1083" s="1" t="s">
        <v>244</v>
      </c>
      <c r="W1083" s="1" t="s">
        <v>244</v>
      </c>
      <c r="Y1083" s="1" t="s">
        <v>244</v>
      </c>
      <c r="AC1083" s="1" t="s">
        <v>244</v>
      </c>
      <c r="AI1083" s="1" t="s">
        <v>244</v>
      </c>
      <c r="AN1083" s="1" t="s">
        <v>244</v>
      </c>
      <c r="AR1083" s="1" t="s">
        <v>244</v>
      </c>
      <c r="BH1083" s="1" t="s">
        <v>244</v>
      </c>
      <c r="BM1083" s="1" t="s">
        <v>1100</v>
      </c>
      <c r="BO1083" s="1" t="s">
        <v>4423</v>
      </c>
    </row>
    <row r="1084" spans="7:67" x14ac:dyDescent="0.45">
      <c r="G1084" s="1" t="s">
        <v>1595</v>
      </c>
      <c r="I1084" s="1" t="s">
        <v>1595</v>
      </c>
      <c r="K1084" s="1" t="s">
        <v>1595</v>
      </c>
      <c r="U1084" s="1" t="s">
        <v>1595</v>
      </c>
      <c r="W1084" s="1" t="s">
        <v>1595</v>
      </c>
      <c r="Y1084" s="1" t="s">
        <v>1595</v>
      </c>
      <c r="AC1084" s="1" t="s">
        <v>1595</v>
      </c>
      <c r="AI1084" s="1" t="s">
        <v>1595</v>
      </c>
      <c r="AN1084" s="1" t="s">
        <v>1595</v>
      </c>
      <c r="AR1084" s="1" t="s">
        <v>1595</v>
      </c>
      <c r="BH1084" s="1" t="s">
        <v>1595</v>
      </c>
      <c r="BM1084" s="1" t="s">
        <v>1101</v>
      </c>
      <c r="BO1084" s="1" t="s">
        <v>4424</v>
      </c>
    </row>
    <row r="1085" spans="7:67" x14ac:dyDescent="0.45">
      <c r="G1085" s="1" t="s">
        <v>1596</v>
      </c>
      <c r="I1085" s="1" t="s">
        <v>1596</v>
      </c>
      <c r="K1085" s="1" t="s">
        <v>1596</v>
      </c>
      <c r="U1085" s="1" t="s">
        <v>1596</v>
      </c>
      <c r="W1085" s="1" t="s">
        <v>1596</v>
      </c>
      <c r="Y1085" s="1" t="s">
        <v>1596</v>
      </c>
      <c r="AC1085" s="1" t="s">
        <v>1596</v>
      </c>
      <c r="AI1085" s="1" t="s">
        <v>1596</v>
      </c>
      <c r="AN1085" s="1" t="s">
        <v>1596</v>
      </c>
      <c r="AR1085" s="1" t="s">
        <v>1596</v>
      </c>
      <c r="BH1085" s="1" t="s">
        <v>1596</v>
      </c>
      <c r="BM1085" s="1" t="s">
        <v>1102</v>
      </c>
      <c r="BO1085" s="1" t="s">
        <v>4425</v>
      </c>
    </row>
    <row r="1086" spans="7:67" x14ac:dyDescent="0.45">
      <c r="G1086" s="1" t="s">
        <v>1597</v>
      </c>
      <c r="I1086" s="1" t="s">
        <v>1597</v>
      </c>
      <c r="K1086" s="1" t="s">
        <v>1597</v>
      </c>
      <c r="U1086" s="1" t="s">
        <v>1597</v>
      </c>
      <c r="W1086" s="1" t="s">
        <v>1597</v>
      </c>
      <c r="Y1086" s="1" t="s">
        <v>1597</v>
      </c>
      <c r="AC1086" s="1" t="s">
        <v>1597</v>
      </c>
      <c r="AI1086" s="1" t="s">
        <v>1597</v>
      </c>
      <c r="AN1086" s="1" t="s">
        <v>1597</v>
      </c>
      <c r="AR1086" s="1" t="s">
        <v>1597</v>
      </c>
      <c r="BH1086" s="1" t="s">
        <v>1597</v>
      </c>
      <c r="BM1086" s="1" t="s">
        <v>1103</v>
      </c>
      <c r="BO1086" s="1" t="s">
        <v>4426</v>
      </c>
    </row>
    <row r="1087" spans="7:67" x14ac:dyDescent="0.45">
      <c r="G1087" s="1" t="s">
        <v>1598</v>
      </c>
      <c r="I1087" s="1" t="s">
        <v>1598</v>
      </c>
      <c r="K1087" s="1" t="s">
        <v>1598</v>
      </c>
      <c r="U1087" s="1" t="s">
        <v>1598</v>
      </c>
      <c r="W1087" s="1" t="s">
        <v>1598</v>
      </c>
      <c r="Y1087" s="1" t="s">
        <v>1598</v>
      </c>
      <c r="AC1087" s="1" t="s">
        <v>1598</v>
      </c>
      <c r="AI1087" s="1" t="s">
        <v>1598</v>
      </c>
      <c r="AN1087" s="1" t="s">
        <v>1598</v>
      </c>
      <c r="AR1087" s="1" t="s">
        <v>1598</v>
      </c>
      <c r="BH1087" s="1" t="s">
        <v>1598</v>
      </c>
      <c r="BM1087" s="1" t="s">
        <v>1104</v>
      </c>
      <c r="BO1087" s="1" t="s">
        <v>4427</v>
      </c>
    </row>
    <row r="1088" spans="7:67" x14ac:dyDescent="0.45">
      <c r="G1088" s="1" t="s">
        <v>245</v>
      </c>
      <c r="I1088" s="1" t="s">
        <v>245</v>
      </c>
      <c r="K1088" s="1" t="s">
        <v>245</v>
      </c>
      <c r="U1088" s="1" t="s">
        <v>245</v>
      </c>
      <c r="W1088" s="1" t="s">
        <v>245</v>
      </c>
      <c r="Y1088" s="1" t="s">
        <v>245</v>
      </c>
      <c r="AC1088" s="1" t="s">
        <v>245</v>
      </c>
      <c r="AI1088" s="1" t="s">
        <v>245</v>
      </c>
      <c r="AN1088" s="1" t="s">
        <v>245</v>
      </c>
      <c r="AR1088" s="1" t="s">
        <v>245</v>
      </c>
      <c r="BH1088" s="1" t="s">
        <v>245</v>
      </c>
      <c r="BM1088" s="1" t="s">
        <v>1105</v>
      </c>
      <c r="BO1088" s="1" t="s">
        <v>4428</v>
      </c>
    </row>
    <row r="1089" spans="7:67" x14ac:dyDescent="0.45">
      <c r="G1089" s="1" t="s">
        <v>1599</v>
      </c>
      <c r="I1089" s="1" t="s">
        <v>1599</v>
      </c>
      <c r="K1089" s="1" t="s">
        <v>1599</v>
      </c>
      <c r="U1089" s="1" t="s">
        <v>1599</v>
      </c>
      <c r="W1089" s="1" t="s">
        <v>1599</v>
      </c>
      <c r="Y1089" s="1" t="s">
        <v>1599</v>
      </c>
      <c r="AC1089" s="1" t="s">
        <v>1599</v>
      </c>
      <c r="AI1089" s="1" t="s">
        <v>1599</v>
      </c>
      <c r="AN1089" s="1" t="s">
        <v>1599</v>
      </c>
      <c r="AR1089" s="1" t="s">
        <v>1599</v>
      </c>
      <c r="BH1089" s="1" t="s">
        <v>1599</v>
      </c>
      <c r="BM1089" s="1" t="s">
        <v>1106</v>
      </c>
      <c r="BO1089" s="1" t="s">
        <v>4429</v>
      </c>
    </row>
    <row r="1090" spans="7:67" x14ac:dyDescent="0.45">
      <c r="G1090" s="1" t="s">
        <v>1600</v>
      </c>
      <c r="I1090" s="1" t="s">
        <v>1600</v>
      </c>
      <c r="K1090" s="1" t="s">
        <v>1600</v>
      </c>
      <c r="U1090" s="1" t="s">
        <v>1600</v>
      </c>
      <c r="W1090" s="1" t="s">
        <v>1600</v>
      </c>
      <c r="Y1090" s="1" t="s">
        <v>1600</v>
      </c>
      <c r="AC1090" s="1" t="s">
        <v>1600</v>
      </c>
      <c r="AI1090" s="1" t="s">
        <v>1600</v>
      </c>
      <c r="AN1090" s="1" t="s">
        <v>1600</v>
      </c>
      <c r="AR1090" s="1" t="s">
        <v>1600</v>
      </c>
      <c r="BH1090" s="1" t="s">
        <v>1600</v>
      </c>
      <c r="BM1090" s="1" t="s">
        <v>1107</v>
      </c>
      <c r="BO1090" s="1" t="s">
        <v>4430</v>
      </c>
    </row>
    <row r="1091" spans="7:67" x14ac:dyDescent="0.45">
      <c r="G1091" s="1" t="s">
        <v>1601</v>
      </c>
      <c r="I1091" s="1" t="s">
        <v>1601</v>
      </c>
      <c r="K1091" s="1" t="s">
        <v>1601</v>
      </c>
      <c r="U1091" s="1" t="s">
        <v>1601</v>
      </c>
      <c r="W1091" s="1" t="s">
        <v>1601</v>
      </c>
      <c r="Y1091" s="1" t="s">
        <v>1601</v>
      </c>
      <c r="AC1091" s="1" t="s">
        <v>1601</v>
      </c>
      <c r="AI1091" s="1" t="s">
        <v>1601</v>
      </c>
      <c r="AN1091" s="1" t="s">
        <v>1601</v>
      </c>
      <c r="AR1091" s="1" t="s">
        <v>1601</v>
      </c>
      <c r="BH1091" s="1" t="s">
        <v>1601</v>
      </c>
      <c r="BM1091" s="1" t="s">
        <v>1108</v>
      </c>
      <c r="BO1091" s="1" t="s">
        <v>4431</v>
      </c>
    </row>
    <row r="1092" spans="7:67" x14ac:dyDescent="0.45">
      <c r="G1092" s="1" t="s">
        <v>1602</v>
      </c>
      <c r="I1092" s="1" t="s">
        <v>1602</v>
      </c>
      <c r="K1092" s="1" t="s">
        <v>1602</v>
      </c>
      <c r="U1092" s="1" t="s">
        <v>1602</v>
      </c>
      <c r="W1092" s="1" t="s">
        <v>1602</v>
      </c>
      <c r="Y1092" s="1" t="s">
        <v>1602</v>
      </c>
      <c r="AC1092" s="1" t="s">
        <v>1602</v>
      </c>
      <c r="AI1092" s="1" t="s">
        <v>1602</v>
      </c>
      <c r="AN1092" s="1" t="s">
        <v>1602</v>
      </c>
      <c r="AR1092" s="1" t="s">
        <v>1602</v>
      </c>
      <c r="BH1092" s="1" t="s">
        <v>1602</v>
      </c>
      <c r="BM1092" s="1" t="s">
        <v>1109</v>
      </c>
      <c r="BO1092" s="1" t="s">
        <v>4432</v>
      </c>
    </row>
    <row r="1093" spans="7:67" x14ac:dyDescent="0.45">
      <c r="G1093" s="1" t="s">
        <v>1603</v>
      </c>
      <c r="I1093" s="1" t="s">
        <v>1603</v>
      </c>
      <c r="K1093" s="1" t="s">
        <v>1603</v>
      </c>
      <c r="U1093" s="1" t="s">
        <v>1603</v>
      </c>
      <c r="W1093" s="1" t="s">
        <v>1603</v>
      </c>
      <c r="Y1093" s="1" t="s">
        <v>1603</v>
      </c>
      <c r="AC1093" s="1" t="s">
        <v>1603</v>
      </c>
      <c r="AI1093" s="1" t="s">
        <v>1603</v>
      </c>
      <c r="AN1093" s="1" t="s">
        <v>1603</v>
      </c>
      <c r="AR1093" s="1" t="s">
        <v>1603</v>
      </c>
      <c r="BH1093" s="1" t="s">
        <v>1603</v>
      </c>
      <c r="BM1093" s="1" t="s">
        <v>1110</v>
      </c>
      <c r="BO1093" s="1" t="s">
        <v>4433</v>
      </c>
    </row>
    <row r="1094" spans="7:67" x14ac:dyDescent="0.45">
      <c r="G1094" s="1" t="s">
        <v>246</v>
      </c>
      <c r="I1094" s="1" t="s">
        <v>246</v>
      </c>
      <c r="K1094" s="1" t="s">
        <v>246</v>
      </c>
      <c r="U1094" s="1" t="s">
        <v>246</v>
      </c>
      <c r="W1094" s="1" t="s">
        <v>246</v>
      </c>
      <c r="Y1094" s="1" t="s">
        <v>246</v>
      </c>
      <c r="AC1094" s="1" t="s">
        <v>246</v>
      </c>
      <c r="AI1094" s="1" t="s">
        <v>246</v>
      </c>
      <c r="AN1094" s="1" t="s">
        <v>246</v>
      </c>
      <c r="AR1094" s="1" t="s">
        <v>246</v>
      </c>
      <c r="BH1094" s="1" t="s">
        <v>246</v>
      </c>
      <c r="BM1094" s="1" t="s">
        <v>1111</v>
      </c>
      <c r="BO1094" s="1" t="s">
        <v>4434</v>
      </c>
    </row>
    <row r="1095" spans="7:67" x14ac:dyDescent="0.45">
      <c r="G1095" s="1" t="s">
        <v>1604</v>
      </c>
      <c r="I1095" s="1" t="s">
        <v>1604</v>
      </c>
      <c r="K1095" s="1" t="s">
        <v>1604</v>
      </c>
      <c r="U1095" s="1" t="s">
        <v>1604</v>
      </c>
      <c r="W1095" s="1" t="s">
        <v>1604</v>
      </c>
      <c r="Y1095" s="1" t="s">
        <v>1604</v>
      </c>
      <c r="AC1095" s="1" t="s">
        <v>1604</v>
      </c>
      <c r="AI1095" s="1" t="s">
        <v>1604</v>
      </c>
      <c r="AN1095" s="1" t="s">
        <v>1604</v>
      </c>
      <c r="AR1095" s="1" t="s">
        <v>1604</v>
      </c>
      <c r="BH1095" s="1" t="s">
        <v>1604</v>
      </c>
      <c r="BM1095" s="1" t="s">
        <v>1112</v>
      </c>
      <c r="BO1095" s="1" t="s">
        <v>4435</v>
      </c>
    </row>
    <row r="1096" spans="7:67" x14ac:dyDescent="0.45">
      <c r="G1096" s="1" t="s">
        <v>1605</v>
      </c>
      <c r="I1096" s="1" t="s">
        <v>1605</v>
      </c>
      <c r="K1096" s="1" t="s">
        <v>1605</v>
      </c>
      <c r="U1096" s="1" t="s">
        <v>1605</v>
      </c>
      <c r="W1096" s="1" t="s">
        <v>1605</v>
      </c>
      <c r="Y1096" s="1" t="s">
        <v>1605</v>
      </c>
      <c r="AC1096" s="1" t="s">
        <v>1605</v>
      </c>
      <c r="AI1096" s="1" t="s">
        <v>1605</v>
      </c>
      <c r="AN1096" s="1" t="s">
        <v>1605</v>
      </c>
      <c r="AR1096" s="1" t="s">
        <v>1605</v>
      </c>
      <c r="BH1096" s="1" t="s">
        <v>1605</v>
      </c>
      <c r="BM1096" s="1" t="s">
        <v>1113</v>
      </c>
      <c r="BO1096" s="1" t="s">
        <v>4436</v>
      </c>
    </row>
    <row r="1097" spans="7:67" x14ac:dyDescent="0.45">
      <c r="G1097" s="1" t="s">
        <v>1606</v>
      </c>
      <c r="I1097" s="1" t="s">
        <v>1606</v>
      </c>
      <c r="K1097" s="1" t="s">
        <v>1606</v>
      </c>
      <c r="U1097" s="1" t="s">
        <v>1606</v>
      </c>
      <c r="W1097" s="1" t="s">
        <v>1606</v>
      </c>
      <c r="Y1097" s="1" t="s">
        <v>1606</v>
      </c>
      <c r="AC1097" s="1" t="s">
        <v>1606</v>
      </c>
      <c r="AI1097" s="1" t="s">
        <v>1606</v>
      </c>
      <c r="AN1097" s="1" t="s">
        <v>1606</v>
      </c>
      <c r="AR1097" s="1" t="s">
        <v>1606</v>
      </c>
      <c r="BH1097" s="1" t="s">
        <v>1606</v>
      </c>
      <c r="BM1097" s="1" t="s">
        <v>1114</v>
      </c>
      <c r="BO1097" s="1" t="s">
        <v>4437</v>
      </c>
    </row>
    <row r="1098" spans="7:67" x14ac:dyDescent="0.45">
      <c r="G1098" s="1" t="s">
        <v>1607</v>
      </c>
      <c r="I1098" s="1" t="s">
        <v>1607</v>
      </c>
      <c r="K1098" s="1" t="s">
        <v>1607</v>
      </c>
      <c r="U1098" s="1" t="s">
        <v>1607</v>
      </c>
      <c r="W1098" s="1" t="s">
        <v>1607</v>
      </c>
      <c r="Y1098" s="1" t="s">
        <v>1607</v>
      </c>
      <c r="AC1098" s="1" t="s">
        <v>1607</v>
      </c>
      <c r="AI1098" s="1" t="s">
        <v>1607</v>
      </c>
      <c r="AN1098" s="1" t="s">
        <v>1607</v>
      </c>
      <c r="AR1098" s="1" t="s">
        <v>1607</v>
      </c>
      <c r="BH1098" s="1" t="s">
        <v>1607</v>
      </c>
      <c r="BM1098" s="1" t="s">
        <v>1115</v>
      </c>
      <c r="BO1098" s="1" t="s">
        <v>4438</v>
      </c>
    </row>
    <row r="1099" spans="7:67" x14ac:dyDescent="0.45">
      <c r="G1099" s="1" t="s">
        <v>1608</v>
      </c>
      <c r="I1099" s="1" t="s">
        <v>1608</v>
      </c>
      <c r="K1099" s="1" t="s">
        <v>1608</v>
      </c>
      <c r="U1099" s="1" t="s">
        <v>1608</v>
      </c>
      <c r="W1099" s="1" t="s">
        <v>1608</v>
      </c>
      <c r="Y1099" s="1" t="s">
        <v>1608</v>
      </c>
      <c r="AC1099" s="1" t="s">
        <v>1608</v>
      </c>
      <c r="AI1099" s="1" t="s">
        <v>1608</v>
      </c>
      <c r="AN1099" s="1" t="s">
        <v>1608</v>
      </c>
      <c r="AR1099" s="1" t="s">
        <v>1608</v>
      </c>
      <c r="BH1099" s="1" t="s">
        <v>1608</v>
      </c>
      <c r="BM1099" s="1" t="s">
        <v>1116</v>
      </c>
      <c r="BO1099" s="1" t="s">
        <v>4439</v>
      </c>
    </row>
    <row r="1100" spans="7:67" x14ac:dyDescent="0.45">
      <c r="G1100" s="1" t="s">
        <v>247</v>
      </c>
      <c r="I1100" s="1" t="s">
        <v>247</v>
      </c>
      <c r="K1100" s="1" t="s">
        <v>247</v>
      </c>
      <c r="U1100" s="1" t="s">
        <v>247</v>
      </c>
      <c r="W1100" s="1" t="s">
        <v>247</v>
      </c>
      <c r="Y1100" s="1" t="s">
        <v>247</v>
      </c>
      <c r="AC1100" s="1" t="s">
        <v>247</v>
      </c>
      <c r="AI1100" s="1" t="s">
        <v>247</v>
      </c>
      <c r="AN1100" s="1" t="s">
        <v>247</v>
      </c>
      <c r="AR1100" s="1" t="s">
        <v>247</v>
      </c>
      <c r="BH1100" s="1" t="s">
        <v>247</v>
      </c>
      <c r="BM1100" s="1" t="s">
        <v>1117</v>
      </c>
      <c r="BO1100" s="1" t="s">
        <v>4440</v>
      </c>
    </row>
    <row r="1101" spans="7:67" x14ac:dyDescent="0.45">
      <c r="G1101" s="1" t="s">
        <v>248</v>
      </c>
      <c r="I1101" s="1" t="s">
        <v>248</v>
      </c>
      <c r="K1101" s="1" t="s">
        <v>248</v>
      </c>
      <c r="U1101" s="1" t="s">
        <v>248</v>
      </c>
      <c r="W1101" s="1" t="s">
        <v>248</v>
      </c>
      <c r="Y1101" s="1" t="s">
        <v>248</v>
      </c>
      <c r="AC1101" s="1" t="s">
        <v>248</v>
      </c>
      <c r="AI1101" s="1" t="s">
        <v>248</v>
      </c>
      <c r="AN1101" s="1" t="s">
        <v>248</v>
      </c>
      <c r="AR1101" s="1" t="s">
        <v>248</v>
      </c>
      <c r="BH1101" s="1" t="s">
        <v>248</v>
      </c>
      <c r="BM1101" s="1" t="s">
        <v>1118</v>
      </c>
      <c r="BO1101" s="1" t="s">
        <v>4441</v>
      </c>
    </row>
    <row r="1102" spans="7:67" x14ac:dyDescent="0.45">
      <c r="G1102" s="1" t="s">
        <v>1609</v>
      </c>
      <c r="I1102" s="1" t="s">
        <v>1609</v>
      </c>
      <c r="K1102" s="1" t="s">
        <v>1609</v>
      </c>
      <c r="U1102" s="1" t="s">
        <v>1609</v>
      </c>
      <c r="W1102" s="1" t="s">
        <v>1609</v>
      </c>
      <c r="Y1102" s="1" t="s">
        <v>1609</v>
      </c>
      <c r="AC1102" s="1" t="s">
        <v>1609</v>
      </c>
      <c r="AI1102" s="1" t="s">
        <v>1609</v>
      </c>
      <c r="AN1102" s="1" t="s">
        <v>1609</v>
      </c>
      <c r="AR1102" s="1" t="s">
        <v>1609</v>
      </c>
      <c r="BH1102" s="1" t="s">
        <v>1609</v>
      </c>
      <c r="BM1102" s="1" t="s">
        <v>1119</v>
      </c>
      <c r="BO1102" s="1" t="s">
        <v>4442</v>
      </c>
    </row>
    <row r="1103" spans="7:67" x14ac:dyDescent="0.45">
      <c r="G1103" s="1" t="s">
        <v>249</v>
      </c>
      <c r="I1103" s="1" t="s">
        <v>249</v>
      </c>
      <c r="K1103" s="1" t="s">
        <v>249</v>
      </c>
      <c r="U1103" s="1" t="s">
        <v>249</v>
      </c>
      <c r="W1103" s="1" t="s">
        <v>249</v>
      </c>
      <c r="Y1103" s="1" t="s">
        <v>249</v>
      </c>
      <c r="AC1103" s="1" t="s">
        <v>249</v>
      </c>
      <c r="AI1103" s="1" t="s">
        <v>249</v>
      </c>
      <c r="AN1103" s="1" t="s">
        <v>249</v>
      </c>
      <c r="AR1103" s="1" t="s">
        <v>249</v>
      </c>
      <c r="BH1103" s="1" t="s">
        <v>249</v>
      </c>
      <c r="BM1103" s="1" t="s">
        <v>1120</v>
      </c>
      <c r="BO1103" s="1" t="s">
        <v>4443</v>
      </c>
    </row>
    <row r="1104" spans="7:67" x14ac:dyDescent="0.45">
      <c r="G1104" s="1" t="s">
        <v>250</v>
      </c>
      <c r="I1104" s="1" t="s">
        <v>250</v>
      </c>
      <c r="K1104" s="1" t="s">
        <v>250</v>
      </c>
      <c r="U1104" s="1" t="s">
        <v>250</v>
      </c>
      <c r="W1104" s="1" t="s">
        <v>250</v>
      </c>
      <c r="Y1104" s="1" t="s">
        <v>250</v>
      </c>
      <c r="AC1104" s="1" t="s">
        <v>250</v>
      </c>
      <c r="AI1104" s="1" t="s">
        <v>250</v>
      </c>
      <c r="AN1104" s="1" t="s">
        <v>250</v>
      </c>
      <c r="AR1104" s="1" t="s">
        <v>250</v>
      </c>
      <c r="BH1104" s="1" t="s">
        <v>250</v>
      </c>
      <c r="BM1104" s="1" t="s">
        <v>1121</v>
      </c>
      <c r="BO1104" s="1" t="s">
        <v>4444</v>
      </c>
    </row>
    <row r="1105" spans="7:67" x14ac:dyDescent="0.45">
      <c r="G1105" s="1" t="s">
        <v>251</v>
      </c>
      <c r="I1105" s="1" t="s">
        <v>251</v>
      </c>
      <c r="K1105" s="1" t="s">
        <v>251</v>
      </c>
      <c r="U1105" s="1" t="s">
        <v>251</v>
      </c>
      <c r="W1105" s="1" t="s">
        <v>251</v>
      </c>
      <c r="Y1105" s="1" t="s">
        <v>251</v>
      </c>
      <c r="AC1105" s="1" t="s">
        <v>251</v>
      </c>
      <c r="AI1105" s="1" t="s">
        <v>251</v>
      </c>
      <c r="AN1105" s="1" t="s">
        <v>251</v>
      </c>
      <c r="AR1105" s="1" t="s">
        <v>251</v>
      </c>
      <c r="BH1105" s="1" t="s">
        <v>251</v>
      </c>
      <c r="BM1105" s="1" t="s">
        <v>1122</v>
      </c>
      <c r="BO1105" s="1" t="s">
        <v>4445</v>
      </c>
    </row>
    <row r="1106" spans="7:67" x14ac:dyDescent="0.45">
      <c r="G1106" s="1" t="s">
        <v>1610</v>
      </c>
      <c r="I1106" s="1" t="s">
        <v>1610</v>
      </c>
      <c r="K1106" s="1" t="s">
        <v>1610</v>
      </c>
      <c r="U1106" s="1" t="s">
        <v>1610</v>
      </c>
      <c r="W1106" s="1" t="s">
        <v>1610</v>
      </c>
      <c r="Y1106" s="1" t="s">
        <v>1610</v>
      </c>
      <c r="AC1106" s="1" t="s">
        <v>1610</v>
      </c>
      <c r="AI1106" s="1" t="s">
        <v>1610</v>
      </c>
      <c r="AN1106" s="1" t="s">
        <v>1610</v>
      </c>
      <c r="AR1106" s="1" t="s">
        <v>1610</v>
      </c>
      <c r="BH1106" s="1" t="s">
        <v>1610</v>
      </c>
      <c r="BM1106" s="1" t="s">
        <v>1123</v>
      </c>
      <c r="BO1106" s="1" t="s">
        <v>4446</v>
      </c>
    </row>
    <row r="1107" spans="7:67" x14ac:dyDescent="0.45">
      <c r="G1107" s="1" t="s">
        <v>1611</v>
      </c>
      <c r="I1107" s="1" t="s">
        <v>1611</v>
      </c>
      <c r="K1107" s="1" t="s">
        <v>1611</v>
      </c>
      <c r="U1107" s="1" t="s">
        <v>1611</v>
      </c>
      <c r="W1107" s="1" t="s">
        <v>1611</v>
      </c>
      <c r="Y1107" s="1" t="s">
        <v>1611</v>
      </c>
      <c r="AC1107" s="1" t="s">
        <v>1611</v>
      </c>
      <c r="AI1107" s="1" t="s">
        <v>1611</v>
      </c>
      <c r="AN1107" s="1" t="s">
        <v>1611</v>
      </c>
      <c r="AR1107" s="1" t="s">
        <v>1611</v>
      </c>
      <c r="BH1107" s="1" t="s">
        <v>1611</v>
      </c>
      <c r="BM1107" s="1" t="s">
        <v>1124</v>
      </c>
      <c r="BO1107" s="1" t="s">
        <v>4447</v>
      </c>
    </row>
    <row r="1108" spans="7:67" x14ac:dyDescent="0.45">
      <c r="G1108" s="1" t="s">
        <v>252</v>
      </c>
      <c r="I1108" s="1" t="s">
        <v>252</v>
      </c>
      <c r="K1108" s="1" t="s">
        <v>252</v>
      </c>
      <c r="U1108" s="1" t="s">
        <v>252</v>
      </c>
      <c r="W1108" s="1" t="s">
        <v>252</v>
      </c>
      <c r="Y1108" s="1" t="s">
        <v>252</v>
      </c>
      <c r="AC1108" s="1" t="s">
        <v>252</v>
      </c>
      <c r="AI1108" s="1" t="s">
        <v>252</v>
      </c>
      <c r="AN1108" s="1" t="s">
        <v>252</v>
      </c>
      <c r="AR1108" s="1" t="s">
        <v>252</v>
      </c>
      <c r="BH1108" s="1" t="s">
        <v>252</v>
      </c>
      <c r="BM1108" s="1" t="s">
        <v>1125</v>
      </c>
      <c r="BO1108" s="1" t="s">
        <v>4448</v>
      </c>
    </row>
    <row r="1109" spans="7:67" x14ac:dyDescent="0.45">
      <c r="G1109" s="1" t="s">
        <v>1612</v>
      </c>
      <c r="I1109" s="1" t="s">
        <v>1612</v>
      </c>
      <c r="K1109" s="1" t="s">
        <v>1612</v>
      </c>
      <c r="U1109" s="1" t="s">
        <v>1612</v>
      </c>
      <c r="W1109" s="1" t="s">
        <v>1612</v>
      </c>
      <c r="Y1109" s="1" t="s">
        <v>1612</v>
      </c>
      <c r="AC1109" s="1" t="s">
        <v>1612</v>
      </c>
      <c r="AI1109" s="1" t="s">
        <v>1612</v>
      </c>
      <c r="AN1109" s="1" t="s">
        <v>1612</v>
      </c>
      <c r="AR1109" s="1" t="s">
        <v>1612</v>
      </c>
      <c r="BH1109" s="1" t="s">
        <v>1612</v>
      </c>
      <c r="BM1109" s="1" t="s">
        <v>1126</v>
      </c>
      <c r="BO1109" s="1" t="s">
        <v>4449</v>
      </c>
    </row>
    <row r="1110" spans="7:67" x14ac:dyDescent="0.45">
      <c r="G1110" s="1" t="s">
        <v>1613</v>
      </c>
      <c r="I1110" s="1" t="s">
        <v>1613</v>
      </c>
      <c r="K1110" s="1" t="s">
        <v>1613</v>
      </c>
      <c r="U1110" s="1" t="s">
        <v>1613</v>
      </c>
      <c r="W1110" s="1" t="s">
        <v>1613</v>
      </c>
      <c r="Y1110" s="1" t="s">
        <v>1613</v>
      </c>
      <c r="AC1110" s="1" t="s">
        <v>1613</v>
      </c>
      <c r="AI1110" s="1" t="s">
        <v>1613</v>
      </c>
      <c r="AN1110" s="1" t="s">
        <v>1613</v>
      </c>
      <c r="AR1110" s="1" t="s">
        <v>1613</v>
      </c>
      <c r="BH1110" s="1" t="s">
        <v>1613</v>
      </c>
      <c r="BM1110" s="1" t="s">
        <v>1127</v>
      </c>
      <c r="BO1110" s="1" t="s">
        <v>4450</v>
      </c>
    </row>
    <row r="1111" spans="7:67" x14ac:dyDescent="0.45">
      <c r="G1111" s="1" t="s">
        <v>1614</v>
      </c>
      <c r="I1111" s="1" t="s">
        <v>1614</v>
      </c>
      <c r="K1111" s="1" t="s">
        <v>1614</v>
      </c>
      <c r="U1111" s="1" t="s">
        <v>1614</v>
      </c>
      <c r="W1111" s="1" t="s">
        <v>1614</v>
      </c>
      <c r="Y1111" s="1" t="s">
        <v>1614</v>
      </c>
      <c r="AC1111" s="1" t="s">
        <v>1614</v>
      </c>
      <c r="AI1111" s="1" t="s">
        <v>1614</v>
      </c>
      <c r="AN1111" s="1" t="s">
        <v>1614</v>
      </c>
      <c r="AR1111" s="1" t="s">
        <v>1614</v>
      </c>
      <c r="BH1111" s="1" t="s">
        <v>1614</v>
      </c>
      <c r="BM1111" s="1" t="s">
        <v>1128</v>
      </c>
      <c r="BO1111" s="1" t="s">
        <v>4451</v>
      </c>
    </row>
    <row r="1112" spans="7:67" x14ac:dyDescent="0.45">
      <c r="G1112" s="1" t="s">
        <v>1615</v>
      </c>
      <c r="I1112" s="1" t="s">
        <v>1615</v>
      </c>
      <c r="K1112" s="1" t="s">
        <v>1615</v>
      </c>
      <c r="U1112" s="1" t="s">
        <v>1615</v>
      </c>
      <c r="W1112" s="1" t="s">
        <v>1615</v>
      </c>
      <c r="Y1112" s="1" t="s">
        <v>1615</v>
      </c>
      <c r="AC1112" s="1" t="s">
        <v>1615</v>
      </c>
      <c r="AI1112" s="1" t="s">
        <v>1615</v>
      </c>
      <c r="AN1112" s="1" t="s">
        <v>1615</v>
      </c>
      <c r="AR1112" s="1" t="s">
        <v>1615</v>
      </c>
      <c r="BH1112" s="1" t="s">
        <v>1615</v>
      </c>
      <c r="BM1112" s="1" t="s">
        <v>1129</v>
      </c>
      <c r="BO1112" s="1" t="s">
        <v>4452</v>
      </c>
    </row>
    <row r="1113" spans="7:67" x14ac:dyDescent="0.45">
      <c r="G1113" s="1" t="s">
        <v>1616</v>
      </c>
      <c r="I1113" s="1" t="s">
        <v>1616</v>
      </c>
      <c r="K1113" s="1" t="s">
        <v>1616</v>
      </c>
      <c r="U1113" s="1" t="s">
        <v>1616</v>
      </c>
      <c r="W1113" s="1" t="s">
        <v>1616</v>
      </c>
      <c r="Y1113" s="1" t="s">
        <v>1616</v>
      </c>
      <c r="AC1113" s="1" t="s">
        <v>1616</v>
      </c>
      <c r="AI1113" s="1" t="s">
        <v>1616</v>
      </c>
      <c r="AN1113" s="1" t="s">
        <v>1616</v>
      </c>
      <c r="AR1113" s="1" t="s">
        <v>1616</v>
      </c>
      <c r="BH1113" s="1" t="s">
        <v>1616</v>
      </c>
      <c r="BM1113" s="1" t="s">
        <v>1130</v>
      </c>
      <c r="BO1113" s="1" t="s">
        <v>4453</v>
      </c>
    </row>
    <row r="1114" spans="7:67" x14ac:dyDescent="0.45">
      <c r="G1114" s="1" t="s">
        <v>1617</v>
      </c>
      <c r="I1114" s="1" t="s">
        <v>1617</v>
      </c>
      <c r="K1114" s="1" t="s">
        <v>1617</v>
      </c>
      <c r="U1114" s="1" t="s">
        <v>1617</v>
      </c>
      <c r="W1114" s="1" t="s">
        <v>1617</v>
      </c>
      <c r="Y1114" s="1" t="s">
        <v>1617</v>
      </c>
      <c r="AC1114" s="1" t="s">
        <v>1617</v>
      </c>
      <c r="AI1114" s="1" t="s">
        <v>1617</v>
      </c>
      <c r="AN1114" s="1" t="s">
        <v>1617</v>
      </c>
      <c r="AR1114" s="1" t="s">
        <v>1617</v>
      </c>
      <c r="BH1114" s="1" t="s">
        <v>1617</v>
      </c>
      <c r="BM1114" s="1" t="s">
        <v>1131</v>
      </c>
      <c r="BO1114" s="1" t="s">
        <v>4454</v>
      </c>
    </row>
    <row r="1115" spans="7:67" x14ac:dyDescent="0.45">
      <c r="G1115" s="1" t="s">
        <v>1618</v>
      </c>
      <c r="I1115" s="1" t="s">
        <v>1618</v>
      </c>
      <c r="K1115" s="1" t="s">
        <v>1618</v>
      </c>
      <c r="U1115" s="1" t="s">
        <v>1618</v>
      </c>
      <c r="W1115" s="1" t="s">
        <v>1618</v>
      </c>
      <c r="Y1115" s="1" t="s">
        <v>1618</v>
      </c>
      <c r="AC1115" s="1" t="s">
        <v>1618</v>
      </c>
      <c r="AI1115" s="1" t="s">
        <v>1618</v>
      </c>
      <c r="AN1115" s="1" t="s">
        <v>1618</v>
      </c>
      <c r="AR1115" s="1" t="s">
        <v>1618</v>
      </c>
      <c r="BH1115" s="1" t="s">
        <v>1618</v>
      </c>
      <c r="BM1115" s="1" t="s">
        <v>1132</v>
      </c>
      <c r="BO1115" s="1" t="s">
        <v>4455</v>
      </c>
    </row>
    <row r="1116" spans="7:67" x14ac:dyDescent="0.45">
      <c r="G1116" s="1" t="s">
        <v>1619</v>
      </c>
      <c r="I1116" s="1" t="s">
        <v>1619</v>
      </c>
      <c r="K1116" s="1" t="s">
        <v>1619</v>
      </c>
      <c r="U1116" s="1" t="s">
        <v>1619</v>
      </c>
      <c r="W1116" s="1" t="s">
        <v>1619</v>
      </c>
      <c r="Y1116" s="1" t="s">
        <v>1619</v>
      </c>
      <c r="AC1116" s="1" t="s">
        <v>1619</v>
      </c>
      <c r="AI1116" s="1" t="s">
        <v>1619</v>
      </c>
      <c r="AN1116" s="1" t="s">
        <v>1619</v>
      </c>
      <c r="AR1116" s="1" t="s">
        <v>1619</v>
      </c>
      <c r="BH1116" s="1" t="s">
        <v>1619</v>
      </c>
      <c r="BM1116" s="1" t="s">
        <v>1133</v>
      </c>
      <c r="BO1116" s="1" t="s">
        <v>4456</v>
      </c>
    </row>
    <row r="1117" spans="7:67" x14ac:dyDescent="0.45">
      <c r="G1117" s="1" t="s">
        <v>1620</v>
      </c>
      <c r="I1117" s="1" t="s">
        <v>1620</v>
      </c>
      <c r="K1117" s="1" t="s">
        <v>1620</v>
      </c>
      <c r="U1117" s="1" t="s">
        <v>1620</v>
      </c>
      <c r="W1117" s="1" t="s">
        <v>1620</v>
      </c>
      <c r="Y1117" s="1" t="s">
        <v>1620</v>
      </c>
      <c r="AC1117" s="1" t="s">
        <v>1620</v>
      </c>
      <c r="AI1117" s="1" t="s">
        <v>1620</v>
      </c>
      <c r="AN1117" s="1" t="s">
        <v>1620</v>
      </c>
      <c r="AR1117" s="1" t="s">
        <v>1620</v>
      </c>
      <c r="BH1117" s="1" t="s">
        <v>1620</v>
      </c>
      <c r="BM1117" s="1" t="s">
        <v>1134</v>
      </c>
      <c r="BO1117" s="1" t="s">
        <v>4457</v>
      </c>
    </row>
    <row r="1118" spans="7:67" x14ac:dyDescent="0.45">
      <c r="G1118" s="1" t="s">
        <v>1621</v>
      </c>
      <c r="I1118" s="1" t="s">
        <v>1621</v>
      </c>
      <c r="K1118" s="1" t="s">
        <v>1621</v>
      </c>
      <c r="U1118" s="1" t="s">
        <v>1621</v>
      </c>
      <c r="W1118" s="1" t="s">
        <v>1621</v>
      </c>
      <c r="Y1118" s="1" t="s">
        <v>1621</v>
      </c>
      <c r="AC1118" s="1" t="s">
        <v>1621</v>
      </c>
      <c r="AI1118" s="1" t="s">
        <v>1621</v>
      </c>
      <c r="AN1118" s="1" t="s">
        <v>1621</v>
      </c>
      <c r="AR1118" s="1" t="s">
        <v>1621</v>
      </c>
      <c r="BH1118" s="1" t="s">
        <v>1621</v>
      </c>
      <c r="BM1118" s="1" t="s">
        <v>1135</v>
      </c>
      <c r="BO1118" s="1" t="s">
        <v>4458</v>
      </c>
    </row>
    <row r="1119" spans="7:67" x14ac:dyDescent="0.45">
      <c r="G1119" s="1" t="s">
        <v>1622</v>
      </c>
      <c r="I1119" s="1" t="s">
        <v>1622</v>
      </c>
      <c r="K1119" s="1" t="s">
        <v>1622</v>
      </c>
      <c r="U1119" s="1" t="s">
        <v>1622</v>
      </c>
      <c r="W1119" s="1" t="s">
        <v>1622</v>
      </c>
      <c r="Y1119" s="1" t="s">
        <v>1622</v>
      </c>
      <c r="AC1119" s="1" t="s">
        <v>1622</v>
      </c>
      <c r="AI1119" s="1" t="s">
        <v>1622</v>
      </c>
      <c r="AN1119" s="1" t="s">
        <v>1622</v>
      </c>
      <c r="AR1119" s="1" t="s">
        <v>1622</v>
      </c>
      <c r="BH1119" s="1" t="s">
        <v>1622</v>
      </c>
      <c r="BM1119" s="1" t="s">
        <v>1136</v>
      </c>
      <c r="BO1119" s="1" t="s">
        <v>4459</v>
      </c>
    </row>
    <row r="1120" spans="7:67" x14ac:dyDescent="0.45">
      <c r="G1120" s="1" t="s">
        <v>1623</v>
      </c>
      <c r="I1120" s="1" t="s">
        <v>1623</v>
      </c>
      <c r="K1120" s="1" t="s">
        <v>1623</v>
      </c>
      <c r="U1120" s="1" t="s">
        <v>1623</v>
      </c>
      <c r="W1120" s="1" t="s">
        <v>1623</v>
      </c>
      <c r="Y1120" s="1" t="s">
        <v>1623</v>
      </c>
      <c r="AC1120" s="1" t="s">
        <v>1623</v>
      </c>
      <c r="AI1120" s="1" t="s">
        <v>1623</v>
      </c>
      <c r="AN1120" s="1" t="s">
        <v>1623</v>
      </c>
      <c r="AR1120" s="1" t="s">
        <v>1623</v>
      </c>
      <c r="BH1120" s="1" t="s">
        <v>1623</v>
      </c>
      <c r="BM1120" s="1" t="s">
        <v>1137</v>
      </c>
      <c r="BO1120" s="1" t="s">
        <v>4460</v>
      </c>
    </row>
    <row r="1121" spans="7:67" x14ac:dyDescent="0.45">
      <c r="G1121" s="1" t="s">
        <v>253</v>
      </c>
      <c r="I1121" s="1" t="s">
        <v>253</v>
      </c>
      <c r="K1121" s="1" t="s">
        <v>253</v>
      </c>
      <c r="U1121" s="1" t="s">
        <v>253</v>
      </c>
      <c r="W1121" s="1" t="s">
        <v>253</v>
      </c>
      <c r="Y1121" s="1" t="s">
        <v>253</v>
      </c>
      <c r="AC1121" s="1" t="s">
        <v>253</v>
      </c>
      <c r="AI1121" s="1" t="s">
        <v>253</v>
      </c>
      <c r="AN1121" s="1" t="s">
        <v>253</v>
      </c>
      <c r="AR1121" s="1" t="s">
        <v>253</v>
      </c>
      <c r="BH1121" s="1" t="s">
        <v>253</v>
      </c>
      <c r="BM1121" s="1" t="s">
        <v>1138</v>
      </c>
      <c r="BO1121" s="1" t="s">
        <v>4461</v>
      </c>
    </row>
    <row r="1122" spans="7:67" x14ac:dyDescent="0.45">
      <c r="G1122" s="1" t="s">
        <v>1624</v>
      </c>
      <c r="I1122" s="1" t="s">
        <v>1624</v>
      </c>
      <c r="K1122" s="1" t="s">
        <v>1624</v>
      </c>
      <c r="U1122" s="1" t="s">
        <v>1624</v>
      </c>
      <c r="W1122" s="1" t="s">
        <v>1624</v>
      </c>
      <c r="Y1122" s="1" t="s">
        <v>1624</v>
      </c>
      <c r="AC1122" s="1" t="s">
        <v>1624</v>
      </c>
      <c r="AI1122" s="1" t="s">
        <v>1624</v>
      </c>
      <c r="AN1122" s="1" t="s">
        <v>1624</v>
      </c>
      <c r="AR1122" s="1" t="s">
        <v>1624</v>
      </c>
      <c r="BH1122" s="1" t="s">
        <v>1624</v>
      </c>
      <c r="BM1122" s="1" t="s">
        <v>1139</v>
      </c>
      <c r="BO1122" s="1" t="s">
        <v>4462</v>
      </c>
    </row>
    <row r="1123" spans="7:67" x14ac:dyDescent="0.45">
      <c r="G1123" s="1" t="s">
        <v>1625</v>
      </c>
      <c r="I1123" s="1" t="s">
        <v>1625</v>
      </c>
      <c r="K1123" s="1" t="s">
        <v>1625</v>
      </c>
      <c r="U1123" s="1" t="s">
        <v>1625</v>
      </c>
      <c r="W1123" s="1" t="s">
        <v>1625</v>
      </c>
      <c r="Y1123" s="1" t="s">
        <v>1625</v>
      </c>
      <c r="AC1123" s="1" t="s">
        <v>1625</v>
      </c>
      <c r="AI1123" s="1" t="s">
        <v>1625</v>
      </c>
      <c r="AN1123" s="1" t="s">
        <v>1625</v>
      </c>
      <c r="AR1123" s="1" t="s">
        <v>1625</v>
      </c>
      <c r="BH1123" s="1" t="s">
        <v>1625</v>
      </c>
      <c r="BM1123" s="1" t="s">
        <v>1140</v>
      </c>
      <c r="BO1123" s="1" t="s">
        <v>4463</v>
      </c>
    </row>
    <row r="1124" spans="7:67" x14ac:dyDescent="0.45">
      <c r="G1124" s="1" t="s">
        <v>1626</v>
      </c>
      <c r="I1124" s="1" t="s">
        <v>1626</v>
      </c>
      <c r="K1124" s="1" t="s">
        <v>1626</v>
      </c>
      <c r="U1124" s="1" t="s">
        <v>1626</v>
      </c>
      <c r="W1124" s="1" t="s">
        <v>1626</v>
      </c>
      <c r="Y1124" s="1" t="s">
        <v>1626</v>
      </c>
      <c r="AC1124" s="1" t="s">
        <v>1626</v>
      </c>
      <c r="AI1124" s="1" t="s">
        <v>1626</v>
      </c>
      <c r="AN1124" s="1" t="s">
        <v>1626</v>
      </c>
      <c r="AR1124" s="1" t="s">
        <v>1626</v>
      </c>
      <c r="BH1124" s="1" t="s">
        <v>1626</v>
      </c>
      <c r="BM1124" s="1" t="s">
        <v>1141</v>
      </c>
      <c r="BO1124" s="1" t="s">
        <v>4464</v>
      </c>
    </row>
    <row r="1125" spans="7:67" x14ac:dyDescent="0.45">
      <c r="G1125" s="1" t="s">
        <v>1627</v>
      </c>
      <c r="I1125" s="1" t="s">
        <v>1627</v>
      </c>
      <c r="K1125" s="1" t="s">
        <v>1627</v>
      </c>
      <c r="U1125" s="1" t="s">
        <v>1627</v>
      </c>
      <c r="W1125" s="1" t="s">
        <v>1627</v>
      </c>
      <c r="Y1125" s="1" t="s">
        <v>1627</v>
      </c>
      <c r="AC1125" s="1" t="s">
        <v>1627</v>
      </c>
      <c r="AI1125" s="1" t="s">
        <v>1627</v>
      </c>
      <c r="AN1125" s="1" t="s">
        <v>1627</v>
      </c>
      <c r="AR1125" s="1" t="s">
        <v>1627</v>
      </c>
      <c r="BH1125" s="1" t="s">
        <v>1627</v>
      </c>
      <c r="BM1125" s="1" t="s">
        <v>1142</v>
      </c>
      <c r="BO1125" s="1" t="s">
        <v>4465</v>
      </c>
    </row>
    <row r="1126" spans="7:67" x14ac:dyDescent="0.45">
      <c r="G1126" s="1" t="s">
        <v>1628</v>
      </c>
      <c r="I1126" s="1" t="s">
        <v>1628</v>
      </c>
      <c r="K1126" s="1" t="s">
        <v>1628</v>
      </c>
      <c r="U1126" s="1" t="s">
        <v>1628</v>
      </c>
      <c r="W1126" s="1" t="s">
        <v>1628</v>
      </c>
      <c r="Y1126" s="1" t="s">
        <v>1628</v>
      </c>
      <c r="AC1126" s="1" t="s">
        <v>1628</v>
      </c>
      <c r="AI1126" s="1" t="s">
        <v>1628</v>
      </c>
      <c r="AN1126" s="1" t="s">
        <v>1628</v>
      </c>
      <c r="AR1126" s="1" t="s">
        <v>1628</v>
      </c>
      <c r="BH1126" s="1" t="s">
        <v>1628</v>
      </c>
      <c r="BM1126" s="1" t="s">
        <v>1143</v>
      </c>
      <c r="BO1126" s="1" t="s">
        <v>4466</v>
      </c>
    </row>
    <row r="1127" spans="7:67" x14ac:dyDescent="0.45">
      <c r="G1127" s="1" t="s">
        <v>254</v>
      </c>
      <c r="I1127" s="1" t="s">
        <v>254</v>
      </c>
      <c r="K1127" s="1" t="s">
        <v>254</v>
      </c>
      <c r="U1127" s="1" t="s">
        <v>254</v>
      </c>
      <c r="W1127" s="1" t="s">
        <v>254</v>
      </c>
      <c r="Y1127" s="1" t="s">
        <v>254</v>
      </c>
      <c r="AC1127" s="1" t="s">
        <v>254</v>
      </c>
      <c r="AI1127" s="1" t="s">
        <v>254</v>
      </c>
      <c r="AN1127" s="1" t="s">
        <v>254</v>
      </c>
      <c r="AR1127" s="1" t="s">
        <v>254</v>
      </c>
      <c r="BH1127" s="1" t="s">
        <v>254</v>
      </c>
      <c r="BM1127" s="1" t="s">
        <v>1144</v>
      </c>
      <c r="BO1127" s="1" t="s">
        <v>4467</v>
      </c>
    </row>
    <row r="1128" spans="7:67" x14ac:dyDescent="0.45">
      <c r="G1128" s="1" t="s">
        <v>1629</v>
      </c>
      <c r="I1128" s="1" t="s">
        <v>1629</v>
      </c>
      <c r="K1128" s="1" t="s">
        <v>1629</v>
      </c>
      <c r="U1128" s="1" t="s">
        <v>1629</v>
      </c>
      <c r="W1128" s="1" t="s">
        <v>1629</v>
      </c>
      <c r="Y1128" s="1" t="s">
        <v>1629</v>
      </c>
      <c r="AC1128" s="1" t="s">
        <v>1629</v>
      </c>
      <c r="AI1128" s="1" t="s">
        <v>1629</v>
      </c>
      <c r="AN1128" s="1" t="s">
        <v>1629</v>
      </c>
      <c r="AR1128" s="1" t="s">
        <v>1629</v>
      </c>
      <c r="BH1128" s="1" t="s">
        <v>1629</v>
      </c>
      <c r="BM1128" s="1" t="s">
        <v>1145</v>
      </c>
      <c r="BO1128" s="1" t="s">
        <v>4468</v>
      </c>
    </row>
    <row r="1129" spans="7:67" x14ac:dyDescent="0.45">
      <c r="G1129" s="1" t="s">
        <v>1630</v>
      </c>
      <c r="I1129" s="1" t="s">
        <v>1630</v>
      </c>
      <c r="K1129" s="1" t="s">
        <v>1630</v>
      </c>
      <c r="U1129" s="1" t="s">
        <v>1630</v>
      </c>
      <c r="W1129" s="1" t="s">
        <v>1630</v>
      </c>
      <c r="Y1129" s="1" t="s">
        <v>1630</v>
      </c>
      <c r="AC1129" s="1" t="s">
        <v>1630</v>
      </c>
      <c r="AI1129" s="1" t="s">
        <v>1630</v>
      </c>
      <c r="AN1129" s="1" t="s">
        <v>1630</v>
      </c>
      <c r="AR1129" s="1" t="s">
        <v>1630</v>
      </c>
      <c r="BH1129" s="1" t="s">
        <v>1630</v>
      </c>
      <c r="BM1129" s="1" t="s">
        <v>1146</v>
      </c>
      <c r="BO1129" s="1" t="s">
        <v>4469</v>
      </c>
    </row>
    <row r="1130" spans="7:67" x14ac:dyDescent="0.45">
      <c r="G1130" s="1" t="s">
        <v>1631</v>
      </c>
      <c r="I1130" s="1" t="s">
        <v>1631</v>
      </c>
      <c r="K1130" s="1" t="s">
        <v>1631</v>
      </c>
      <c r="U1130" s="1" t="s">
        <v>1631</v>
      </c>
      <c r="W1130" s="1" t="s">
        <v>1631</v>
      </c>
      <c r="Y1130" s="1" t="s">
        <v>1631</v>
      </c>
      <c r="AC1130" s="1" t="s">
        <v>1631</v>
      </c>
      <c r="AI1130" s="1" t="s">
        <v>1631</v>
      </c>
      <c r="AN1130" s="1" t="s">
        <v>1631</v>
      </c>
      <c r="AR1130" s="1" t="s">
        <v>1631</v>
      </c>
      <c r="BH1130" s="1" t="s">
        <v>1631</v>
      </c>
      <c r="BM1130" s="1" t="s">
        <v>1147</v>
      </c>
      <c r="BO1130" s="1" t="s">
        <v>4470</v>
      </c>
    </row>
    <row r="1131" spans="7:67" x14ac:dyDescent="0.45">
      <c r="G1131" s="1" t="s">
        <v>1632</v>
      </c>
      <c r="I1131" s="1" t="s">
        <v>1632</v>
      </c>
      <c r="K1131" s="1" t="s">
        <v>1632</v>
      </c>
      <c r="U1131" s="1" t="s">
        <v>1632</v>
      </c>
      <c r="W1131" s="1" t="s">
        <v>1632</v>
      </c>
      <c r="Y1131" s="1" t="s">
        <v>1632</v>
      </c>
      <c r="AC1131" s="1" t="s">
        <v>1632</v>
      </c>
      <c r="AI1131" s="1" t="s">
        <v>1632</v>
      </c>
      <c r="AN1131" s="1" t="s">
        <v>1632</v>
      </c>
      <c r="AR1131" s="1" t="s">
        <v>1632</v>
      </c>
      <c r="BH1131" s="1" t="s">
        <v>1632</v>
      </c>
      <c r="BM1131" s="1" t="s">
        <v>1148</v>
      </c>
      <c r="BO1131" s="1" t="s">
        <v>4471</v>
      </c>
    </row>
    <row r="1132" spans="7:67" x14ac:dyDescent="0.45">
      <c r="G1132" s="1" t="s">
        <v>1633</v>
      </c>
      <c r="I1132" s="1" t="s">
        <v>1633</v>
      </c>
      <c r="K1132" s="1" t="s">
        <v>1633</v>
      </c>
      <c r="U1132" s="1" t="s">
        <v>1633</v>
      </c>
      <c r="W1132" s="1" t="s">
        <v>1633</v>
      </c>
      <c r="Y1132" s="1" t="s">
        <v>1633</v>
      </c>
      <c r="AC1132" s="1" t="s">
        <v>1633</v>
      </c>
      <c r="AI1132" s="1" t="s">
        <v>1633</v>
      </c>
      <c r="AN1132" s="1" t="s">
        <v>1633</v>
      </c>
      <c r="AR1132" s="1" t="s">
        <v>1633</v>
      </c>
      <c r="BH1132" s="1" t="s">
        <v>1633</v>
      </c>
      <c r="BM1132" s="1" t="s">
        <v>1149</v>
      </c>
      <c r="BO1132" s="1" t="s">
        <v>4472</v>
      </c>
    </row>
    <row r="1133" spans="7:67" x14ac:dyDescent="0.45">
      <c r="G1133" s="1" t="s">
        <v>1634</v>
      </c>
      <c r="I1133" s="1" t="s">
        <v>1634</v>
      </c>
      <c r="K1133" s="1" t="s">
        <v>1634</v>
      </c>
      <c r="U1133" s="1" t="s">
        <v>1634</v>
      </c>
      <c r="W1133" s="1" t="s">
        <v>1634</v>
      </c>
      <c r="Y1133" s="1" t="s">
        <v>1634</v>
      </c>
      <c r="AC1133" s="1" t="s">
        <v>1634</v>
      </c>
      <c r="AI1133" s="1" t="s">
        <v>1634</v>
      </c>
      <c r="AN1133" s="1" t="s">
        <v>1634</v>
      </c>
      <c r="AR1133" s="1" t="s">
        <v>1634</v>
      </c>
      <c r="BH1133" s="1" t="s">
        <v>1634</v>
      </c>
      <c r="BM1133" s="1" t="s">
        <v>1150</v>
      </c>
      <c r="BO1133" s="1" t="s">
        <v>4473</v>
      </c>
    </row>
    <row r="1134" spans="7:67" x14ac:dyDescent="0.45">
      <c r="G1134" s="1" t="s">
        <v>1635</v>
      </c>
      <c r="I1134" s="1" t="s">
        <v>1635</v>
      </c>
      <c r="K1134" s="1" t="s">
        <v>1635</v>
      </c>
      <c r="U1134" s="1" t="s">
        <v>1635</v>
      </c>
      <c r="W1134" s="1" t="s">
        <v>1635</v>
      </c>
      <c r="Y1134" s="1" t="s">
        <v>1635</v>
      </c>
      <c r="AC1134" s="1" t="s">
        <v>1635</v>
      </c>
      <c r="AI1134" s="1" t="s">
        <v>1635</v>
      </c>
      <c r="AN1134" s="1" t="s">
        <v>1635</v>
      </c>
      <c r="AR1134" s="1" t="s">
        <v>1635</v>
      </c>
      <c r="BH1134" s="1" t="s">
        <v>1635</v>
      </c>
      <c r="BM1134" s="1" t="s">
        <v>1151</v>
      </c>
      <c r="BO1134" s="1" t="s">
        <v>4474</v>
      </c>
    </row>
    <row r="1135" spans="7:67" x14ac:dyDescent="0.45">
      <c r="G1135" s="1" t="s">
        <v>1636</v>
      </c>
      <c r="I1135" s="1" t="s">
        <v>1636</v>
      </c>
      <c r="K1135" s="1" t="s">
        <v>1636</v>
      </c>
      <c r="U1135" s="1" t="s">
        <v>1636</v>
      </c>
      <c r="W1135" s="1" t="s">
        <v>1636</v>
      </c>
      <c r="Y1135" s="1" t="s">
        <v>1636</v>
      </c>
      <c r="AC1135" s="1" t="s">
        <v>1636</v>
      </c>
      <c r="AI1135" s="1" t="s">
        <v>1636</v>
      </c>
      <c r="AN1135" s="1" t="s">
        <v>1636</v>
      </c>
      <c r="AR1135" s="1" t="s">
        <v>1636</v>
      </c>
      <c r="BH1135" s="1" t="s">
        <v>1636</v>
      </c>
      <c r="BM1135" s="1" t="s">
        <v>1152</v>
      </c>
      <c r="BO1135" s="1" t="s">
        <v>4475</v>
      </c>
    </row>
    <row r="1136" spans="7:67" x14ac:dyDescent="0.45">
      <c r="G1136" s="1" t="s">
        <v>1637</v>
      </c>
      <c r="I1136" s="1" t="s">
        <v>1637</v>
      </c>
      <c r="K1136" s="1" t="s">
        <v>1637</v>
      </c>
      <c r="U1136" s="1" t="s">
        <v>1637</v>
      </c>
      <c r="W1136" s="1" t="s">
        <v>1637</v>
      </c>
      <c r="Y1136" s="1" t="s">
        <v>1637</v>
      </c>
      <c r="AC1136" s="1" t="s">
        <v>1637</v>
      </c>
      <c r="AI1136" s="1" t="s">
        <v>1637</v>
      </c>
      <c r="AN1136" s="1" t="s">
        <v>1637</v>
      </c>
      <c r="AR1136" s="1" t="s">
        <v>1637</v>
      </c>
      <c r="BH1136" s="1" t="s">
        <v>1637</v>
      </c>
      <c r="BM1136" s="1" t="s">
        <v>1153</v>
      </c>
      <c r="BO1136" s="1" t="s">
        <v>4476</v>
      </c>
    </row>
    <row r="1137" spans="7:67" x14ac:dyDescent="0.45">
      <c r="G1137" s="1" t="s">
        <v>1638</v>
      </c>
      <c r="I1137" s="1" t="s">
        <v>1638</v>
      </c>
      <c r="K1137" s="1" t="s">
        <v>1638</v>
      </c>
      <c r="U1137" s="1" t="s">
        <v>1638</v>
      </c>
      <c r="W1137" s="1" t="s">
        <v>1638</v>
      </c>
      <c r="Y1137" s="1" t="s">
        <v>1638</v>
      </c>
      <c r="AC1137" s="1" t="s">
        <v>1638</v>
      </c>
      <c r="AI1137" s="1" t="s">
        <v>1638</v>
      </c>
      <c r="AN1137" s="1" t="s">
        <v>1638</v>
      </c>
      <c r="AR1137" s="1" t="s">
        <v>1638</v>
      </c>
      <c r="BH1137" s="1" t="s">
        <v>1638</v>
      </c>
      <c r="BM1137" s="1" t="s">
        <v>1154</v>
      </c>
      <c r="BO1137" s="1" t="s">
        <v>4477</v>
      </c>
    </row>
    <row r="1138" spans="7:67" x14ac:dyDescent="0.45">
      <c r="G1138" s="1" t="s">
        <v>255</v>
      </c>
      <c r="I1138" s="1" t="s">
        <v>255</v>
      </c>
      <c r="K1138" s="1" t="s">
        <v>255</v>
      </c>
      <c r="U1138" s="1" t="s">
        <v>255</v>
      </c>
      <c r="W1138" s="1" t="s">
        <v>255</v>
      </c>
      <c r="Y1138" s="1" t="s">
        <v>255</v>
      </c>
      <c r="AC1138" s="1" t="s">
        <v>255</v>
      </c>
      <c r="AI1138" s="1" t="s">
        <v>255</v>
      </c>
      <c r="AN1138" s="1" t="s">
        <v>255</v>
      </c>
      <c r="AR1138" s="1" t="s">
        <v>255</v>
      </c>
      <c r="BH1138" s="1" t="s">
        <v>255</v>
      </c>
      <c r="BM1138" s="1" t="s">
        <v>1155</v>
      </c>
      <c r="BO1138" s="1" t="s">
        <v>4478</v>
      </c>
    </row>
    <row r="1139" spans="7:67" x14ac:dyDescent="0.45">
      <c r="G1139" s="1" t="s">
        <v>1639</v>
      </c>
      <c r="I1139" s="1" t="s">
        <v>1639</v>
      </c>
      <c r="K1139" s="1" t="s">
        <v>1639</v>
      </c>
      <c r="U1139" s="1" t="s">
        <v>1639</v>
      </c>
      <c r="W1139" s="1" t="s">
        <v>1639</v>
      </c>
      <c r="Y1139" s="1" t="s">
        <v>1639</v>
      </c>
      <c r="AC1139" s="1" t="s">
        <v>1639</v>
      </c>
      <c r="AI1139" s="1" t="s">
        <v>1639</v>
      </c>
      <c r="AN1139" s="1" t="s">
        <v>1639</v>
      </c>
      <c r="AR1139" s="1" t="s">
        <v>1639</v>
      </c>
      <c r="BH1139" s="1" t="s">
        <v>1639</v>
      </c>
      <c r="BM1139" s="1" t="s">
        <v>1156</v>
      </c>
      <c r="BO1139" s="1" t="s">
        <v>4479</v>
      </c>
    </row>
    <row r="1140" spans="7:67" x14ac:dyDescent="0.45">
      <c r="G1140" s="1" t="s">
        <v>1640</v>
      </c>
      <c r="I1140" s="1" t="s">
        <v>1640</v>
      </c>
      <c r="K1140" s="1" t="s">
        <v>1640</v>
      </c>
      <c r="U1140" s="1" t="s">
        <v>1640</v>
      </c>
      <c r="W1140" s="1" t="s">
        <v>1640</v>
      </c>
      <c r="Y1140" s="1" t="s">
        <v>1640</v>
      </c>
      <c r="AC1140" s="1" t="s">
        <v>1640</v>
      </c>
      <c r="AI1140" s="1" t="s">
        <v>1640</v>
      </c>
      <c r="AN1140" s="1" t="s">
        <v>1640</v>
      </c>
      <c r="AR1140" s="1" t="s">
        <v>1640</v>
      </c>
      <c r="BH1140" s="1" t="s">
        <v>1640</v>
      </c>
      <c r="BM1140" s="1" t="s">
        <v>1157</v>
      </c>
      <c r="BO1140" s="1" t="s">
        <v>4480</v>
      </c>
    </row>
    <row r="1141" spans="7:67" x14ac:dyDescent="0.45">
      <c r="G1141" s="1" t="s">
        <v>256</v>
      </c>
      <c r="I1141" s="1" t="s">
        <v>256</v>
      </c>
      <c r="K1141" s="1" t="s">
        <v>256</v>
      </c>
      <c r="U1141" s="1" t="s">
        <v>256</v>
      </c>
      <c r="W1141" s="1" t="s">
        <v>256</v>
      </c>
      <c r="Y1141" s="1" t="s">
        <v>256</v>
      </c>
      <c r="AC1141" s="1" t="s">
        <v>256</v>
      </c>
      <c r="AI1141" s="1" t="s">
        <v>256</v>
      </c>
      <c r="AN1141" s="1" t="s">
        <v>256</v>
      </c>
      <c r="AR1141" s="1" t="s">
        <v>256</v>
      </c>
      <c r="BH1141" s="1" t="s">
        <v>256</v>
      </c>
      <c r="BM1141" s="1" t="s">
        <v>1158</v>
      </c>
      <c r="BO1141" s="1" t="s">
        <v>4481</v>
      </c>
    </row>
    <row r="1142" spans="7:67" x14ac:dyDescent="0.45">
      <c r="G1142" s="1" t="s">
        <v>1641</v>
      </c>
      <c r="I1142" s="1" t="s">
        <v>1641</v>
      </c>
      <c r="K1142" s="1" t="s">
        <v>1641</v>
      </c>
      <c r="U1142" s="1" t="s">
        <v>1641</v>
      </c>
      <c r="W1142" s="1" t="s">
        <v>1641</v>
      </c>
      <c r="Y1142" s="1" t="s">
        <v>1641</v>
      </c>
      <c r="AC1142" s="1" t="s">
        <v>1641</v>
      </c>
      <c r="AI1142" s="1" t="s">
        <v>1641</v>
      </c>
      <c r="AN1142" s="1" t="s">
        <v>1641</v>
      </c>
      <c r="AR1142" s="1" t="s">
        <v>1641</v>
      </c>
      <c r="BH1142" s="1" t="s">
        <v>1641</v>
      </c>
      <c r="BM1142" s="1" t="s">
        <v>1159</v>
      </c>
      <c r="BO1142" s="1" t="s">
        <v>4482</v>
      </c>
    </row>
    <row r="1143" spans="7:67" x14ac:dyDescent="0.45">
      <c r="G1143" s="1" t="s">
        <v>1642</v>
      </c>
      <c r="I1143" s="1" t="s">
        <v>1642</v>
      </c>
      <c r="K1143" s="1" t="s">
        <v>1642</v>
      </c>
      <c r="U1143" s="1" t="s">
        <v>1642</v>
      </c>
      <c r="W1143" s="1" t="s">
        <v>1642</v>
      </c>
      <c r="Y1143" s="1" t="s">
        <v>1642</v>
      </c>
      <c r="AC1143" s="1" t="s">
        <v>1642</v>
      </c>
      <c r="AI1143" s="1" t="s">
        <v>1642</v>
      </c>
      <c r="AN1143" s="1" t="s">
        <v>1642</v>
      </c>
      <c r="AR1143" s="1" t="s">
        <v>1642</v>
      </c>
      <c r="BH1143" s="1" t="s">
        <v>1642</v>
      </c>
      <c r="BM1143" s="1" t="s">
        <v>1160</v>
      </c>
      <c r="BO1143" s="1" t="s">
        <v>4483</v>
      </c>
    </row>
    <row r="1144" spans="7:67" x14ac:dyDescent="0.45">
      <c r="G1144" s="1" t="s">
        <v>1643</v>
      </c>
      <c r="I1144" s="1" t="s">
        <v>1643</v>
      </c>
      <c r="K1144" s="1" t="s">
        <v>1643</v>
      </c>
      <c r="U1144" s="1" t="s">
        <v>1643</v>
      </c>
      <c r="W1144" s="1" t="s">
        <v>1643</v>
      </c>
      <c r="Y1144" s="1" t="s">
        <v>1643</v>
      </c>
      <c r="AC1144" s="1" t="s">
        <v>1643</v>
      </c>
      <c r="AI1144" s="1" t="s">
        <v>1643</v>
      </c>
      <c r="AN1144" s="1" t="s">
        <v>1643</v>
      </c>
      <c r="AR1144" s="1" t="s">
        <v>1643</v>
      </c>
      <c r="BH1144" s="1" t="s">
        <v>1643</v>
      </c>
      <c r="BM1144" s="1" t="s">
        <v>1161</v>
      </c>
      <c r="BO1144" s="1" t="s">
        <v>4484</v>
      </c>
    </row>
    <row r="1145" spans="7:67" x14ac:dyDescent="0.45">
      <c r="G1145" s="1" t="s">
        <v>257</v>
      </c>
      <c r="I1145" s="1" t="s">
        <v>257</v>
      </c>
      <c r="K1145" s="1" t="s">
        <v>257</v>
      </c>
      <c r="U1145" s="1" t="s">
        <v>257</v>
      </c>
      <c r="W1145" s="1" t="s">
        <v>257</v>
      </c>
      <c r="Y1145" s="1" t="s">
        <v>257</v>
      </c>
      <c r="AC1145" s="1" t="s">
        <v>257</v>
      </c>
      <c r="AI1145" s="1" t="s">
        <v>257</v>
      </c>
      <c r="AN1145" s="1" t="s">
        <v>257</v>
      </c>
      <c r="AR1145" s="1" t="s">
        <v>257</v>
      </c>
      <c r="BH1145" s="1" t="s">
        <v>257</v>
      </c>
      <c r="BM1145" s="1" t="s">
        <v>1162</v>
      </c>
      <c r="BO1145" s="1" t="s">
        <v>4485</v>
      </c>
    </row>
    <row r="1146" spans="7:67" x14ac:dyDescent="0.45">
      <c r="G1146" s="1" t="s">
        <v>1644</v>
      </c>
      <c r="I1146" s="1" t="s">
        <v>1644</v>
      </c>
      <c r="K1146" s="1" t="s">
        <v>1644</v>
      </c>
      <c r="U1146" s="1" t="s">
        <v>1644</v>
      </c>
      <c r="W1146" s="1" t="s">
        <v>1644</v>
      </c>
      <c r="Y1146" s="1" t="s">
        <v>1644</v>
      </c>
      <c r="AC1146" s="1" t="s">
        <v>1644</v>
      </c>
      <c r="AI1146" s="1" t="s">
        <v>1644</v>
      </c>
      <c r="AN1146" s="1" t="s">
        <v>1644</v>
      </c>
      <c r="AR1146" s="1" t="s">
        <v>1644</v>
      </c>
      <c r="BH1146" s="1" t="s">
        <v>1644</v>
      </c>
      <c r="BM1146" s="1" t="s">
        <v>1163</v>
      </c>
      <c r="BO1146" s="1" t="s">
        <v>4486</v>
      </c>
    </row>
    <row r="1147" spans="7:67" x14ac:dyDescent="0.45">
      <c r="G1147" s="1" t="s">
        <v>1645</v>
      </c>
      <c r="I1147" s="1" t="s">
        <v>1645</v>
      </c>
      <c r="K1147" s="1" t="s">
        <v>1645</v>
      </c>
      <c r="U1147" s="1" t="s">
        <v>1645</v>
      </c>
      <c r="W1147" s="1" t="s">
        <v>1645</v>
      </c>
      <c r="Y1147" s="1" t="s">
        <v>1645</v>
      </c>
      <c r="AC1147" s="1" t="s">
        <v>1645</v>
      </c>
      <c r="AI1147" s="1" t="s">
        <v>1645</v>
      </c>
      <c r="AN1147" s="1" t="s">
        <v>1645</v>
      </c>
      <c r="AR1147" s="1" t="s">
        <v>1645</v>
      </c>
      <c r="BH1147" s="1" t="s">
        <v>1645</v>
      </c>
      <c r="BM1147" s="1" t="s">
        <v>1164</v>
      </c>
      <c r="BO1147" s="1" t="s">
        <v>4487</v>
      </c>
    </row>
    <row r="1148" spans="7:67" x14ac:dyDescent="0.45">
      <c r="G1148" s="1" t="s">
        <v>1646</v>
      </c>
      <c r="I1148" s="1" t="s">
        <v>1646</v>
      </c>
      <c r="K1148" s="1" t="s">
        <v>1646</v>
      </c>
      <c r="U1148" s="1" t="s">
        <v>1646</v>
      </c>
      <c r="W1148" s="1" t="s">
        <v>1646</v>
      </c>
      <c r="Y1148" s="1" t="s">
        <v>1646</v>
      </c>
      <c r="AC1148" s="1" t="s">
        <v>1646</v>
      </c>
      <c r="AI1148" s="1" t="s">
        <v>1646</v>
      </c>
      <c r="AN1148" s="1" t="s">
        <v>1646</v>
      </c>
      <c r="AR1148" s="1" t="s">
        <v>1646</v>
      </c>
      <c r="BH1148" s="1" t="s">
        <v>1646</v>
      </c>
      <c r="BM1148" s="1" t="s">
        <v>1165</v>
      </c>
      <c r="BO1148" s="1" t="s">
        <v>4488</v>
      </c>
    </row>
    <row r="1149" spans="7:67" x14ac:dyDescent="0.45">
      <c r="G1149" s="1" t="s">
        <v>1647</v>
      </c>
      <c r="I1149" s="1" t="s">
        <v>1647</v>
      </c>
      <c r="K1149" s="1" t="s">
        <v>1647</v>
      </c>
      <c r="U1149" s="1" t="s">
        <v>1647</v>
      </c>
      <c r="W1149" s="1" t="s">
        <v>1647</v>
      </c>
      <c r="Y1149" s="1" t="s">
        <v>1647</v>
      </c>
      <c r="AC1149" s="1" t="s">
        <v>1647</v>
      </c>
      <c r="AI1149" s="1" t="s">
        <v>1647</v>
      </c>
      <c r="AN1149" s="1" t="s">
        <v>1647</v>
      </c>
      <c r="AR1149" s="1" t="s">
        <v>1647</v>
      </c>
      <c r="BH1149" s="1" t="s">
        <v>1647</v>
      </c>
      <c r="BM1149" s="1" t="s">
        <v>1166</v>
      </c>
      <c r="BO1149" s="1" t="s">
        <v>4489</v>
      </c>
    </row>
    <row r="1150" spans="7:67" x14ac:dyDescent="0.45">
      <c r="G1150" s="1" t="s">
        <v>1648</v>
      </c>
      <c r="I1150" s="1" t="s">
        <v>1648</v>
      </c>
      <c r="K1150" s="1" t="s">
        <v>1648</v>
      </c>
      <c r="U1150" s="1" t="s">
        <v>1648</v>
      </c>
      <c r="W1150" s="1" t="s">
        <v>1648</v>
      </c>
      <c r="Y1150" s="1" t="s">
        <v>1648</v>
      </c>
      <c r="AC1150" s="1" t="s">
        <v>1648</v>
      </c>
      <c r="AI1150" s="1" t="s">
        <v>1648</v>
      </c>
      <c r="AN1150" s="1" t="s">
        <v>1648</v>
      </c>
      <c r="AR1150" s="1" t="s">
        <v>1648</v>
      </c>
      <c r="BH1150" s="1" t="s">
        <v>1648</v>
      </c>
      <c r="BM1150" s="1" t="s">
        <v>1167</v>
      </c>
      <c r="BO1150" s="1" t="s">
        <v>4490</v>
      </c>
    </row>
    <row r="1151" spans="7:67" x14ac:dyDescent="0.45">
      <c r="G1151" s="1" t="s">
        <v>1649</v>
      </c>
      <c r="I1151" s="1" t="s">
        <v>1649</v>
      </c>
      <c r="K1151" s="1" t="s">
        <v>1649</v>
      </c>
      <c r="U1151" s="1" t="s">
        <v>1649</v>
      </c>
      <c r="W1151" s="1" t="s">
        <v>1649</v>
      </c>
      <c r="Y1151" s="1" t="s">
        <v>1649</v>
      </c>
      <c r="AC1151" s="1" t="s">
        <v>1649</v>
      </c>
      <c r="AI1151" s="1" t="s">
        <v>1649</v>
      </c>
      <c r="AN1151" s="1" t="s">
        <v>1649</v>
      </c>
      <c r="AR1151" s="1" t="s">
        <v>1649</v>
      </c>
      <c r="BH1151" s="1" t="s">
        <v>1649</v>
      </c>
      <c r="BM1151" s="1" t="s">
        <v>1168</v>
      </c>
      <c r="BO1151" s="1" t="s">
        <v>4491</v>
      </c>
    </row>
    <row r="1152" spans="7:67" x14ac:dyDescent="0.45">
      <c r="G1152" s="1" t="s">
        <v>1650</v>
      </c>
      <c r="I1152" s="1" t="s">
        <v>1650</v>
      </c>
      <c r="K1152" s="1" t="s">
        <v>1650</v>
      </c>
      <c r="U1152" s="1" t="s">
        <v>1650</v>
      </c>
      <c r="W1152" s="1" t="s">
        <v>1650</v>
      </c>
      <c r="Y1152" s="1" t="s">
        <v>1650</v>
      </c>
      <c r="AC1152" s="1" t="s">
        <v>1650</v>
      </c>
      <c r="AI1152" s="1" t="s">
        <v>1650</v>
      </c>
      <c r="AN1152" s="1" t="s">
        <v>1650</v>
      </c>
      <c r="AR1152" s="1" t="s">
        <v>1650</v>
      </c>
      <c r="BH1152" s="1" t="s">
        <v>1650</v>
      </c>
      <c r="BM1152" s="1" t="s">
        <v>1169</v>
      </c>
      <c r="BO1152" s="1" t="s">
        <v>4492</v>
      </c>
    </row>
    <row r="1153" spans="7:67" x14ac:dyDescent="0.45">
      <c r="G1153" s="1" t="s">
        <v>258</v>
      </c>
      <c r="I1153" s="1" t="s">
        <v>258</v>
      </c>
      <c r="K1153" s="1" t="s">
        <v>258</v>
      </c>
      <c r="U1153" s="1" t="s">
        <v>258</v>
      </c>
      <c r="W1153" s="1" t="s">
        <v>258</v>
      </c>
      <c r="Y1153" s="1" t="s">
        <v>258</v>
      </c>
      <c r="AC1153" s="1" t="s">
        <v>258</v>
      </c>
      <c r="AI1153" s="1" t="s">
        <v>258</v>
      </c>
      <c r="AN1153" s="1" t="s">
        <v>258</v>
      </c>
      <c r="AR1153" s="1" t="s">
        <v>258</v>
      </c>
      <c r="BH1153" s="1" t="s">
        <v>258</v>
      </c>
      <c r="BM1153" s="1" t="s">
        <v>1170</v>
      </c>
      <c r="BO1153" s="1" t="s">
        <v>4493</v>
      </c>
    </row>
    <row r="1154" spans="7:67" x14ac:dyDescent="0.45">
      <c r="G1154" s="1" t="s">
        <v>1651</v>
      </c>
      <c r="I1154" s="1" t="s">
        <v>1651</v>
      </c>
      <c r="K1154" s="1" t="s">
        <v>1651</v>
      </c>
      <c r="U1154" s="1" t="s">
        <v>1651</v>
      </c>
      <c r="W1154" s="1" t="s">
        <v>1651</v>
      </c>
      <c r="Y1154" s="1" t="s">
        <v>1651</v>
      </c>
      <c r="AC1154" s="1" t="s">
        <v>1651</v>
      </c>
      <c r="AI1154" s="1" t="s">
        <v>1651</v>
      </c>
      <c r="AN1154" s="1" t="s">
        <v>1651</v>
      </c>
      <c r="AR1154" s="1" t="s">
        <v>1651</v>
      </c>
      <c r="BH1154" s="1" t="s">
        <v>1651</v>
      </c>
      <c r="BM1154" s="1" t="s">
        <v>1171</v>
      </c>
      <c r="BO1154" s="1" t="s">
        <v>4494</v>
      </c>
    </row>
    <row r="1155" spans="7:67" x14ac:dyDescent="0.45">
      <c r="G1155" s="1" t="s">
        <v>1652</v>
      </c>
      <c r="I1155" s="1" t="s">
        <v>1652</v>
      </c>
      <c r="K1155" s="1" t="s">
        <v>1652</v>
      </c>
      <c r="U1155" s="1" t="s">
        <v>1652</v>
      </c>
      <c r="W1155" s="1" t="s">
        <v>1652</v>
      </c>
      <c r="Y1155" s="1" t="s">
        <v>1652</v>
      </c>
      <c r="AC1155" s="1" t="s">
        <v>1652</v>
      </c>
      <c r="AI1155" s="1" t="s">
        <v>1652</v>
      </c>
      <c r="AN1155" s="1" t="s">
        <v>1652</v>
      </c>
      <c r="AR1155" s="1" t="s">
        <v>1652</v>
      </c>
      <c r="BH1155" s="1" t="s">
        <v>1652</v>
      </c>
      <c r="BM1155" s="1" t="s">
        <v>1172</v>
      </c>
      <c r="BO1155" s="1" t="s">
        <v>4495</v>
      </c>
    </row>
    <row r="1156" spans="7:67" x14ac:dyDescent="0.45">
      <c r="G1156" s="1" t="s">
        <v>1653</v>
      </c>
      <c r="I1156" s="1" t="s">
        <v>1653</v>
      </c>
      <c r="K1156" s="1" t="s">
        <v>1653</v>
      </c>
      <c r="U1156" s="1" t="s">
        <v>1653</v>
      </c>
      <c r="W1156" s="1" t="s">
        <v>1653</v>
      </c>
      <c r="Y1156" s="1" t="s">
        <v>1653</v>
      </c>
      <c r="AC1156" s="1" t="s">
        <v>1653</v>
      </c>
      <c r="AI1156" s="1" t="s">
        <v>1653</v>
      </c>
      <c r="AN1156" s="1" t="s">
        <v>1653</v>
      </c>
      <c r="AR1156" s="1" t="s">
        <v>1653</v>
      </c>
      <c r="BH1156" s="1" t="s">
        <v>1653</v>
      </c>
      <c r="BM1156" s="1" t="s">
        <v>1173</v>
      </c>
      <c r="BO1156" s="1" t="s">
        <v>4496</v>
      </c>
    </row>
    <row r="1157" spans="7:67" x14ac:dyDescent="0.45">
      <c r="G1157" s="1" t="s">
        <v>1654</v>
      </c>
      <c r="I1157" s="1" t="s">
        <v>1654</v>
      </c>
      <c r="K1157" s="1" t="s">
        <v>1654</v>
      </c>
      <c r="U1157" s="1" t="s">
        <v>1654</v>
      </c>
      <c r="W1157" s="1" t="s">
        <v>1654</v>
      </c>
      <c r="Y1157" s="1" t="s">
        <v>1654</v>
      </c>
      <c r="AC1157" s="1" t="s">
        <v>1654</v>
      </c>
      <c r="AI1157" s="1" t="s">
        <v>1654</v>
      </c>
      <c r="AN1157" s="1" t="s">
        <v>1654</v>
      </c>
      <c r="AR1157" s="1" t="s">
        <v>1654</v>
      </c>
      <c r="BH1157" s="1" t="s">
        <v>1654</v>
      </c>
      <c r="BM1157" s="1" t="s">
        <v>1174</v>
      </c>
      <c r="BO1157" s="1" t="s">
        <v>4497</v>
      </c>
    </row>
    <row r="1158" spans="7:67" x14ac:dyDescent="0.45">
      <c r="G1158" s="1" t="s">
        <v>1655</v>
      </c>
      <c r="I1158" s="1" t="s">
        <v>1655</v>
      </c>
      <c r="K1158" s="1" t="s">
        <v>1655</v>
      </c>
      <c r="U1158" s="1" t="s">
        <v>1655</v>
      </c>
      <c r="W1158" s="1" t="s">
        <v>1655</v>
      </c>
      <c r="Y1158" s="1" t="s">
        <v>1655</v>
      </c>
      <c r="AC1158" s="1" t="s">
        <v>1655</v>
      </c>
      <c r="AI1158" s="1" t="s">
        <v>1655</v>
      </c>
      <c r="AN1158" s="1" t="s">
        <v>1655</v>
      </c>
      <c r="AR1158" s="1" t="s">
        <v>1655</v>
      </c>
      <c r="BH1158" s="1" t="s">
        <v>1655</v>
      </c>
      <c r="BM1158" s="1" t="s">
        <v>1175</v>
      </c>
      <c r="BO1158" s="1" t="s">
        <v>4498</v>
      </c>
    </row>
    <row r="1159" spans="7:67" x14ac:dyDescent="0.45">
      <c r="G1159" s="1" t="s">
        <v>1656</v>
      </c>
      <c r="I1159" s="1" t="s">
        <v>1656</v>
      </c>
      <c r="K1159" s="1" t="s">
        <v>1656</v>
      </c>
      <c r="U1159" s="1" t="s">
        <v>1656</v>
      </c>
      <c r="W1159" s="1" t="s">
        <v>1656</v>
      </c>
      <c r="Y1159" s="1" t="s">
        <v>1656</v>
      </c>
      <c r="AC1159" s="1" t="s">
        <v>1656</v>
      </c>
      <c r="AI1159" s="1" t="s">
        <v>1656</v>
      </c>
      <c r="AN1159" s="1" t="s">
        <v>1656</v>
      </c>
      <c r="AR1159" s="1" t="s">
        <v>1656</v>
      </c>
      <c r="BH1159" s="1" t="s">
        <v>1656</v>
      </c>
      <c r="BM1159" s="1" t="s">
        <v>1176</v>
      </c>
      <c r="BO1159" s="1" t="s">
        <v>4499</v>
      </c>
    </row>
    <row r="1160" spans="7:67" x14ac:dyDescent="0.45">
      <c r="G1160" s="1" t="s">
        <v>1657</v>
      </c>
      <c r="I1160" s="1" t="s">
        <v>1657</v>
      </c>
      <c r="K1160" s="1" t="s">
        <v>1657</v>
      </c>
      <c r="U1160" s="1" t="s">
        <v>1657</v>
      </c>
      <c r="W1160" s="1" t="s">
        <v>1657</v>
      </c>
      <c r="Y1160" s="1" t="s">
        <v>1657</v>
      </c>
      <c r="AC1160" s="1" t="s">
        <v>1657</v>
      </c>
      <c r="AI1160" s="1" t="s">
        <v>1657</v>
      </c>
      <c r="AN1160" s="1" t="s">
        <v>1657</v>
      </c>
      <c r="AR1160" s="1" t="s">
        <v>1657</v>
      </c>
      <c r="BH1160" s="1" t="s">
        <v>1657</v>
      </c>
      <c r="BM1160" s="1" t="s">
        <v>1177</v>
      </c>
      <c r="BO1160" s="1" t="s">
        <v>4500</v>
      </c>
    </row>
    <row r="1161" spans="7:67" x14ac:dyDescent="0.45">
      <c r="G1161" s="1" t="s">
        <v>1658</v>
      </c>
      <c r="I1161" s="1" t="s">
        <v>1658</v>
      </c>
      <c r="K1161" s="1" t="s">
        <v>1658</v>
      </c>
      <c r="U1161" s="1" t="s">
        <v>1658</v>
      </c>
      <c r="W1161" s="1" t="s">
        <v>1658</v>
      </c>
      <c r="Y1161" s="1" t="s">
        <v>1658</v>
      </c>
      <c r="AC1161" s="1" t="s">
        <v>1658</v>
      </c>
      <c r="AI1161" s="1" t="s">
        <v>1658</v>
      </c>
      <c r="AN1161" s="1" t="s">
        <v>1658</v>
      </c>
      <c r="AR1161" s="1" t="s">
        <v>1658</v>
      </c>
      <c r="BH1161" s="1" t="s">
        <v>1658</v>
      </c>
      <c r="BM1161" s="1" t="s">
        <v>1178</v>
      </c>
      <c r="BO1161" s="1" t="s">
        <v>4501</v>
      </c>
    </row>
    <row r="1162" spans="7:67" x14ac:dyDescent="0.45">
      <c r="G1162" s="1" t="s">
        <v>1659</v>
      </c>
      <c r="I1162" s="1" t="s">
        <v>1659</v>
      </c>
      <c r="K1162" s="1" t="s">
        <v>1659</v>
      </c>
      <c r="U1162" s="1" t="s">
        <v>1659</v>
      </c>
      <c r="W1162" s="1" t="s">
        <v>1659</v>
      </c>
      <c r="Y1162" s="1" t="s">
        <v>1659</v>
      </c>
      <c r="AC1162" s="1" t="s">
        <v>1659</v>
      </c>
      <c r="AI1162" s="1" t="s">
        <v>1659</v>
      </c>
      <c r="AN1162" s="1" t="s">
        <v>1659</v>
      </c>
      <c r="AR1162" s="1" t="s">
        <v>1659</v>
      </c>
      <c r="BH1162" s="1" t="s">
        <v>1659</v>
      </c>
      <c r="BM1162" s="1" t="s">
        <v>1179</v>
      </c>
      <c r="BO1162" s="1" t="s">
        <v>4502</v>
      </c>
    </row>
    <row r="1163" spans="7:67" x14ac:dyDescent="0.45">
      <c r="G1163" s="1" t="s">
        <v>1660</v>
      </c>
      <c r="I1163" s="1" t="s">
        <v>1660</v>
      </c>
      <c r="K1163" s="1" t="s">
        <v>1660</v>
      </c>
      <c r="U1163" s="1" t="s">
        <v>1660</v>
      </c>
      <c r="W1163" s="1" t="s">
        <v>1660</v>
      </c>
      <c r="Y1163" s="1" t="s">
        <v>1660</v>
      </c>
      <c r="AC1163" s="1" t="s">
        <v>1660</v>
      </c>
      <c r="AI1163" s="1" t="s">
        <v>1660</v>
      </c>
      <c r="AN1163" s="1" t="s">
        <v>1660</v>
      </c>
      <c r="AR1163" s="1" t="s">
        <v>1660</v>
      </c>
      <c r="BH1163" s="1" t="s">
        <v>1660</v>
      </c>
      <c r="BM1163" s="1" t="s">
        <v>1180</v>
      </c>
      <c r="BO1163" s="1" t="s">
        <v>4503</v>
      </c>
    </row>
    <row r="1164" spans="7:67" x14ac:dyDescent="0.45">
      <c r="G1164" s="1" t="s">
        <v>1661</v>
      </c>
      <c r="I1164" s="1" t="s">
        <v>1661</v>
      </c>
      <c r="K1164" s="1" t="s">
        <v>1661</v>
      </c>
      <c r="U1164" s="1" t="s">
        <v>1661</v>
      </c>
      <c r="W1164" s="1" t="s">
        <v>1661</v>
      </c>
      <c r="Y1164" s="1" t="s">
        <v>1661</v>
      </c>
      <c r="AC1164" s="1" t="s">
        <v>1661</v>
      </c>
      <c r="AI1164" s="1" t="s">
        <v>1661</v>
      </c>
      <c r="AN1164" s="1" t="s">
        <v>1661</v>
      </c>
      <c r="AR1164" s="1" t="s">
        <v>1661</v>
      </c>
      <c r="BH1164" s="1" t="s">
        <v>1661</v>
      </c>
      <c r="BM1164" s="1" t="s">
        <v>1181</v>
      </c>
      <c r="BO1164" s="1" t="s">
        <v>4504</v>
      </c>
    </row>
    <row r="1165" spans="7:67" x14ac:dyDescent="0.45">
      <c r="G1165" s="1" t="s">
        <v>259</v>
      </c>
      <c r="I1165" s="1" t="s">
        <v>259</v>
      </c>
      <c r="K1165" s="1" t="s">
        <v>259</v>
      </c>
      <c r="U1165" s="1" t="s">
        <v>259</v>
      </c>
      <c r="W1165" s="1" t="s">
        <v>259</v>
      </c>
      <c r="Y1165" s="1" t="s">
        <v>259</v>
      </c>
      <c r="AC1165" s="1" t="s">
        <v>259</v>
      </c>
      <c r="AI1165" s="1" t="s">
        <v>259</v>
      </c>
      <c r="AN1165" s="1" t="s">
        <v>259</v>
      </c>
      <c r="AR1165" s="1" t="s">
        <v>259</v>
      </c>
      <c r="BH1165" s="1" t="s">
        <v>259</v>
      </c>
      <c r="BM1165" s="1" t="s">
        <v>1182</v>
      </c>
      <c r="BO1165" s="1" t="s">
        <v>4505</v>
      </c>
    </row>
    <row r="1166" spans="7:67" x14ac:dyDescent="0.45">
      <c r="G1166" s="1" t="s">
        <v>1662</v>
      </c>
      <c r="I1166" s="1" t="s">
        <v>1662</v>
      </c>
      <c r="K1166" s="1" t="s">
        <v>1662</v>
      </c>
      <c r="U1166" s="1" t="s">
        <v>1662</v>
      </c>
      <c r="W1166" s="1" t="s">
        <v>1662</v>
      </c>
      <c r="Y1166" s="1" t="s">
        <v>1662</v>
      </c>
      <c r="AC1166" s="1" t="s">
        <v>1662</v>
      </c>
      <c r="AI1166" s="1" t="s">
        <v>1662</v>
      </c>
      <c r="AN1166" s="1" t="s">
        <v>1662</v>
      </c>
      <c r="AR1166" s="1" t="s">
        <v>1662</v>
      </c>
      <c r="BH1166" s="1" t="s">
        <v>1662</v>
      </c>
      <c r="BM1166" s="1" t="s">
        <v>1183</v>
      </c>
      <c r="BO1166" s="1" t="s">
        <v>4506</v>
      </c>
    </row>
    <row r="1167" spans="7:67" x14ac:dyDescent="0.45">
      <c r="G1167" s="1" t="s">
        <v>1663</v>
      </c>
      <c r="I1167" s="1" t="s">
        <v>1663</v>
      </c>
      <c r="K1167" s="1" t="s">
        <v>1663</v>
      </c>
      <c r="U1167" s="1" t="s">
        <v>1663</v>
      </c>
      <c r="W1167" s="1" t="s">
        <v>1663</v>
      </c>
      <c r="Y1167" s="1" t="s">
        <v>1663</v>
      </c>
      <c r="AC1167" s="1" t="s">
        <v>1663</v>
      </c>
      <c r="AI1167" s="1" t="s">
        <v>1663</v>
      </c>
      <c r="AN1167" s="1" t="s">
        <v>1663</v>
      </c>
      <c r="AR1167" s="1" t="s">
        <v>1663</v>
      </c>
      <c r="BH1167" s="1" t="s">
        <v>1663</v>
      </c>
      <c r="BM1167" s="1" t="s">
        <v>1184</v>
      </c>
      <c r="BO1167" s="1" t="s">
        <v>4507</v>
      </c>
    </row>
    <row r="1168" spans="7:67" x14ac:dyDescent="0.45">
      <c r="G1168" s="1" t="s">
        <v>1664</v>
      </c>
      <c r="I1168" s="1" t="s">
        <v>1664</v>
      </c>
      <c r="K1168" s="1" t="s">
        <v>1664</v>
      </c>
      <c r="U1168" s="1" t="s">
        <v>1664</v>
      </c>
      <c r="W1168" s="1" t="s">
        <v>1664</v>
      </c>
      <c r="Y1168" s="1" t="s">
        <v>1664</v>
      </c>
      <c r="AC1168" s="1" t="s">
        <v>1664</v>
      </c>
      <c r="AI1168" s="1" t="s">
        <v>1664</v>
      </c>
      <c r="AN1168" s="1" t="s">
        <v>1664</v>
      </c>
      <c r="AR1168" s="1" t="s">
        <v>1664</v>
      </c>
      <c r="BH1168" s="1" t="s">
        <v>1664</v>
      </c>
      <c r="BM1168" s="1" t="s">
        <v>1185</v>
      </c>
      <c r="BO1168" s="1" t="s">
        <v>4508</v>
      </c>
    </row>
    <row r="1169" spans="7:67" x14ac:dyDescent="0.45">
      <c r="G1169" s="1" t="s">
        <v>260</v>
      </c>
      <c r="I1169" s="1" t="s">
        <v>260</v>
      </c>
      <c r="K1169" s="1" t="s">
        <v>260</v>
      </c>
      <c r="U1169" s="1" t="s">
        <v>260</v>
      </c>
      <c r="W1169" s="1" t="s">
        <v>260</v>
      </c>
      <c r="Y1169" s="1" t="s">
        <v>260</v>
      </c>
      <c r="AC1169" s="1" t="s">
        <v>260</v>
      </c>
      <c r="AI1169" s="1" t="s">
        <v>260</v>
      </c>
      <c r="AN1169" s="1" t="s">
        <v>260</v>
      </c>
      <c r="AR1169" s="1" t="s">
        <v>260</v>
      </c>
      <c r="BH1169" s="1" t="s">
        <v>260</v>
      </c>
      <c r="BM1169" s="1" t="s">
        <v>1186</v>
      </c>
      <c r="BO1169" s="1" t="s">
        <v>4509</v>
      </c>
    </row>
    <row r="1170" spans="7:67" x14ac:dyDescent="0.45">
      <c r="G1170" s="1" t="s">
        <v>1665</v>
      </c>
      <c r="I1170" s="1" t="s">
        <v>1665</v>
      </c>
      <c r="K1170" s="1" t="s">
        <v>1665</v>
      </c>
      <c r="U1170" s="1" t="s">
        <v>1665</v>
      </c>
      <c r="W1170" s="1" t="s">
        <v>1665</v>
      </c>
      <c r="Y1170" s="1" t="s">
        <v>1665</v>
      </c>
      <c r="AC1170" s="1" t="s">
        <v>1665</v>
      </c>
      <c r="AI1170" s="1" t="s">
        <v>1665</v>
      </c>
      <c r="AN1170" s="1" t="s">
        <v>1665</v>
      </c>
      <c r="AR1170" s="1" t="s">
        <v>1665</v>
      </c>
      <c r="BH1170" s="1" t="s">
        <v>1665</v>
      </c>
      <c r="BM1170" s="1" t="s">
        <v>1187</v>
      </c>
      <c r="BO1170" s="1" t="s">
        <v>4510</v>
      </c>
    </row>
    <row r="1171" spans="7:67" x14ac:dyDescent="0.45">
      <c r="G1171" s="1" t="s">
        <v>1666</v>
      </c>
      <c r="I1171" s="1" t="s">
        <v>1666</v>
      </c>
      <c r="K1171" s="1" t="s">
        <v>1666</v>
      </c>
      <c r="U1171" s="1" t="s">
        <v>1666</v>
      </c>
      <c r="W1171" s="1" t="s">
        <v>1666</v>
      </c>
      <c r="Y1171" s="1" t="s">
        <v>1666</v>
      </c>
      <c r="AC1171" s="1" t="s">
        <v>1666</v>
      </c>
      <c r="AI1171" s="1" t="s">
        <v>1666</v>
      </c>
      <c r="AN1171" s="1" t="s">
        <v>1666</v>
      </c>
      <c r="AR1171" s="1" t="s">
        <v>1666</v>
      </c>
      <c r="BH1171" s="1" t="s">
        <v>1666</v>
      </c>
      <c r="BM1171" s="1" t="s">
        <v>1188</v>
      </c>
      <c r="BO1171" s="1" t="s">
        <v>4511</v>
      </c>
    </row>
    <row r="1172" spans="7:67" x14ac:dyDescent="0.45">
      <c r="G1172" s="1" t="s">
        <v>1667</v>
      </c>
      <c r="I1172" s="1" t="s">
        <v>1667</v>
      </c>
      <c r="K1172" s="1" t="s">
        <v>1667</v>
      </c>
      <c r="U1172" s="1" t="s">
        <v>1667</v>
      </c>
      <c r="W1172" s="1" t="s">
        <v>1667</v>
      </c>
      <c r="Y1172" s="1" t="s">
        <v>1667</v>
      </c>
      <c r="AC1172" s="1" t="s">
        <v>1667</v>
      </c>
      <c r="AI1172" s="1" t="s">
        <v>1667</v>
      </c>
      <c r="AN1172" s="1" t="s">
        <v>1667</v>
      </c>
      <c r="AR1172" s="1" t="s">
        <v>1667</v>
      </c>
      <c r="BH1172" s="1" t="s">
        <v>1667</v>
      </c>
      <c r="BM1172" s="1" t="s">
        <v>1189</v>
      </c>
      <c r="BO1172" s="1" t="s">
        <v>4512</v>
      </c>
    </row>
    <row r="1173" spans="7:67" x14ac:dyDescent="0.45">
      <c r="G1173" s="1" t="s">
        <v>1668</v>
      </c>
      <c r="I1173" s="1" t="s">
        <v>1668</v>
      </c>
      <c r="K1173" s="1" t="s">
        <v>1668</v>
      </c>
      <c r="U1173" s="1" t="s">
        <v>1668</v>
      </c>
      <c r="W1173" s="1" t="s">
        <v>1668</v>
      </c>
      <c r="Y1173" s="1" t="s">
        <v>1668</v>
      </c>
      <c r="AC1173" s="1" t="s">
        <v>1668</v>
      </c>
      <c r="AI1173" s="1" t="s">
        <v>1668</v>
      </c>
      <c r="AN1173" s="1" t="s">
        <v>1668</v>
      </c>
      <c r="AR1173" s="1" t="s">
        <v>1668</v>
      </c>
      <c r="BH1173" s="1" t="s">
        <v>1668</v>
      </c>
      <c r="BM1173" s="1" t="s">
        <v>1190</v>
      </c>
      <c r="BO1173" s="1" t="s">
        <v>4513</v>
      </c>
    </row>
    <row r="1174" spans="7:67" x14ac:dyDescent="0.45">
      <c r="G1174" s="1" t="s">
        <v>1669</v>
      </c>
      <c r="I1174" s="1" t="s">
        <v>1669</v>
      </c>
      <c r="K1174" s="1" t="s">
        <v>1669</v>
      </c>
      <c r="U1174" s="1" t="s">
        <v>1669</v>
      </c>
      <c r="W1174" s="1" t="s">
        <v>1669</v>
      </c>
      <c r="Y1174" s="1" t="s">
        <v>1669</v>
      </c>
      <c r="AC1174" s="1" t="s">
        <v>1669</v>
      </c>
      <c r="AI1174" s="1" t="s">
        <v>1669</v>
      </c>
      <c r="AN1174" s="1" t="s">
        <v>1669</v>
      </c>
      <c r="AR1174" s="1" t="s">
        <v>1669</v>
      </c>
      <c r="BH1174" s="1" t="s">
        <v>1669</v>
      </c>
      <c r="BM1174" s="1" t="s">
        <v>1191</v>
      </c>
      <c r="BO1174" s="1" t="s">
        <v>4514</v>
      </c>
    </row>
    <row r="1175" spans="7:67" x14ac:dyDescent="0.45">
      <c r="G1175" s="1" t="s">
        <v>1670</v>
      </c>
      <c r="I1175" s="1" t="s">
        <v>1670</v>
      </c>
      <c r="K1175" s="1" t="s">
        <v>1670</v>
      </c>
      <c r="U1175" s="1" t="s">
        <v>1670</v>
      </c>
      <c r="W1175" s="1" t="s">
        <v>1670</v>
      </c>
      <c r="Y1175" s="1" t="s">
        <v>1670</v>
      </c>
      <c r="AC1175" s="1" t="s">
        <v>1670</v>
      </c>
      <c r="AI1175" s="1" t="s">
        <v>1670</v>
      </c>
      <c r="AN1175" s="1" t="s">
        <v>1670</v>
      </c>
      <c r="AR1175" s="1" t="s">
        <v>1670</v>
      </c>
      <c r="BH1175" s="1" t="s">
        <v>1670</v>
      </c>
      <c r="BM1175" s="1" t="s">
        <v>1192</v>
      </c>
      <c r="BO1175" s="1" t="s">
        <v>4515</v>
      </c>
    </row>
    <row r="1176" spans="7:67" x14ac:dyDescent="0.45">
      <c r="G1176" s="1" t="s">
        <v>1671</v>
      </c>
      <c r="I1176" s="1" t="s">
        <v>1671</v>
      </c>
      <c r="K1176" s="1" t="s">
        <v>1671</v>
      </c>
      <c r="U1176" s="1" t="s">
        <v>1671</v>
      </c>
      <c r="W1176" s="1" t="s">
        <v>1671</v>
      </c>
      <c r="Y1176" s="1" t="s">
        <v>1671</v>
      </c>
      <c r="AC1176" s="1" t="s">
        <v>1671</v>
      </c>
      <c r="AI1176" s="1" t="s">
        <v>1671</v>
      </c>
      <c r="AN1176" s="1" t="s">
        <v>1671</v>
      </c>
      <c r="AR1176" s="1" t="s">
        <v>1671</v>
      </c>
      <c r="BH1176" s="1" t="s">
        <v>1671</v>
      </c>
      <c r="BM1176" s="1" t="s">
        <v>1193</v>
      </c>
      <c r="BO1176" s="1" t="s">
        <v>4516</v>
      </c>
    </row>
    <row r="1177" spans="7:67" x14ac:dyDescent="0.45">
      <c r="G1177" s="1" t="s">
        <v>1672</v>
      </c>
      <c r="I1177" s="1" t="s">
        <v>1672</v>
      </c>
      <c r="K1177" s="1" t="s">
        <v>1672</v>
      </c>
      <c r="U1177" s="1" t="s">
        <v>1672</v>
      </c>
      <c r="W1177" s="1" t="s">
        <v>1672</v>
      </c>
      <c r="Y1177" s="1" t="s">
        <v>1672</v>
      </c>
      <c r="AC1177" s="1" t="s">
        <v>1672</v>
      </c>
      <c r="AI1177" s="1" t="s">
        <v>1672</v>
      </c>
      <c r="AN1177" s="1" t="s">
        <v>1672</v>
      </c>
      <c r="AR1177" s="1" t="s">
        <v>1672</v>
      </c>
      <c r="BH1177" s="1" t="s">
        <v>1672</v>
      </c>
      <c r="BM1177" s="1" t="s">
        <v>1194</v>
      </c>
      <c r="BO1177" s="1" t="s">
        <v>4517</v>
      </c>
    </row>
    <row r="1178" spans="7:67" x14ac:dyDescent="0.45">
      <c r="G1178" s="1" t="s">
        <v>1673</v>
      </c>
      <c r="I1178" s="1" t="s">
        <v>1673</v>
      </c>
      <c r="K1178" s="1" t="s">
        <v>1673</v>
      </c>
      <c r="U1178" s="1" t="s">
        <v>1673</v>
      </c>
      <c r="W1178" s="1" t="s">
        <v>1673</v>
      </c>
      <c r="Y1178" s="1" t="s">
        <v>1673</v>
      </c>
      <c r="AC1178" s="1" t="s">
        <v>1673</v>
      </c>
      <c r="AI1178" s="1" t="s">
        <v>1673</v>
      </c>
      <c r="AN1178" s="1" t="s">
        <v>1673</v>
      </c>
      <c r="AR1178" s="1" t="s">
        <v>1673</v>
      </c>
      <c r="BH1178" s="1" t="s">
        <v>1673</v>
      </c>
      <c r="BM1178" s="1" t="s">
        <v>1195</v>
      </c>
      <c r="BO1178" s="1" t="s">
        <v>4518</v>
      </c>
    </row>
    <row r="1179" spans="7:67" x14ac:dyDescent="0.45">
      <c r="G1179" s="1" t="s">
        <v>261</v>
      </c>
      <c r="I1179" s="1" t="s">
        <v>261</v>
      </c>
      <c r="K1179" s="1" t="s">
        <v>261</v>
      </c>
      <c r="U1179" s="1" t="s">
        <v>261</v>
      </c>
      <c r="W1179" s="1" t="s">
        <v>261</v>
      </c>
      <c r="Y1179" s="1" t="s">
        <v>261</v>
      </c>
      <c r="AC1179" s="1" t="s">
        <v>261</v>
      </c>
      <c r="AI1179" s="1" t="s">
        <v>261</v>
      </c>
      <c r="AN1179" s="1" t="s">
        <v>261</v>
      </c>
      <c r="AR1179" s="1" t="s">
        <v>261</v>
      </c>
      <c r="BH1179" s="1" t="s">
        <v>261</v>
      </c>
      <c r="BM1179" s="1" t="s">
        <v>1196</v>
      </c>
      <c r="BO1179" s="1" t="s">
        <v>4519</v>
      </c>
    </row>
    <row r="1180" spans="7:67" x14ac:dyDescent="0.45">
      <c r="G1180" s="1" t="s">
        <v>1674</v>
      </c>
      <c r="I1180" s="1" t="s">
        <v>1674</v>
      </c>
      <c r="K1180" s="1" t="s">
        <v>1674</v>
      </c>
      <c r="U1180" s="1" t="s">
        <v>1674</v>
      </c>
      <c r="W1180" s="1" t="s">
        <v>1674</v>
      </c>
      <c r="Y1180" s="1" t="s">
        <v>1674</v>
      </c>
      <c r="AC1180" s="1" t="s">
        <v>1674</v>
      </c>
      <c r="AI1180" s="1" t="s">
        <v>1674</v>
      </c>
      <c r="AN1180" s="1" t="s">
        <v>1674</v>
      </c>
      <c r="AR1180" s="1" t="s">
        <v>1674</v>
      </c>
      <c r="BH1180" s="1" t="s">
        <v>1674</v>
      </c>
      <c r="BM1180" s="1" t="s">
        <v>1197</v>
      </c>
      <c r="BO1180" s="1" t="s">
        <v>4520</v>
      </c>
    </row>
    <row r="1181" spans="7:67" x14ac:dyDescent="0.45">
      <c r="G1181" s="1" t="s">
        <v>1675</v>
      </c>
      <c r="I1181" s="1" t="s">
        <v>1675</v>
      </c>
      <c r="K1181" s="1" t="s">
        <v>1675</v>
      </c>
      <c r="U1181" s="1" t="s">
        <v>1675</v>
      </c>
      <c r="W1181" s="1" t="s">
        <v>1675</v>
      </c>
      <c r="Y1181" s="1" t="s">
        <v>1675</v>
      </c>
      <c r="AC1181" s="1" t="s">
        <v>1675</v>
      </c>
      <c r="AI1181" s="1" t="s">
        <v>1675</v>
      </c>
      <c r="AN1181" s="1" t="s">
        <v>1675</v>
      </c>
      <c r="AR1181" s="1" t="s">
        <v>1675</v>
      </c>
      <c r="BH1181" s="1" t="s">
        <v>1675</v>
      </c>
      <c r="BM1181" s="1" t="s">
        <v>1198</v>
      </c>
      <c r="BO1181" s="1" t="s">
        <v>4521</v>
      </c>
    </row>
    <row r="1182" spans="7:67" x14ac:dyDescent="0.45">
      <c r="G1182" s="1" t="s">
        <v>1676</v>
      </c>
      <c r="I1182" s="1" t="s">
        <v>1676</v>
      </c>
      <c r="K1182" s="1" t="s">
        <v>1676</v>
      </c>
      <c r="U1182" s="1" t="s">
        <v>1676</v>
      </c>
      <c r="W1182" s="1" t="s">
        <v>1676</v>
      </c>
      <c r="Y1182" s="1" t="s">
        <v>1676</v>
      </c>
      <c r="AC1182" s="1" t="s">
        <v>1676</v>
      </c>
      <c r="AI1182" s="1" t="s">
        <v>1676</v>
      </c>
      <c r="AN1182" s="1" t="s">
        <v>1676</v>
      </c>
      <c r="AR1182" s="1" t="s">
        <v>1676</v>
      </c>
      <c r="BH1182" s="1" t="s">
        <v>1676</v>
      </c>
      <c r="BM1182" s="1" t="s">
        <v>1199</v>
      </c>
      <c r="BO1182" s="1" t="s">
        <v>4522</v>
      </c>
    </row>
    <row r="1183" spans="7:67" x14ac:dyDescent="0.45">
      <c r="G1183" s="1" t="s">
        <v>1677</v>
      </c>
      <c r="I1183" s="1" t="s">
        <v>1677</v>
      </c>
      <c r="K1183" s="1" t="s">
        <v>1677</v>
      </c>
      <c r="U1183" s="1" t="s">
        <v>1677</v>
      </c>
      <c r="W1183" s="1" t="s">
        <v>1677</v>
      </c>
      <c r="Y1183" s="1" t="s">
        <v>1677</v>
      </c>
      <c r="AC1183" s="1" t="s">
        <v>1677</v>
      </c>
      <c r="AI1183" s="1" t="s">
        <v>1677</v>
      </c>
      <c r="AN1183" s="1" t="s">
        <v>1677</v>
      </c>
      <c r="AR1183" s="1" t="s">
        <v>1677</v>
      </c>
      <c r="BH1183" s="1" t="s">
        <v>1677</v>
      </c>
      <c r="BM1183" s="1" t="s">
        <v>1200</v>
      </c>
      <c r="BO1183" s="1" t="s">
        <v>4523</v>
      </c>
    </row>
    <row r="1184" spans="7:67" x14ac:dyDescent="0.45">
      <c r="G1184" s="1" t="s">
        <v>262</v>
      </c>
      <c r="I1184" s="1" t="s">
        <v>262</v>
      </c>
      <c r="K1184" s="1" t="s">
        <v>262</v>
      </c>
      <c r="U1184" s="1" t="s">
        <v>262</v>
      </c>
      <c r="W1184" s="1" t="s">
        <v>262</v>
      </c>
      <c r="Y1184" s="1" t="s">
        <v>262</v>
      </c>
      <c r="AC1184" s="1" t="s">
        <v>262</v>
      </c>
      <c r="AI1184" s="1" t="s">
        <v>262</v>
      </c>
      <c r="AN1184" s="1" t="s">
        <v>262</v>
      </c>
      <c r="AR1184" s="1" t="s">
        <v>262</v>
      </c>
      <c r="BH1184" s="1" t="s">
        <v>262</v>
      </c>
      <c r="BM1184" s="1" t="s">
        <v>1201</v>
      </c>
      <c r="BO1184" s="1" t="s">
        <v>4524</v>
      </c>
    </row>
    <row r="1185" spans="7:67" x14ac:dyDescent="0.45">
      <c r="G1185" s="1" t="s">
        <v>1678</v>
      </c>
      <c r="I1185" s="1" t="s">
        <v>1678</v>
      </c>
      <c r="K1185" s="1" t="s">
        <v>1678</v>
      </c>
      <c r="U1185" s="1" t="s">
        <v>1678</v>
      </c>
      <c r="W1185" s="1" t="s">
        <v>1678</v>
      </c>
      <c r="Y1185" s="1" t="s">
        <v>1678</v>
      </c>
      <c r="AC1185" s="1" t="s">
        <v>1678</v>
      </c>
      <c r="AI1185" s="1" t="s">
        <v>1678</v>
      </c>
      <c r="AN1185" s="1" t="s">
        <v>1678</v>
      </c>
      <c r="AR1185" s="1" t="s">
        <v>1678</v>
      </c>
      <c r="BH1185" s="1" t="s">
        <v>1678</v>
      </c>
      <c r="BM1185" s="1" t="s">
        <v>1202</v>
      </c>
      <c r="BO1185" s="1" t="s">
        <v>4525</v>
      </c>
    </row>
    <row r="1186" spans="7:67" x14ac:dyDescent="0.45">
      <c r="G1186" s="1" t="s">
        <v>1679</v>
      </c>
      <c r="I1186" s="1" t="s">
        <v>1679</v>
      </c>
      <c r="K1186" s="1" t="s">
        <v>1679</v>
      </c>
      <c r="U1186" s="1" t="s">
        <v>1679</v>
      </c>
      <c r="W1186" s="1" t="s">
        <v>1679</v>
      </c>
      <c r="Y1186" s="1" t="s">
        <v>1679</v>
      </c>
      <c r="AC1186" s="1" t="s">
        <v>1679</v>
      </c>
      <c r="AI1186" s="1" t="s">
        <v>1679</v>
      </c>
      <c r="AN1186" s="1" t="s">
        <v>1679</v>
      </c>
      <c r="AR1186" s="1" t="s">
        <v>1679</v>
      </c>
      <c r="BH1186" s="1" t="s">
        <v>1679</v>
      </c>
      <c r="BM1186" s="1" t="s">
        <v>1203</v>
      </c>
      <c r="BO1186" s="1" t="s">
        <v>4526</v>
      </c>
    </row>
    <row r="1187" spans="7:67" x14ac:dyDescent="0.45">
      <c r="G1187" s="1" t="s">
        <v>1680</v>
      </c>
      <c r="I1187" s="1" t="s">
        <v>1680</v>
      </c>
      <c r="K1187" s="1" t="s">
        <v>1680</v>
      </c>
      <c r="U1187" s="1" t="s">
        <v>1680</v>
      </c>
      <c r="W1187" s="1" t="s">
        <v>1680</v>
      </c>
      <c r="Y1187" s="1" t="s">
        <v>1680</v>
      </c>
      <c r="AC1187" s="1" t="s">
        <v>1680</v>
      </c>
      <c r="AI1187" s="1" t="s">
        <v>1680</v>
      </c>
      <c r="AN1187" s="1" t="s">
        <v>1680</v>
      </c>
      <c r="AR1187" s="1" t="s">
        <v>1680</v>
      </c>
      <c r="BH1187" s="1" t="s">
        <v>1680</v>
      </c>
      <c r="BM1187" s="1" t="s">
        <v>1204</v>
      </c>
      <c r="BO1187" s="1" t="s">
        <v>4527</v>
      </c>
    </row>
    <row r="1188" spans="7:67" x14ac:dyDescent="0.45">
      <c r="G1188" s="1" t="s">
        <v>1681</v>
      </c>
      <c r="I1188" s="1" t="s">
        <v>1681</v>
      </c>
      <c r="K1188" s="1" t="s">
        <v>1681</v>
      </c>
      <c r="U1188" s="1" t="s">
        <v>1681</v>
      </c>
      <c r="W1188" s="1" t="s">
        <v>1681</v>
      </c>
      <c r="Y1188" s="1" t="s">
        <v>1681</v>
      </c>
      <c r="AC1188" s="1" t="s">
        <v>1681</v>
      </c>
      <c r="AI1188" s="1" t="s">
        <v>1681</v>
      </c>
      <c r="AN1188" s="1" t="s">
        <v>1681</v>
      </c>
      <c r="AR1188" s="1" t="s">
        <v>1681</v>
      </c>
      <c r="BH1188" s="1" t="s">
        <v>1681</v>
      </c>
      <c r="BM1188" s="1" t="s">
        <v>1205</v>
      </c>
      <c r="BO1188" s="1" t="s">
        <v>4528</v>
      </c>
    </row>
    <row r="1189" spans="7:67" x14ac:dyDescent="0.45">
      <c r="G1189" s="1" t="s">
        <v>1682</v>
      </c>
      <c r="I1189" s="1" t="s">
        <v>1682</v>
      </c>
      <c r="K1189" s="1" t="s">
        <v>1682</v>
      </c>
      <c r="U1189" s="1" t="s">
        <v>1682</v>
      </c>
      <c r="W1189" s="1" t="s">
        <v>1682</v>
      </c>
      <c r="Y1189" s="1" t="s">
        <v>1682</v>
      </c>
      <c r="AC1189" s="1" t="s">
        <v>1682</v>
      </c>
      <c r="AI1189" s="1" t="s">
        <v>1682</v>
      </c>
      <c r="AN1189" s="1" t="s">
        <v>1682</v>
      </c>
      <c r="AR1189" s="1" t="s">
        <v>1682</v>
      </c>
      <c r="BH1189" s="1" t="s">
        <v>1682</v>
      </c>
      <c r="BM1189" s="1" t="s">
        <v>1206</v>
      </c>
      <c r="BO1189" s="1" t="s">
        <v>4529</v>
      </c>
    </row>
    <row r="1190" spans="7:67" x14ac:dyDescent="0.45">
      <c r="G1190" s="1" t="s">
        <v>1683</v>
      </c>
      <c r="I1190" s="1" t="s">
        <v>1683</v>
      </c>
      <c r="K1190" s="1" t="s">
        <v>1683</v>
      </c>
      <c r="U1190" s="1" t="s">
        <v>1683</v>
      </c>
      <c r="W1190" s="1" t="s">
        <v>1683</v>
      </c>
      <c r="Y1190" s="1" t="s">
        <v>1683</v>
      </c>
      <c r="AC1190" s="1" t="s">
        <v>1683</v>
      </c>
      <c r="AI1190" s="1" t="s">
        <v>1683</v>
      </c>
      <c r="AN1190" s="1" t="s">
        <v>1683</v>
      </c>
      <c r="AR1190" s="1" t="s">
        <v>1683</v>
      </c>
      <c r="BH1190" s="1" t="s">
        <v>1683</v>
      </c>
      <c r="BM1190" s="1" t="s">
        <v>1207</v>
      </c>
      <c r="BO1190" s="1" t="s">
        <v>4530</v>
      </c>
    </row>
    <row r="1191" spans="7:67" x14ac:dyDescent="0.45">
      <c r="G1191" s="1" t="s">
        <v>1684</v>
      </c>
      <c r="I1191" s="1" t="s">
        <v>1684</v>
      </c>
      <c r="K1191" s="1" t="s">
        <v>1684</v>
      </c>
      <c r="U1191" s="1" t="s">
        <v>1684</v>
      </c>
      <c r="W1191" s="1" t="s">
        <v>1684</v>
      </c>
      <c r="Y1191" s="1" t="s">
        <v>1684</v>
      </c>
      <c r="AC1191" s="1" t="s">
        <v>1684</v>
      </c>
      <c r="AI1191" s="1" t="s">
        <v>1684</v>
      </c>
      <c r="AN1191" s="1" t="s">
        <v>1684</v>
      </c>
      <c r="AR1191" s="1" t="s">
        <v>1684</v>
      </c>
      <c r="BH1191" s="1" t="s">
        <v>1684</v>
      </c>
      <c r="BM1191" s="1" t="s">
        <v>1208</v>
      </c>
      <c r="BO1191" s="1" t="s">
        <v>4531</v>
      </c>
    </row>
    <row r="1192" spans="7:67" x14ac:dyDescent="0.45">
      <c r="G1192" s="1" t="s">
        <v>1685</v>
      </c>
      <c r="I1192" s="1" t="s">
        <v>1685</v>
      </c>
      <c r="K1192" s="1" t="s">
        <v>1685</v>
      </c>
      <c r="U1192" s="1" t="s">
        <v>1685</v>
      </c>
      <c r="W1192" s="1" t="s">
        <v>1685</v>
      </c>
      <c r="Y1192" s="1" t="s">
        <v>1685</v>
      </c>
      <c r="AC1192" s="1" t="s">
        <v>1685</v>
      </c>
      <c r="AI1192" s="1" t="s">
        <v>1685</v>
      </c>
      <c r="AN1192" s="1" t="s">
        <v>1685</v>
      </c>
      <c r="AR1192" s="1" t="s">
        <v>1685</v>
      </c>
      <c r="BH1192" s="1" t="s">
        <v>1685</v>
      </c>
      <c r="BM1192" s="1" t="s">
        <v>1209</v>
      </c>
      <c r="BO1192" s="1" t="s">
        <v>4532</v>
      </c>
    </row>
    <row r="1193" spans="7:67" x14ac:dyDescent="0.45">
      <c r="G1193" s="1" t="s">
        <v>1686</v>
      </c>
      <c r="I1193" s="1" t="s">
        <v>1686</v>
      </c>
      <c r="K1193" s="1" t="s">
        <v>1686</v>
      </c>
      <c r="U1193" s="1" t="s">
        <v>1686</v>
      </c>
      <c r="W1193" s="1" t="s">
        <v>1686</v>
      </c>
      <c r="Y1193" s="1" t="s">
        <v>1686</v>
      </c>
      <c r="AC1193" s="1" t="s">
        <v>1686</v>
      </c>
      <c r="AI1193" s="1" t="s">
        <v>1686</v>
      </c>
      <c r="AN1193" s="1" t="s">
        <v>1686</v>
      </c>
      <c r="AR1193" s="1" t="s">
        <v>1686</v>
      </c>
      <c r="BH1193" s="1" t="s">
        <v>1686</v>
      </c>
      <c r="BM1193" s="1" t="s">
        <v>1210</v>
      </c>
      <c r="BO1193" s="1" t="s">
        <v>4533</v>
      </c>
    </row>
    <row r="1194" spans="7:67" x14ac:dyDescent="0.45">
      <c r="G1194" s="1" t="s">
        <v>1687</v>
      </c>
      <c r="I1194" s="1" t="s">
        <v>1687</v>
      </c>
      <c r="K1194" s="1" t="s">
        <v>1687</v>
      </c>
      <c r="U1194" s="1" t="s">
        <v>1687</v>
      </c>
      <c r="W1194" s="1" t="s">
        <v>1687</v>
      </c>
      <c r="Y1194" s="1" t="s">
        <v>1687</v>
      </c>
      <c r="AC1194" s="1" t="s">
        <v>1687</v>
      </c>
      <c r="AI1194" s="1" t="s">
        <v>1687</v>
      </c>
      <c r="AN1194" s="1" t="s">
        <v>1687</v>
      </c>
      <c r="AR1194" s="1" t="s">
        <v>1687</v>
      </c>
      <c r="BH1194" s="1" t="s">
        <v>1687</v>
      </c>
      <c r="BM1194" s="1" t="s">
        <v>1211</v>
      </c>
      <c r="BO1194" s="1" t="s">
        <v>4534</v>
      </c>
    </row>
    <row r="1195" spans="7:67" x14ac:dyDescent="0.45">
      <c r="G1195" s="1" t="s">
        <v>1688</v>
      </c>
      <c r="I1195" s="1" t="s">
        <v>1688</v>
      </c>
      <c r="K1195" s="1" t="s">
        <v>1688</v>
      </c>
      <c r="U1195" s="1" t="s">
        <v>1688</v>
      </c>
      <c r="W1195" s="1" t="s">
        <v>1688</v>
      </c>
      <c r="Y1195" s="1" t="s">
        <v>1688</v>
      </c>
      <c r="AC1195" s="1" t="s">
        <v>1688</v>
      </c>
      <c r="AI1195" s="1" t="s">
        <v>1688</v>
      </c>
      <c r="AN1195" s="1" t="s">
        <v>1688</v>
      </c>
      <c r="AR1195" s="1" t="s">
        <v>1688</v>
      </c>
      <c r="BH1195" s="1" t="s">
        <v>1688</v>
      </c>
      <c r="BM1195" s="1" t="s">
        <v>1212</v>
      </c>
      <c r="BO1195" s="1" t="s">
        <v>4535</v>
      </c>
    </row>
    <row r="1196" spans="7:67" x14ac:dyDescent="0.45">
      <c r="G1196" s="1" t="s">
        <v>1689</v>
      </c>
      <c r="I1196" s="1" t="s">
        <v>1689</v>
      </c>
      <c r="K1196" s="1" t="s">
        <v>1689</v>
      </c>
      <c r="U1196" s="1" t="s">
        <v>1689</v>
      </c>
      <c r="W1196" s="1" t="s">
        <v>1689</v>
      </c>
      <c r="Y1196" s="1" t="s">
        <v>1689</v>
      </c>
      <c r="AC1196" s="1" t="s">
        <v>1689</v>
      </c>
      <c r="AI1196" s="1" t="s">
        <v>1689</v>
      </c>
      <c r="AN1196" s="1" t="s">
        <v>1689</v>
      </c>
      <c r="AR1196" s="1" t="s">
        <v>1689</v>
      </c>
      <c r="BH1196" s="1" t="s">
        <v>1689</v>
      </c>
      <c r="BM1196" s="1" t="s">
        <v>1213</v>
      </c>
      <c r="BO1196" s="1" t="s">
        <v>4536</v>
      </c>
    </row>
    <row r="1197" spans="7:67" x14ac:dyDescent="0.45">
      <c r="G1197" s="1" t="s">
        <v>263</v>
      </c>
      <c r="I1197" s="1" t="s">
        <v>263</v>
      </c>
      <c r="K1197" s="1" t="s">
        <v>263</v>
      </c>
      <c r="U1197" s="1" t="s">
        <v>263</v>
      </c>
      <c r="W1197" s="1" t="s">
        <v>263</v>
      </c>
      <c r="Y1197" s="1" t="s">
        <v>263</v>
      </c>
      <c r="AC1197" s="1" t="s">
        <v>263</v>
      </c>
      <c r="AI1197" s="1" t="s">
        <v>263</v>
      </c>
      <c r="AN1197" s="1" t="s">
        <v>263</v>
      </c>
      <c r="AR1197" s="1" t="s">
        <v>263</v>
      </c>
      <c r="BH1197" s="1" t="s">
        <v>263</v>
      </c>
      <c r="BM1197" s="1" t="s">
        <v>1214</v>
      </c>
      <c r="BO1197" s="1" t="s">
        <v>4537</v>
      </c>
    </row>
    <row r="1198" spans="7:67" x14ac:dyDescent="0.45">
      <c r="G1198" s="1" t="s">
        <v>264</v>
      </c>
      <c r="I1198" s="1" t="s">
        <v>264</v>
      </c>
      <c r="K1198" s="1" t="s">
        <v>264</v>
      </c>
      <c r="U1198" s="1" t="s">
        <v>264</v>
      </c>
      <c r="W1198" s="1" t="s">
        <v>264</v>
      </c>
      <c r="Y1198" s="1" t="s">
        <v>264</v>
      </c>
      <c r="AC1198" s="1" t="s">
        <v>264</v>
      </c>
      <c r="AI1198" s="1" t="s">
        <v>264</v>
      </c>
      <c r="AN1198" s="1" t="s">
        <v>264</v>
      </c>
      <c r="AR1198" s="1" t="s">
        <v>264</v>
      </c>
      <c r="BH1198" s="1" t="s">
        <v>264</v>
      </c>
      <c r="BM1198" s="1" t="s">
        <v>1215</v>
      </c>
      <c r="BO1198" s="1" t="s">
        <v>4538</v>
      </c>
    </row>
    <row r="1199" spans="7:67" x14ac:dyDescent="0.45">
      <c r="G1199" s="1" t="s">
        <v>265</v>
      </c>
      <c r="I1199" s="1" t="s">
        <v>265</v>
      </c>
      <c r="K1199" s="1" t="s">
        <v>265</v>
      </c>
      <c r="U1199" s="1" t="s">
        <v>265</v>
      </c>
      <c r="W1199" s="1" t="s">
        <v>265</v>
      </c>
      <c r="Y1199" s="1" t="s">
        <v>265</v>
      </c>
      <c r="AC1199" s="1" t="s">
        <v>265</v>
      </c>
      <c r="AI1199" s="1" t="s">
        <v>265</v>
      </c>
      <c r="AN1199" s="1" t="s">
        <v>265</v>
      </c>
      <c r="AR1199" s="1" t="s">
        <v>265</v>
      </c>
      <c r="BH1199" s="1" t="s">
        <v>265</v>
      </c>
      <c r="BM1199" s="1" t="s">
        <v>1216</v>
      </c>
      <c r="BO1199" s="1" t="s">
        <v>4539</v>
      </c>
    </row>
    <row r="1200" spans="7:67" x14ac:dyDescent="0.45">
      <c r="G1200" s="1" t="s">
        <v>1690</v>
      </c>
      <c r="I1200" s="1" t="s">
        <v>1690</v>
      </c>
      <c r="K1200" s="1" t="s">
        <v>1690</v>
      </c>
      <c r="U1200" s="1" t="s">
        <v>1690</v>
      </c>
      <c r="W1200" s="1" t="s">
        <v>1690</v>
      </c>
      <c r="Y1200" s="1" t="s">
        <v>1690</v>
      </c>
      <c r="AC1200" s="1" t="s">
        <v>1690</v>
      </c>
      <c r="AI1200" s="1" t="s">
        <v>1690</v>
      </c>
      <c r="AN1200" s="1" t="s">
        <v>1690</v>
      </c>
      <c r="AR1200" s="1" t="s">
        <v>1690</v>
      </c>
      <c r="BH1200" s="1" t="s">
        <v>1690</v>
      </c>
      <c r="BM1200" s="1" t="s">
        <v>1217</v>
      </c>
      <c r="BO1200" s="1" t="s">
        <v>4540</v>
      </c>
    </row>
    <row r="1201" spans="7:67" x14ac:dyDescent="0.45">
      <c r="G1201" s="1" t="s">
        <v>1691</v>
      </c>
      <c r="I1201" s="1" t="s">
        <v>1691</v>
      </c>
      <c r="K1201" s="1" t="s">
        <v>1691</v>
      </c>
      <c r="U1201" s="1" t="s">
        <v>1691</v>
      </c>
      <c r="W1201" s="1" t="s">
        <v>1691</v>
      </c>
      <c r="Y1201" s="1" t="s">
        <v>1691</v>
      </c>
      <c r="AC1201" s="1" t="s">
        <v>1691</v>
      </c>
      <c r="AI1201" s="1" t="s">
        <v>1691</v>
      </c>
      <c r="AN1201" s="1" t="s">
        <v>1691</v>
      </c>
      <c r="AR1201" s="1" t="s">
        <v>1691</v>
      </c>
      <c r="BH1201" s="1" t="s">
        <v>1691</v>
      </c>
      <c r="BM1201" s="1" t="s">
        <v>1218</v>
      </c>
      <c r="BO1201" s="1" t="s">
        <v>4541</v>
      </c>
    </row>
    <row r="1202" spans="7:67" x14ac:dyDescent="0.45">
      <c r="G1202" s="1" t="s">
        <v>1692</v>
      </c>
      <c r="I1202" s="1" t="s">
        <v>1692</v>
      </c>
      <c r="K1202" s="1" t="s">
        <v>1692</v>
      </c>
      <c r="U1202" s="1" t="s">
        <v>1692</v>
      </c>
      <c r="W1202" s="1" t="s">
        <v>1692</v>
      </c>
      <c r="Y1202" s="1" t="s">
        <v>1692</v>
      </c>
      <c r="AC1202" s="1" t="s">
        <v>1692</v>
      </c>
      <c r="AI1202" s="1" t="s">
        <v>1692</v>
      </c>
      <c r="AN1202" s="1" t="s">
        <v>1692</v>
      </c>
      <c r="AR1202" s="1" t="s">
        <v>1692</v>
      </c>
      <c r="BH1202" s="1" t="s">
        <v>1692</v>
      </c>
      <c r="BM1202" s="1" t="s">
        <v>1219</v>
      </c>
      <c r="BO1202" s="1" t="s">
        <v>4542</v>
      </c>
    </row>
    <row r="1203" spans="7:67" x14ac:dyDescent="0.45">
      <c r="G1203" s="1" t="s">
        <v>1693</v>
      </c>
      <c r="I1203" s="1" t="s">
        <v>1693</v>
      </c>
      <c r="K1203" s="1" t="s">
        <v>1693</v>
      </c>
      <c r="U1203" s="1" t="s">
        <v>1693</v>
      </c>
      <c r="W1203" s="1" t="s">
        <v>1693</v>
      </c>
      <c r="Y1203" s="1" t="s">
        <v>1693</v>
      </c>
      <c r="AC1203" s="1" t="s">
        <v>1693</v>
      </c>
      <c r="AI1203" s="1" t="s">
        <v>1693</v>
      </c>
      <c r="AN1203" s="1" t="s">
        <v>1693</v>
      </c>
      <c r="AR1203" s="1" t="s">
        <v>1693</v>
      </c>
      <c r="BH1203" s="1" t="s">
        <v>1693</v>
      </c>
      <c r="BM1203" s="1" t="s">
        <v>1220</v>
      </c>
      <c r="BO1203" s="1" t="s">
        <v>4543</v>
      </c>
    </row>
    <row r="1204" spans="7:67" x14ac:dyDescent="0.45">
      <c r="G1204" s="1" t="s">
        <v>266</v>
      </c>
      <c r="I1204" s="1" t="s">
        <v>266</v>
      </c>
      <c r="K1204" s="1" t="s">
        <v>266</v>
      </c>
      <c r="U1204" s="1" t="s">
        <v>266</v>
      </c>
      <c r="W1204" s="1" t="s">
        <v>266</v>
      </c>
      <c r="Y1204" s="1" t="s">
        <v>266</v>
      </c>
      <c r="AC1204" s="1" t="s">
        <v>266</v>
      </c>
      <c r="AI1204" s="1" t="s">
        <v>266</v>
      </c>
      <c r="AN1204" s="1" t="s">
        <v>266</v>
      </c>
      <c r="AR1204" s="1" t="s">
        <v>266</v>
      </c>
      <c r="BH1204" s="1" t="s">
        <v>266</v>
      </c>
      <c r="BM1204" s="1" t="s">
        <v>1221</v>
      </c>
      <c r="BO1204" s="1" t="s">
        <v>4544</v>
      </c>
    </row>
    <row r="1205" spans="7:67" x14ac:dyDescent="0.45">
      <c r="G1205" s="1" t="s">
        <v>1694</v>
      </c>
      <c r="I1205" s="1" t="s">
        <v>1694</v>
      </c>
      <c r="K1205" s="1" t="s">
        <v>1694</v>
      </c>
      <c r="U1205" s="1" t="s">
        <v>1694</v>
      </c>
      <c r="W1205" s="1" t="s">
        <v>1694</v>
      </c>
      <c r="Y1205" s="1" t="s">
        <v>1694</v>
      </c>
      <c r="AC1205" s="1" t="s">
        <v>1694</v>
      </c>
      <c r="AI1205" s="1" t="s">
        <v>1694</v>
      </c>
      <c r="AN1205" s="1" t="s">
        <v>1694</v>
      </c>
      <c r="AR1205" s="1" t="s">
        <v>1694</v>
      </c>
      <c r="BH1205" s="1" t="s">
        <v>1694</v>
      </c>
      <c r="BM1205" s="1" t="s">
        <v>1222</v>
      </c>
      <c r="BO1205" s="1" t="s">
        <v>4545</v>
      </c>
    </row>
    <row r="1206" spans="7:67" x14ac:dyDescent="0.45">
      <c r="G1206" s="1" t="s">
        <v>1695</v>
      </c>
      <c r="I1206" s="1" t="s">
        <v>1695</v>
      </c>
      <c r="K1206" s="1" t="s">
        <v>1695</v>
      </c>
      <c r="U1206" s="1" t="s">
        <v>1695</v>
      </c>
      <c r="W1206" s="1" t="s">
        <v>1695</v>
      </c>
      <c r="Y1206" s="1" t="s">
        <v>1695</v>
      </c>
      <c r="AC1206" s="1" t="s">
        <v>1695</v>
      </c>
      <c r="AI1206" s="1" t="s">
        <v>1695</v>
      </c>
      <c r="AN1206" s="1" t="s">
        <v>1695</v>
      </c>
      <c r="AR1206" s="1" t="s">
        <v>1695</v>
      </c>
      <c r="BH1206" s="1" t="s">
        <v>1695</v>
      </c>
      <c r="BM1206" s="1" t="s">
        <v>1223</v>
      </c>
      <c r="BO1206" s="1" t="s">
        <v>4546</v>
      </c>
    </row>
    <row r="1207" spans="7:67" x14ac:dyDescent="0.45">
      <c r="G1207" s="1" t="s">
        <v>1696</v>
      </c>
      <c r="I1207" s="1" t="s">
        <v>1696</v>
      </c>
      <c r="K1207" s="1" t="s">
        <v>1696</v>
      </c>
      <c r="U1207" s="1" t="s">
        <v>1696</v>
      </c>
      <c r="W1207" s="1" t="s">
        <v>1696</v>
      </c>
      <c r="Y1207" s="1" t="s">
        <v>1696</v>
      </c>
      <c r="AC1207" s="1" t="s">
        <v>1696</v>
      </c>
      <c r="AI1207" s="1" t="s">
        <v>1696</v>
      </c>
      <c r="AN1207" s="1" t="s">
        <v>1696</v>
      </c>
      <c r="AR1207" s="1" t="s">
        <v>1696</v>
      </c>
      <c r="BH1207" s="1" t="s">
        <v>1696</v>
      </c>
      <c r="BM1207" s="1" t="s">
        <v>1224</v>
      </c>
      <c r="BO1207" s="1" t="s">
        <v>4547</v>
      </c>
    </row>
    <row r="1208" spans="7:67" x14ac:dyDescent="0.45">
      <c r="G1208" s="1" t="s">
        <v>1697</v>
      </c>
      <c r="I1208" s="1" t="s">
        <v>1697</v>
      </c>
      <c r="K1208" s="1" t="s">
        <v>1697</v>
      </c>
      <c r="U1208" s="1" t="s">
        <v>1697</v>
      </c>
      <c r="W1208" s="1" t="s">
        <v>1697</v>
      </c>
      <c r="Y1208" s="1" t="s">
        <v>1697</v>
      </c>
      <c r="AC1208" s="1" t="s">
        <v>1697</v>
      </c>
      <c r="AI1208" s="1" t="s">
        <v>1697</v>
      </c>
      <c r="AN1208" s="1" t="s">
        <v>1697</v>
      </c>
      <c r="AR1208" s="1" t="s">
        <v>1697</v>
      </c>
      <c r="BH1208" s="1" t="s">
        <v>1697</v>
      </c>
      <c r="BM1208" s="1" t="s">
        <v>1225</v>
      </c>
      <c r="BO1208" s="1" t="s">
        <v>4548</v>
      </c>
    </row>
    <row r="1209" spans="7:67" x14ac:dyDescent="0.45">
      <c r="G1209" s="1" t="s">
        <v>1698</v>
      </c>
      <c r="I1209" s="1" t="s">
        <v>1698</v>
      </c>
      <c r="K1209" s="1" t="s">
        <v>1698</v>
      </c>
      <c r="U1209" s="1" t="s">
        <v>1698</v>
      </c>
      <c r="W1209" s="1" t="s">
        <v>1698</v>
      </c>
      <c r="Y1209" s="1" t="s">
        <v>1698</v>
      </c>
      <c r="AC1209" s="1" t="s">
        <v>1698</v>
      </c>
      <c r="AI1209" s="1" t="s">
        <v>1698</v>
      </c>
      <c r="AN1209" s="1" t="s">
        <v>1698</v>
      </c>
      <c r="AR1209" s="1" t="s">
        <v>1698</v>
      </c>
      <c r="BH1209" s="1" t="s">
        <v>1698</v>
      </c>
      <c r="BM1209" s="1" t="s">
        <v>1226</v>
      </c>
      <c r="BO1209" s="1" t="s">
        <v>4549</v>
      </c>
    </row>
    <row r="1210" spans="7:67" x14ac:dyDescent="0.45">
      <c r="G1210" s="1" t="s">
        <v>1699</v>
      </c>
      <c r="I1210" s="1" t="s">
        <v>1699</v>
      </c>
      <c r="K1210" s="1" t="s">
        <v>1699</v>
      </c>
      <c r="U1210" s="1" t="s">
        <v>1699</v>
      </c>
      <c r="W1210" s="1" t="s">
        <v>1699</v>
      </c>
      <c r="Y1210" s="1" t="s">
        <v>1699</v>
      </c>
      <c r="AC1210" s="1" t="s">
        <v>1699</v>
      </c>
      <c r="AI1210" s="1" t="s">
        <v>1699</v>
      </c>
      <c r="AN1210" s="1" t="s">
        <v>1699</v>
      </c>
      <c r="AR1210" s="1" t="s">
        <v>1699</v>
      </c>
      <c r="BH1210" s="1" t="s">
        <v>1699</v>
      </c>
      <c r="BM1210" s="1" t="s">
        <v>1227</v>
      </c>
      <c r="BO1210" s="1" t="s">
        <v>4550</v>
      </c>
    </row>
    <row r="1211" spans="7:67" x14ac:dyDescent="0.45">
      <c r="G1211" s="1" t="s">
        <v>1700</v>
      </c>
      <c r="I1211" s="1" t="s">
        <v>1700</v>
      </c>
      <c r="K1211" s="1" t="s">
        <v>1700</v>
      </c>
      <c r="U1211" s="1" t="s">
        <v>1700</v>
      </c>
      <c r="W1211" s="1" t="s">
        <v>1700</v>
      </c>
      <c r="Y1211" s="1" t="s">
        <v>1700</v>
      </c>
      <c r="AC1211" s="1" t="s">
        <v>1700</v>
      </c>
      <c r="AI1211" s="1" t="s">
        <v>1700</v>
      </c>
      <c r="AN1211" s="1" t="s">
        <v>1700</v>
      </c>
      <c r="AR1211" s="1" t="s">
        <v>1700</v>
      </c>
      <c r="BH1211" s="1" t="s">
        <v>1700</v>
      </c>
      <c r="BM1211" s="1" t="s">
        <v>1228</v>
      </c>
      <c r="BO1211" s="1" t="s">
        <v>4551</v>
      </c>
    </row>
    <row r="1212" spans="7:67" x14ac:dyDescent="0.45">
      <c r="G1212" s="1" t="s">
        <v>1701</v>
      </c>
      <c r="I1212" s="1" t="s">
        <v>1701</v>
      </c>
      <c r="K1212" s="1" t="s">
        <v>1701</v>
      </c>
      <c r="U1212" s="1" t="s">
        <v>1701</v>
      </c>
      <c r="W1212" s="1" t="s">
        <v>1701</v>
      </c>
      <c r="Y1212" s="1" t="s">
        <v>1701</v>
      </c>
      <c r="AC1212" s="1" t="s">
        <v>1701</v>
      </c>
      <c r="AI1212" s="1" t="s">
        <v>1701</v>
      </c>
      <c r="AN1212" s="1" t="s">
        <v>1701</v>
      </c>
      <c r="AR1212" s="1" t="s">
        <v>1701</v>
      </c>
      <c r="BH1212" s="1" t="s">
        <v>1701</v>
      </c>
      <c r="BM1212" s="1" t="s">
        <v>1229</v>
      </c>
      <c r="BO1212" s="1" t="s">
        <v>4552</v>
      </c>
    </row>
    <row r="1213" spans="7:67" x14ac:dyDescent="0.45">
      <c r="G1213" s="1" t="s">
        <v>1702</v>
      </c>
      <c r="I1213" s="1" t="s">
        <v>1702</v>
      </c>
      <c r="K1213" s="1" t="s">
        <v>1702</v>
      </c>
      <c r="U1213" s="1" t="s">
        <v>1702</v>
      </c>
      <c r="W1213" s="1" t="s">
        <v>1702</v>
      </c>
      <c r="Y1213" s="1" t="s">
        <v>1702</v>
      </c>
      <c r="AC1213" s="1" t="s">
        <v>1702</v>
      </c>
      <c r="AI1213" s="1" t="s">
        <v>1702</v>
      </c>
      <c r="AN1213" s="1" t="s">
        <v>1702</v>
      </c>
      <c r="AR1213" s="1" t="s">
        <v>1702</v>
      </c>
      <c r="BH1213" s="1" t="s">
        <v>1702</v>
      </c>
      <c r="BM1213" s="1" t="s">
        <v>1230</v>
      </c>
      <c r="BO1213" s="1" t="s">
        <v>4553</v>
      </c>
    </row>
    <row r="1214" spans="7:67" x14ac:dyDescent="0.45">
      <c r="G1214" s="1" t="s">
        <v>1703</v>
      </c>
      <c r="I1214" s="1" t="s">
        <v>1703</v>
      </c>
      <c r="K1214" s="1" t="s">
        <v>1703</v>
      </c>
      <c r="U1214" s="1" t="s">
        <v>1703</v>
      </c>
      <c r="W1214" s="1" t="s">
        <v>1703</v>
      </c>
      <c r="Y1214" s="1" t="s">
        <v>1703</v>
      </c>
      <c r="AC1214" s="1" t="s">
        <v>1703</v>
      </c>
      <c r="AI1214" s="1" t="s">
        <v>1703</v>
      </c>
      <c r="AN1214" s="1" t="s">
        <v>1703</v>
      </c>
      <c r="AR1214" s="1" t="s">
        <v>1703</v>
      </c>
      <c r="BH1214" s="1" t="s">
        <v>1703</v>
      </c>
      <c r="BM1214" s="1" t="s">
        <v>1231</v>
      </c>
      <c r="BO1214" s="1" t="s">
        <v>4554</v>
      </c>
    </row>
    <row r="1215" spans="7:67" x14ac:dyDescent="0.45">
      <c r="G1215" s="1" t="s">
        <v>267</v>
      </c>
      <c r="I1215" s="1" t="s">
        <v>267</v>
      </c>
      <c r="K1215" s="1" t="s">
        <v>267</v>
      </c>
      <c r="U1215" s="1" t="s">
        <v>267</v>
      </c>
      <c r="W1215" s="1" t="s">
        <v>267</v>
      </c>
      <c r="Y1215" s="1" t="s">
        <v>267</v>
      </c>
      <c r="AC1215" s="1" t="s">
        <v>267</v>
      </c>
      <c r="AI1215" s="1" t="s">
        <v>267</v>
      </c>
      <c r="AN1215" s="1" t="s">
        <v>267</v>
      </c>
      <c r="AR1215" s="1" t="s">
        <v>267</v>
      </c>
      <c r="BH1215" s="1" t="s">
        <v>267</v>
      </c>
      <c r="BM1215" s="1" t="s">
        <v>1232</v>
      </c>
      <c r="BO1215" s="1" t="s">
        <v>4555</v>
      </c>
    </row>
    <row r="1216" spans="7:67" x14ac:dyDescent="0.45">
      <c r="G1216" s="1" t="s">
        <v>1704</v>
      </c>
      <c r="I1216" s="1" t="s">
        <v>1704</v>
      </c>
      <c r="K1216" s="1" t="s">
        <v>1704</v>
      </c>
      <c r="U1216" s="1" t="s">
        <v>1704</v>
      </c>
      <c r="W1216" s="1" t="s">
        <v>1704</v>
      </c>
      <c r="Y1216" s="1" t="s">
        <v>1704</v>
      </c>
      <c r="AC1216" s="1" t="s">
        <v>1704</v>
      </c>
      <c r="AI1216" s="1" t="s">
        <v>1704</v>
      </c>
      <c r="AN1216" s="1" t="s">
        <v>1704</v>
      </c>
      <c r="AR1216" s="1" t="s">
        <v>1704</v>
      </c>
      <c r="BH1216" s="1" t="s">
        <v>1704</v>
      </c>
      <c r="BM1216" s="1" t="s">
        <v>1233</v>
      </c>
      <c r="BO1216" s="1" t="s">
        <v>4556</v>
      </c>
    </row>
    <row r="1217" spans="7:67" x14ac:dyDescent="0.45">
      <c r="G1217" s="1" t="s">
        <v>268</v>
      </c>
      <c r="I1217" s="1" t="s">
        <v>268</v>
      </c>
      <c r="K1217" s="1" t="s">
        <v>268</v>
      </c>
      <c r="U1217" s="1" t="s">
        <v>268</v>
      </c>
      <c r="W1217" s="1" t="s">
        <v>268</v>
      </c>
      <c r="Y1217" s="1" t="s">
        <v>268</v>
      </c>
      <c r="AC1217" s="1" t="s">
        <v>268</v>
      </c>
      <c r="AI1217" s="1" t="s">
        <v>268</v>
      </c>
      <c r="AN1217" s="1" t="s">
        <v>268</v>
      </c>
      <c r="AR1217" s="1" t="s">
        <v>268</v>
      </c>
      <c r="BH1217" s="1" t="s">
        <v>268</v>
      </c>
      <c r="BM1217" s="1" t="s">
        <v>1234</v>
      </c>
      <c r="BO1217" s="1" t="s">
        <v>4557</v>
      </c>
    </row>
    <row r="1218" spans="7:67" x14ac:dyDescent="0.45">
      <c r="G1218" s="1" t="s">
        <v>1705</v>
      </c>
      <c r="I1218" s="1" t="s">
        <v>1705</v>
      </c>
      <c r="K1218" s="1" t="s">
        <v>1705</v>
      </c>
      <c r="U1218" s="1" t="s">
        <v>1705</v>
      </c>
      <c r="W1218" s="1" t="s">
        <v>1705</v>
      </c>
      <c r="Y1218" s="1" t="s">
        <v>1705</v>
      </c>
      <c r="AC1218" s="1" t="s">
        <v>1705</v>
      </c>
      <c r="AI1218" s="1" t="s">
        <v>1705</v>
      </c>
      <c r="AN1218" s="1" t="s">
        <v>1705</v>
      </c>
      <c r="AR1218" s="1" t="s">
        <v>1705</v>
      </c>
      <c r="BH1218" s="1" t="s">
        <v>1705</v>
      </c>
      <c r="BM1218" s="1" t="s">
        <v>1235</v>
      </c>
      <c r="BO1218" s="1" t="s">
        <v>4558</v>
      </c>
    </row>
    <row r="1219" spans="7:67" x14ac:dyDescent="0.45">
      <c r="G1219" s="1" t="s">
        <v>1706</v>
      </c>
      <c r="I1219" s="1" t="s">
        <v>1706</v>
      </c>
      <c r="K1219" s="1" t="s">
        <v>1706</v>
      </c>
      <c r="U1219" s="1" t="s">
        <v>1706</v>
      </c>
      <c r="W1219" s="1" t="s">
        <v>1706</v>
      </c>
      <c r="Y1219" s="1" t="s">
        <v>1706</v>
      </c>
      <c r="AC1219" s="1" t="s">
        <v>1706</v>
      </c>
      <c r="AI1219" s="1" t="s">
        <v>1706</v>
      </c>
      <c r="AN1219" s="1" t="s">
        <v>1706</v>
      </c>
      <c r="AR1219" s="1" t="s">
        <v>1706</v>
      </c>
      <c r="BH1219" s="1" t="s">
        <v>1706</v>
      </c>
      <c r="BM1219" s="1" t="s">
        <v>1236</v>
      </c>
      <c r="BO1219" s="1" t="s">
        <v>4559</v>
      </c>
    </row>
    <row r="1220" spans="7:67" x14ac:dyDescent="0.45">
      <c r="G1220" s="1" t="s">
        <v>1707</v>
      </c>
      <c r="I1220" s="1" t="s">
        <v>1707</v>
      </c>
      <c r="K1220" s="1" t="s">
        <v>1707</v>
      </c>
      <c r="U1220" s="1" t="s">
        <v>1707</v>
      </c>
      <c r="W1220" s="1" t="s">
        <v>1707</v>
      </c>
      <c r="Y1220" s="1" t="s">
        <v>1707</v>
      </c>
      <c r="AC1220" s="1" t="s">
        <v>1707</v>
      </c>
      <c r="AI1220" s="1" t="s">
        <v>1707</v>
      </c>
      <c r="AN1220" s="1" t="s">
        <v>1707</v>
      </c>
      <c r="AR1220" s="1" t="s">
        <v>1707</v>
      </c>
      <c r="BH1220" s="1" t="s">
        <v>1707</v>
      </c>
      <c r="BM1220" s="1" t="s">
        <v>1237</v>
      </c>
      <c r="BO1220" s="1" t="s">
        <v>4560</v>
      </c>
    </row>
    <row r="1221" spans="7:67" x14ac:dyDescent="0.45">
      <c r="G1221" s="1" t="s">
        <v>1708</v>
      </c>
      <c r="I1221" s="1" t="s">
        <v>1708</v>
      </c>
      <c r="K1221" s="1" t="s">
        <v>1708</v>
      </c>
      <c r="U1221" s="1" t="s">
        <v>1708</v>
      </c>
      <c r="W1221" s="1" t="s">
        <v>1708</v>
      </c>
      <c r="Y1221" s="1" t="s">
        <v>1708</v>
      </c>
      <c r="AC1221" s="1" t="s">
        <v>1708</v>
      </c>
      <c r="AI1221" s="1" t="s">
        <v>1708</v>
      </c>
      <c r="AN1221" s="1" t="s">
        <v>1708</v>
      </c>
      <c r="AR1221" s="1" t="s">
        <v>1708</v>
      </c>
      <c r="BH1221" s="1" t="s">
        <v>1708</v>
      </c>
      <c r="BM1221" s="1" t="s">
        <v>1238</v>
      </c>
      <c r="BO1221" s="1" t="s">
        <v>4561</v>
      </c>
    </row>
    <row r="1222" spans="7:67" x14ac:dyDescent="0.45">
      <c r="G1222" s="1" t="s">
        <v>1709</v>
      </c>
      <c r="I1222" s="1" t="s">
        <v>1709</v>
      </c>
      <c r="K1222" s="1" t="s">
        <v>1709</v>
      </c>
      <c r="U1222" s="1" t="s">
        <v>1709</v>
      </c>
      <c r="W1222" s="1" t="s">
        <v>1709</v>
      </c>
      <c r="Y1222" s="1" t="s">
        <v>1709</v>
      </c>
      <c r="AC1222" s="1" t="s">
        <v>1709</v>
      </c>
      <c r="AI1222" s="1" t="s">
        <v>1709</v>
      </c>
      <c r="AN1222" s="1" t="s">
        <v>1709</v>
      </c>
      <c r="AR1222" s="1" t="s">
        <v>1709</v>
      </c>
      <c r="BH1222" s="1" t="s">
        <v>1709</v>
      </c>
      <c r="BM1222" s="1" t="s">
        <v>1239</v>
      </c>
      <c r="BO1222" s="1" t="s">
        <v>4562</v>
      </c>
    </row>
    <row r="1223" spans="7:67" x14ac:dyDescent="0.45">
      <c r="G1223" s="1" t="s">
        <v>1710</v>
      </c>
      <c r="I1223" s="1" t="s">
        <v>1710</v>
      </c>
      <c r="K1223" s="1" t="s">
        <v>1710</v>
      </c>
      <c r="U1223" s="1" t="s">
        <v>1710</v>
      </c>
      <c r="W1223" s="1" t="s">
        <v>1710</v>
      </c>
      <c r="Y1223" s="1" t="s">
        <v>1710</v>
      </c>
      <c r="AC1223" s="1" t="s">
        <v>1710</v>
      </c>
      <c r="AI1223" s="1" t="s">
        <v>1710</v>
      </c>
      <c r="AN1223" s="1" t="s">
        <v>1710</v>
      </c>
      <c r="AR1223" s="1" t="s">
        <v>1710</v>
      </c>
      <c r="BH1223" s="1" t="s">
        <v>1710</v>
      </c>
      <c r="BM1223" s="1" t="s">
        <v>1240</v>
      </c>
      <c r="BO1223" s="1" t="s">
        <v>4563</v>
      </c>
    </row>
    <row r="1224" spans="7:67" x14ac:dyDescent="0.45">
      <c r="G1224" s="1" t="s">
        <v>1711</v>
      </c>
      <c r="I1224" s="1" t="s">
        <v>1711</v>
      </c>
      <c r="K1224" s="1" t="s">
        <v>1711</v>
      </c>
      <c r="U1224" s="1" t="s">
        <v>1711</v>
      </c>
      <c r="W1224" s="1" t="s">
        <v>1711</v>
      </c>
      <c r="Y1224" s="1" t="s">
        <v>1711</v>
      </c>
      <c r="AC1224" s="1" t="s">
        <v>1711</v>
      </c>
      <c r="AI1224" s="1" t="s">
        <v>1711</v>
      </c>
      <c r="AN1224" s="1" t="s">
        <v>1711</v>
      </c>
      <c r="AR1224" s="1" t="s">
        <v>1711</v>
      </c>
      <c r="BH1224" s="1" t="s">
        <v>1711</v>
      </c>
      <c r="BM1224" s="1" t="s">
        <v>1241</v>
      </c>
      <c r="BO1224" s="1" t="s">
        <v>4564</v>
      </c>
    </row>
    <row r="1225" spans="7:67" x14ac:dyDescent="0.45">
      <c r="G1225" s="1" t="s">
        <v>1712</v>
      </c>
      <c r="I1225" s="1" t="s">
        <v>1712</v>
      </c>
      <c r="K1225" s="1" t="s">
        <v>1712</v>
      </c>
      <c r="U1225" s="1" t="s">
        <v>1712</v>
      </c>
      <c r="W1225" s="1" t="s">
        <v>1712</v>
      </c>
      <c r="Y1225" s="1" t="s">
        <v>1712</v>
      </c>
      <c r="AC1225" s="1" t="s">
        <v>1712</v>
      </c>
      <c r="AI1225" s="1" t="s">
        <v>1712</v>
      </c>
      <c r="AN1225" s="1" t="s">
        <v>1712</v>
      </c>
      <c r="AR1225" s="1" t="s">
        <v>1712</v>
      </c>
      <c r="BH1225" s="1" t="s">
        <v>1712</v>
      </c>
      <c r="BM1225" s="1" t="s">
        <v>1242</v>
      </c>
      <c r="BO1225" s="1" t="s">
        <v>4565</v>
      </c>
    </row>
    <row r="1226" spans="7:67" x14ac:dyDescent="0.45">
      <c r="G1226" s="1" t="s">
        <v>1713</v>
      </c>
      <c r="I1226" s="1" t="s">
        <v>1713</v>
      </c>
      <c r="K1226" s="1" t="s">
        <v>1713</v>
      </c>
      <c r="U1226" s="1" t="s">
        <v>1713</v>
      </c>
      <c r="W1226" s="1" t="s">
        <v>1713</v>
      </c>
      <c r="Y1226" s="1" t="s">
        <v>1713</v>
      </c>
      <c r="AC1226" s="1" t="s">
        <v>1713</v>
      </c>
      <c r="AI1226" s="1" t="s">
        <v>1713</v>
      </c>
      <c r="AN1226" s="1" t="s">
        <v>1713</v>
      </c>
      <c r="AR1226" s="1" t="s">
        <v>1713</v>
      </c>
      <c r="BH1226" s="1" t="s">
        <v>1713</v>
      </c>
      <c r="BM1226" s="1" t="s">
        <v>1243</v>
      </c>
      <c r="BO1226" s="1" t="s">
        <v>4566</v>
      </c>
    </row>
    <row r="1227" spans="7:67" x14ac:dyDescent="0.45">
      <c r="G1227" s="1" t="s">
        <v>269</v>
      </c>
      <c r="I1227" s="1" t="s">
        <v>269</v>
      </c>
      <c r="K1227" s="1" t="s">
        <v>269</v>
      </c>
      <c r="U1227" s="1" t="s">
        <v>269</v>
      </c>
      <c r="W1227" s="1" t="s">
        <v>269</v>
      </c>
      <c r="Y1227" s="1" t="s">
        <v>269</v>
      </c>
      <c r="AC1227" s="1" t="s">
        <v>269</v>
      </c>
      <c r="AI1227" s="1" t="s">
        <v>269</v>
      </c>
      <c r="AN1227" s="1" t="s">
        <v>269</v>
      </c>
      <c r="AR1227" s="1" t="s">
        <v>269</v>
      </c>
      <c r="BH1227" s="1" t="s">
        <v>269</v>
      </c>
      <c r="BM1227" s="1" t="s">
        <v>1244</v>
      </c>
      <c r="BO1227" s="1" t="s">
        <v>4567</v>
      </c>
    </row>
    <row r="1228" spans="7:67" x14ac:dyDescent="0.45">
      <c r="G1228" s="1" t="s">
        <v>1714</v>
      </c>
      <c r="I1228" s="1" t="s">
        <v>1714</v>
      </c>
      <c r="K1228" s="1" t="s">
        <v>1714</v>
      </c>
      <c r="U1228" s="1" t="s">
        <v>1714</v>
      </c>
      <c r="W1228" s="1" t="s">
        <v>1714</v>
      </c>
      <c r="Y1228" s="1" t="s">
        <v>1714</v>
      </c>
      <c r="AC1228" s="1" t="s">
        <v>1714</v>
      </c>
      <c r="AI1228" s="1" t="s">
        <v>1714</v>
      </c>
      <c r="AN1228" s="1" t="s">
        <v>1714</v>
      </c>
      <c r="AR1228" s="1" t="s">
        <v>1714</v>
      </c>
      <c r="BH1228" s="1" t="s">
        <v>1714</v>
      </c>
      <c r="BM1228" s="1" t="s">
        <v>1245</v>
      </c>
      <c r="BO1228" s="1" t="s">
        <v>4568</v>
      </c>
    </row>
    <row r="1229" spans="7:67" x14ac:dyDescent="0.45">
      <c r="G1229" s="1" t="s">
        <v>270</v>
      </c>
      <c r="I1229" s="1" t="s">
        <v>270</v>
      </c>
      <c r="K1229" s="1" t="s">
        <v>270</v>
      </c>
      <c r="U1229" s="1" t="s">
        <v>270</v>
      </c>
      <c r="W1229" s="1" t="s">
        <v>270</v>
      </c>
      <c r="Y1229" s="1" t="s">
        <v>270</v>
      </c>
      <c r="AC1229" s="1" t="s">
        <v>270</v>
      </c>
      <c r="AI1229" s="1" t="s">
        <v>270</v>
      </c>
      <c r="AN1229" s="1" t="s">
        <v>270</v>
      </c>
      <c r="AR1229" s="1" t="s">
        <v>270</v>
      </c>
      <c r="BH1229" s="1" t="s">
        <v>270</v>
      </c>
      <c r="BM1229" s="1" t="s">
        <v>1246</v>
      </c>
      <c r="BO1229" s="1" t="s">
        <v>4569</v>
      </c>
    </row>
    <row r="1230" spans="7:67" x14ac:dyDescent="0.45">
      <c r="G1230" s="1" t="s">
        <v>1715</v>
      </c>
      <c r="I1230" s="1" t="s">
        <v>1715</v>
      </c>
      <c r="K1230" s="1" t="s">
        <v>1715</v>
      </c>
      <c r="U1230" s="1" t="s">
        <v>1715</v>
      </c>
      <c r="W1230" s="1" t="s">
        <v>1715</v>
      </c>
      <c r="Y1230" s="1" t="s">
        <v>1715</v>
      </c>
      <c r="AC1230" s="1" t="s">
        <v>1715</v>
      </c>
      <c r="AI1230" s="1" t="s">
        <v>1715</v>
      </c>
      <c r="AN1230" s="1" t="s">
        <v>1715</v>
      </c>
      <c r="AR1230" s="1" t="s">
        <v>1715</v>
      </c>
      <c r="BH1230" s="1" t="s">
        <v>1715</v>
      </c>
      <c r="BM1230" s="1" t="s">
        <v>1247</v>
      </c>
      <c r="BO1230" s="1" t="s">
        <v>4570</v>
      </c>
    </row>
    <row r="1231" spans="7:67" x14ac:dyDescent="0.45">
      <c r="G1231" s="1" t="s">
        <v>1716</v>
      </c>
      <c r="I1231" s="1" t="s">
        <v>1716</v>
      </c>
      <c r="K1231" s="1" t="s">
        <v>1716</v>
      </c>
      <c r="U1231" s="1" t="s">
        <v>1716</v>
      </c>
      <c r="W1231" s="1" t="s">
        <v>1716</v>
      </c>
      <c r="Y1231" s="1" t="s">
        <v>1716</v>
      </c>
      <c r="AC1231" s="1" t="s">
        <v>1716</v>
      </c>
      <c r="AI1231" s="1" t="s">
        <v>1716</v>
      </c>
      <c r="AN1231" s="1" t="s">
        <v>1716</v>
      </c>
      <c r="AR1231" s="1" t="s">
        <v>1716</v>
      </c>
      <c r="BH1231" s="1" t="s">
        <v>1716</v>
      </c>
      <c r="BM1231" s="1" t="s">
        <v>1248</v>
      </c>
      <c r="BO1231" s="1" t="s">
        <v>4571</v>
      </c>
    </row>
    <row r="1232" spans="7:67" x14ac:dyDescent="0.45">
      <c r="G1232" s="1" t="s">
        <v>1717</v>
      </c>
      <c r="I1232" s="1" t="s">
        <v>1717</v>
      </c>
      <c r="K1232" s="1" t="s">
        <v>1717</v>
      </c>
      <c r="U1232" s="1" t="s">
        <v>1717</v>
      </c>
      <c r="W1232" s="1" t="s">
        <v>1717</v>
      </c>
      <c r="Y1232" s="1" t="s">
        <v>1717</v>
      </c>
      <c r="AC1232" s="1" t="s">
        <v>1717</v>
      </c>
      <c r="AI1232" s="1" t="s">
        <v>1717</v>
      </c>
      <c r="AN1232" s="1" t="s">
        <v>1717</v>
      </c>
      <c r="AR1232" s="1" t="s">
        <v>1717</v>
      </c>
      <c r="BH1232" s="1" t="s">
        <v>1717</v>
      </c>
      <c r="BM1232" s="1" t="s">
        <v>1249</v>
      </c>
      <c r="BO1232" s="1" t="s">
        <v>4572</v>
      </c>
    </row>
    <row r="1233" spans="7:67" x14ac:dyDescent="0.45">
      <c r="G1233" s="1" t="s">
        <v>1718</v>
      </c>
      <c r="I1233" s="1" t="s">
        <v>1718</v>
      </c>
      <c r="K1233" s="1" t="s">
        <v>1718</v>
      </c>
      <c r="U1233" s="1" t="s">
        <v>1718</v>
      </c>
      <c r="W1233" s="1" t="s">
        <v>1718</v>
      </c>
      <c r="Y1233" s="1" t="s">
        <v>1718</v>
      </c>
      <c r="AC1233" s="1" t="s">
        <v>1718</v>
      </c>
      <c r="AI1233" s="1" t="s">
        <v>1718</v>
      </c>
      <c r="AN1233" s="1" t="s">
        <v>1718</v>
      </c>
      <c r="AR1233" s="1" t="s">
        <v>1718</v>
      </c>
      <c r="BH1233" s="1" t="s">
        <v>1718</v>
      </c>
      <c r="BM1233" s="1" t="s">
        <v>1250</v>
      </c>
      <c r="BO1233" s="1" t="s">
        <v>4573</v>
      </c>
    </row>
    <row r="1234" spans="7:67" x14ac:dyDescent="0.45">
      <c r="G1234" s="1" t="s">
        <v>1719</v>
      </c>
      <c r="I1234" s="1" t="s">
        <v>1719</v>
      </c>
      <c r="K1234" s="1" t="s">
        <v>1719</v>
      </c>
      <c r="U1234" s="1" t="s">
        <v>1719</v>
      </c>
      <c r="W1234" s="1" t="s">
        <v>1719</v>
      </c>
      <c r="Y1234" s="1" t="s">
        <v>1719</v>
      </c>
      <c r="AC1234" s="1" t="s">
        <v>1719</v>
      </c>
      <c r="AI1234" s="1" t="s">
        <v>1719</v>
      </c>
      <c r="AN1234" s="1" t="s">
        <v>1719</v>
      </c>
      <c r="AR1234" s="1" t="s">
        <v>1719</v>
      </c>
      <c r="BH1234" s="1" t="s">
        <v>1719</v>
      </c>
      <c r="BM1234" s="1" t="s">
        <v>1251</v>
      </c>
      <c r="BO1234" s="1" t="s">
        <v>4574</v>
      </c>
    </row>
    <row r="1235" spans="7:67" x14ac:dyDescent="0.45">
      <c r="G1235" s="1" t="s">
        <v>1720</v>
      </c>
      <c r="I1235" s="1" t="s">
        <v>1720</v>
      </c>
      <c r="K1235" s="1" t="s">
        <v>1720</v>
      </c>
      <c r="U1235" s="1" t="s">
        <v>1720</v>
      </c>
      <c r="W1235" s="1" t="s">
        <v>1720</v>
      </c>
      <c r="Y1235" s="1" t="s">
        <v>1720</v>
      </c>
      <c r="AC1235" s="1" t="s">
        <v>1720</v>
      </c>
      <c r="AI1235" s="1" t="s">
        <v>1720</v>
      </c>
      <c r="AN1235" s="1" t="s">
        <v>1720</v>
      </c>
      <c r="AR1235" s="1" t="s">
        <v>1720</v>
      </c>
      <c r="BH1235" s="1" t="s">
        <v>1720</v>
      </c>
      <c r="BM1235" s="1" t="s">
        <v>1252</v>
      </c>
      <c r="BO1235" s="1" t="s">
        <v>4575</v>
      </c>
    </row>
    <row r="1236" spans="7:67" x14ac:dyDescent="0.45">
      <c r="G1236" s="1" t="s">
        <v>1721</v>
      </c>
      <c r="I1236" s="1" t="s">
        <v>1721</v>
      </c>
      <c r="K1236" s="1" t="s">
        <v>1721</v>
      </c>
      <c r="U1236" s="1" t="s">
        <v>1721</v>
      </c>
      <c r="W1236" s="1" t="s">
        <v>1721</v>
      </c>
      <c r="Y1236" s="1" t="s">
        <v>1721</v>
      </c>
      <c r="AC1236" s="1" t="s">
        <v>1721</v>
      </c>
      <c r="AI1236" s="1" t="s">
        <v>1721</v>
      </c>
      <c r="AN1236" s="1" t="s">
        <v>1721</v>
      </c>
      <c r="AR1236" s="1" t="s">
        <v>1721</v>
      </c>
      <c r="BH1236" s="1" t="s">
        <v>1721</v>
      </c>
      <c r="BM1236" s="1" t="s">
        <v>1253</v>
      </c>
      <c r="BO1236" s="1" t="s">
        <v>4576</v>
      </c>
    </row>
    <row r="1237" spans="7:67" x14ac:dyDescent="0.45">
      <c r="G1237" s="1" t="s">
        <v>1722</v>
      </c>
      <c r="I1237" s="1" t="s">
        <v>1722</v>
      </c>
      <c r="K1237" s="1" t="s">
        <v>1722</v>
      </c>
      <c r="U1237" s="1" t="s">
        <v>1722</v>
      </c>
      <c r="W1237" s="1" t="s">
        <v>1722</v>
      </c>
      <c r="Y1237" s="1" t="s">
        <v>1722</v>
      </c>
      <c r="AC1237" s="1" t="s">
        <v>1722</v>
      </c>
      <c r="AI1237" s="1" t="s">
        <v>1722</v>
      </c>
      <c r="AN1237" s="1" t="s">
        <v>1722</v>
      </c>
      <c r="AR1237" s="1" t="s">
        <v>1722</v>
      </c>
      <c r="BH1237" s="1" t="s">
        <v>1722</v>
      </c>
      <c r="BM1237" s="1" t="s">
        <v>1254</v>
      </c>
      <c r="BO1237" s="1" t="s">
        <v>4577</v>
      </c>
    </row>
    <row r="1238" spans="7:67" x14ac:dyDescent="0.45">
      <c r="G1238" s="1" t="s">
        <v>1723</v>
      </c>
      <c r="I1238" s="1" t="s">
        <v>1723</v>
      </c>
      <c r="K1238" s="1" t="s">
        <v>1723</v>
      </c>
      <c r="U1238" s="1" t="s">
        <v>1723</v>
      </c>
      <c r="W1238" s="1" t="s">
        <v>1723</v>
      </c>
      <c r="Y1238" s="1" t="s">
        <v>1723</v>
      </c>
      <c r="AC1238" s="1" t="s">
        <v>1723</v>
      </c>
      <c r="AI1238" s="1" t="s">
        <v>1723</v>
      </c>
      <c r="AN1238" s="1" t="s">
        <v>1723</v>
      </c>
      <c r="AR1238" s="1" t="s">
        <v>1723</v>
      </c>
      <c r="BH1238" s="1" t="s">
        <v>1723</v>
      </c>
      <c r="BM1238" s="1" t="s">
        <v>1255</v>
      </c>
      <c r="BO1238" s="1" t="s">
        <v>4578</v>
      </c>
    </row>
    <row r="1239" spans="7:67" x14ac:dyDescent="0.45">
      <c r="G1239" s="1" t="s">
        <v>271</v>
      </c>
      <c r="I1239" s="1" t="s">
        <v>271</v>
      </c>
      <c r="K1239" s="1" t="s">
        <v>271</v>
      </c>
      <c r="U1239" s="1" t="s">
        <v>271</v>
      </c>
      <c r="W1239" s="1" t="s">
        <v>271</v>
      </c>
      <c r="Y1239" s="1" t="s">
        <v>271</v>
      </c>
      <c r="AC1239" s="1" t="s">
        <v>271</v>
      </c>
      <c r="AI1239" s="1" t="s">
        <v>271</v>
      </c>
      <c r="AN1239" s="1" t="s">
        <v>271</v>
      </c>
      <c r="AR1239" s="1" t="s">
        <v>271</v>
      </c>
      <c r="BH1239" s="1" t="s">
        <v>271</v>
      </c>
      <c r="BM1239" s="1" t="s">
        <v>1256</v>
      </c>
      <c r="BO1239" s="1" t="s">
        <v>4579</v>
      </c>
    </row>
    <row r="1240" spans="7:67" x14ac:dyDescent="0.45">
      <c r="G1240" s="1" t="s">
        <v>272</v>
      </c>
      <c r="I1240" s="1" t="s">
        <v>272</v>
      </c>
      <c r="K1240" s="1" t="s">
        <v>272</v>
      </c>
      <c r="U1240" s="1" t="s">
        <v>272</v>
      </c>
      <c r="W1240" s="1" t="s">
        <v>272</v>
      </c>
      <c r="Y1240" s="1" t="s">
        <v>272</v>
      </c>
      <c r="AC1240" s="1" t="s">
        <v>272</v>
      </c>
      <c r="AI1240" s="1" t="s">
        <v>272</v>
      </c>
      <c r="AN1240" s="1" t="s">
        <v>272</v>
      </c>
      <c r="AR1240" s="1" t="s">
        <v>272</v>
      </c>
      <c r="BH1240" s="1" t="s">
        <v>272</v>
      </c>
      <c r="BM1240" s="1" t="s">
        <v>1257</v>
      </c>
      <c r="BO1240" s="1" t="s">
        <v>4580</v>
      </c>
    </row>
    <row r="1241" spans="7:67" x14ac:dyDescent="0.45">
      <c r="G1241" s="1" t="s">
        <v>1724</v>
      </c>
      <c r="I1241" s="1" t="s">
        <v>1724</v>
      </c>
      <c r="K1241" s="1" t="s">
        <v>1724</v>
      </c>
      <c r="U1241" s="1" t="s">
        <v>1724</v>
      </c>
      <c r="W1241" s="1" t="s">
        <v>1724</v>
      </c>
      <c r="Y1241" s="1" t="s">
        <v>1724</v>
      </c>
      <c r="AC1241" s="1" t="s">
        <v>1724</v>
      </c>
      <c r="AI1241" s="1" t="s">
        <v>1724</v>
      </c>
      <c r="AN1241" s="1" t="s">
        <v>1724</v>
      </c>
      <c r="AR1241" s="1" t="s">
        <v>1724</v>
      </c>
      <c r="BH1241" s="1" t="s">
        <v>1724</v>
      </c>
      <c r="BM1241" s="1" t="s">
        <v>1258</v>
      </c>
      <c r="BO1241" s="1" t="s">
        <v>4581</v>
      </c>
    </row>
    <row r="1242" spans="7:67" x14ac:dyDescent="0.45">
      <c r="G1242" s="1" t="s">
        <v>273</v>
      </c>
      <c r="I1242" s="1" t="s">
        <v>273</v>
      </c>
      <c r="K1242" s="1" t="s">
        <v>273</v>
      </c>
      <c r="U1242" s="1" t="s">
        <v>273</v>
      </c>
      <c r="W1242" s="1" t="s">
        <v>273</v>
      </c>
      <c r="Y1242" s="1" t="s">
        <v>273</v>
      </c>
      <c r="AC1242" s="1" t="s">
        <v>273</v>
      </c>
      <c r="AI1242" s="1" t="s">
        <v>273</v>
      </c>
      <c r="AN1242" s="1" t="s">
        <v>273</v>
      </c>
      <c r="AR1242" s="1" t="s">
        <v>273</v>
      </c>
      <c r="BH1242" s="1" t="s">
        <v>273</v>
      </c>
      <c r="BM1242" s="1" t="s">
        <v>1259</v>
      </c>
      <c r="BO1242" s="1" t="s">
        <v>4582</v>
      </c>
    </row>
    <row r="1243" spans="7:67" x14ac:dyDescent="0.45">
      <c r="G1243" s="1" t="s">
        <v>274</v>
      </c>
      <c r="I1243" s="1" t="s">
        <v>274</v>
      </c>
      <c r="K1243" s="1" t="s">
        <v>274</v>
      </c>
      <c r="U1243" s="1" t="s">
        <v>274</v>
      </c>
      <c r="W1243" s="1" t="s">
        <v>274</v>
      </c>
      <c r="Y1243" s="1" t="s">
        <v>274</v>
      </c>
      <c r="AC1243" s="1" t="s">
        <v>274</v>
      </c>
      <c r="AI1243" s="1" t="s">
        <v>274</v>
      </c>
      <c r="AN1243" s="1" t="s">
        <v>274</v>
      </c>
      <c r="AR1243" s="1" t="s">
        <v>274</v>
      </c>
      <c r="BH1243" s="1" t="s">
        <v>274</v>
      </c>
      <c r="BM1243" s="1" t="s">
        <v>1260</v>
      </c>
      <c r="BO1243" s="1" t="s">
        <v>4583</v>
      </c>
    </row>
    <row r="1244" spans="7:67" x14ac:dyDescent="0.45">
      <c r="G1244" s="1" t="s">
        <v>1725</v>
      </c>
      <c r="I1244" s="1" t="s">
        <v>1725</v>
      </c>
      <c r="K1244" s="1" t="s">
        <v>1725</v>
      </c>
      <c r="U1244" s="1" t="s">
        <v>1725</v>
      </c>
      <c r="W1244" s="1" t="s">
        <v>1725</v>
      </c>
      <c r="Y1244" s="1" t="s">
        <v>1725</v>
      </c>
      <c r="AC1244" s="1" t="s">
        <v>1725</v>
      </c>
      <c r="AI1244" s="1" t="s">
        <v>1725</v>
      </c>
      <c r="AN1244" s="1" t="s">
        <v>1725</v>
      </c>
      <c r="AR1244" s="1" t="s">
        <v>1725</v>
      </c>
      <c r="BH1244" s="1" t="s">
        <v>1725</v>
      </c>
      <c r="BM1244" s="1" t="s">
        <v>1261</v>
      </c>
      <c r="BO1244" s="1" t="s">
        <v>4584</v>
      </c>
    </row>
    <row r="1245" spans="7:67" x14ac:dyDescent="0.45">
      <c r="G1245" s="1" t="s">
        <v>1726</v>
      </c>
      <c r="I1245" s="1" t="s">
        <v>1726</v>
      </c>
      <c r="K1245" s="1" t="s">
        <v>1726</v>
      </c>
      <c r="U1245" s="1" t="s">
        <v>1726</v>
      </c>
      <c r="W1245" s="1" t="s">
        <v>1726</v>
      </c>
      <c r="Y1245" s="1" t="s">
        <v>1726</v>
      </c>
      <c r="AC1245" s="1" t="s">
        <v>1726</v>
      </c>
      <c r="AI1245" s="1" t="s">
        <v>1726</v>
      </c>
      <c r="AN1245" s="1" t="s">
        <v>1726</v>
      </c>
      <c r="AR1245" s="1" t="s">
        <v>1726</v>
      </c>
      <c r="BH1245" s="1" t="s">
        <v>1726</v>
      </c>
      <c r="BM1245" s="1" t="s">
        <v>1262</v>
      </c>
      <c r="BO1245" s="1" t="s">
        <v>4585</v>
      </c>
    </row>
    <row r="1246" spans="7:67" x14ac:dyDescent="0.45">
      <c r="G1246" s="1" t="s">
        <v>1727</v>
      </c>
      <c r="I1246" s="1" t="s">
        <v>1727</v>
      </c>
      <c r="K1246" s="1" t="s">
        <v>1727</v>
      </c>
      <c r="U1246" s="1" t="s">
        <v>1727</v>
      </c>
      <c r="W1246" s="1" t="s">
        <v>1727</v>
      </c>
      <c r="Y1246" s="1" t="s">
        <v>1727</v>
      </c>
      <c r="AC1246" s="1" t="s">
        <v>1727</v>
      </c>
      <c r="AI1246" s="1" t="s">
        <v>1727</v>
      </c>
      <c r="AN1246" s="1" t="s">
        <v>1727</v>
      </c>
      <c r="AR1246" s="1" t="s">
        <v>1727</v>
      </c>
      <c r="BH1246" s="1" t="s">
        <v>1727</v>
      </c>
      <c r="BM1246" s="1" t="s">
        <v>1263</v>
      </c>
      <c r="BO1246" s="1" t="s">
        <v>4586</v>
      </c>
    </row>
    <row r="1247" spans="7:67" x14ac:dyDescent="0.45">
      <c r="G1247" s="1" t="s">
        <v>1728</v>
      </c>
      <c r="I1247" s="1" t="s">
        <v>1728</v>
      </c>
      <c r="K1247" s="1" t="s">
        <v>1728</v>
      </c>
      <c r="U1247" s="1" t="s">
        <v>1728</v>
      </c>
      <c r="W1247" s="1" t="s">
        <v>1728</v>
      </c>
      <c r="Y1247" s="1" t="s">
        <v>1728</v>
      </c>
      <c r="AC1247" s="1" t="s">
        <v>1728</v>
      </c>
      <c r="AI1247" s="1" t="s">
        <v>1728</v>
      </c>
      <c r="AN1247" s="1" t="s">
        <v>1728</v>
      </c>
      <c r="AR1247" s="1" t="s">
        <v>1728</v>
      </c>
      <c r="BH1247" s="1" t="s">
        <v>1728</v>
      </c>
      <c r="BM1247" s="1" t="s">
        <v>1264</v>
      </c>
      <c r="BO1247" s="1" t="s">
        <v>4587</v>
      </c>
    </row>
    <row r="1248" spans="7:67" x14ac:dyDescent="0.45">
      <c r="G1248" s="1" t="s">
        <v>275</v>
      </c>
      <c r="I1248" s="1" t="s">
        <v>275</v>
      </c>
      <c r="K1248" s="1" t="s">
        <v>275</v>
      </c>
      <c r="U1248" s="1" t="s">
        <v>275</v>
      </c>
      <c r="W1248" s="1" t="s">
        <v>275</v>
      </c>
      <c r="Y1248" s="1" t="s">
        <v>275</v>
      </c>
      <c r="AC1248" s="1" t="s">
        <v>275</v>
      </c>
      <c r="AI1248" s="1" t="s">
        <v>275</v>
      </c>
      <c r="AN1248" s="1" t="s">
        <v>275</v>
      </c>
      <c r="AR1248" s="1" t="s">
        <v>275</v>
      </c>
      <c r="BH1248" s="1" t="s">
        <v>275</v>
      </c>
      <c r="BM1248" s="1" t="s">
        <v>1265</v>
      </c>
      <c r="BO1248" s="1" t="s">
        <v>4588</v>
      </c>
    </row>
    <row r="1249" spans="7:67" x14ac:dyDescent="0.45">
      <c r="G1249" s="1" t="s">
        <v>1729</v>
      </c>
      <c r="I1249" s="1" t="s">
        <v>1729</v>
      </c>
      <c r="K1249" s="1" t="s">
        <v>1729</v>
      </c>
      <c r="U1249" s="1" t="s">
        <v>1729</v>
      </c>
      <c r="W1249" s="1" t="s">
        <v>1729</v>
      </c>
      <c r="Y1249" s="1" t="s">
        <v>1729</v>
      </c>
      <c r="AC1249" s="1" t="s">
        <v>1729</v>
      </c>
      <c r="AI1249" s="1" t="s">
        <v>1729</v>
      </c>
      <c r="AN1249" s="1" t="s">
        <v>1729</v>
      </c>
      <c r="AR1249" s="1" t="s">
        <v>1729</v>
      </c>
      <c r="BH1249" s="1" t="s">
        <v>1729</v>
      </c>
      <c r="BM1249" s="1" t="s">
        <v>1266</v>
      </c>
      <c r="BO1249" s="1" t="s">
        <v>4589</v>
      </c>
    </row>
    <row r="1250" spans="7:67" x14ac:dyDescent="0.45">
      <c r="G1250" s="1" t="s">
        <v>1730</v>
      </c>
      <c r="I1250" s="1" t="s">
        <v>1730</v>
      </c>
      <c r="K1250" s="1" t="s">
        <v>1730</v>
      </c>
      <c r="U1250" s="1" t="s">
        <v>1730</v>
      </c>
      <c r="W1250" s="1" t="s">
        <v>1730</v>
      </c>
      <c r="Y1250" s="1" t="s">
        <v>1730</v>
      </c>
      <c r="AC1250" s="1" t="s">
        <v>1730</v>
      </c>
      <c r="AI1250" s="1" t="s">
        <v>1730</v>
      </c>
      <c r="AN1250" s="1" t="s">
        <v>1730</v>
      </c>
      <c r="AR1250" s="1" t="s">
        <v>1730</v>
      </c>
      <c r="BH1250" s="1" t="s">
        <v>1730</v>
      </c>
      <c r="BM1250" s="1" t="s">
        <v>1267</v>
      </c>
      <c r="BO1250" s="1" t="s">
        <v>4590</v>
      </c>
    </row>
    <row r="1251" spans="7:67" x14ac:dyDescent="0.45">
      <c r="G1251" s="1" t="s">
        <v>1731</v>
      </c>
      <c r="I1251" s="1" t="s">
        <v>1731</v>
      </c>
      <c r="K1251" s="1" t="s">
        <v>1731</v>
      </c>
      <c r="U1251" s="1" t="s">
        <v>1731</v>
      </c>
      <c r="W1251" s="1" t="s">
        <v>1731</v>
      </c>
      <c r="Y1251" s="1" t="s">
        <v>1731</v>
      </c>
      <c r="AC1251" s="1" t="s">
        <v>1731</v>
      </c>
      <c r="AI1251" s="1" t="s">
        <v>1731</v>
      </c>
      <c r="AN1251" s="1" t="s">
        <v>1731</v>
      </c>
      <c r="AR1251" s="1" t="s">
        <v>1731</v>
      </c>
      <c r="BH1251" s="1" t="s">
        <v>1731</v>
      </c>
      <c r="BM1251" s="1" t="s">
        <v>1268</v>
      </c>
      <c r="BO1251" s="1" t="s">
        <v>4591</v>
      </c>
    </row>
    <row r="1252" spans="7:67" x14ac:dyDescent="0.45">
      <c r="G1252" s="1" t="s">
        <v>1732</v>
      </c>
      <c r="I1252" s="1" t="s">
        <v>1732</v>
      </c>
      <c r="K1252" s="1" t="s">
        <v>1732</v>
      </c>
      <c r="U1252" s="1" t="s">
        <v>1732</v>
      </c>
      <c r="W1252" s="1" t="s">
        <v>1732</v>
      </c>
      <c r="Y1252" s="1" t="s">
        <v>1732</v>
      </c>
      <c r="AC1252" s="1" t="s">
        <v>1732</v>
      </c>
      <c r="AI1252" s="1" t="s">
        <v>1732</v>
      </c>
      <c r="AN1252" s="1" t="s">
        <v>1732</v>
      </c>
      <c r="AR1252" s="1" t="s">
        <v>1732</v>
      </c>
      <c r="BH1252" s="1" t="s">
        <v>1732</v>
      </c>
      <c r="BM1252" s="1" t="s">
        <v>1269</v>
      </c>
      <c r="BO1252" s="1" t="s">
        <v>4592</v>
      </c>
    </row>
    <row r="1253" spans="7:67" x14ac:dyDescent="0.45">
      <c r="G1253" s="1" t="s">
        <v>1733</v>
      </c>
      <c r="I1253" s="1" t="s">
        <v>1733</v>
      </c>
      <c r="K1253" s="1" t="s">
        <v>1733</v>
      </c>
      <c r="U1253" s="1" t="s">
        <v>1733</v>
      </c>
      <c r="W1253" s="1" t="s">
        <v>1733</v>
      </c>
      <c r="Y1253" s="1" t="s">
        <v>1733</v>
      </c>
      <c r="AC1253" s="1" t="s">
        <v>1733</v>
      </c>
      <c r="AI1253" s="1" t="s">
        <v>1733</v>
      </c>
      <c r="AN1253" s="1" t="s">
        <v>1733</v>
      </c>
      <c r="AR1253" s="1" t="s">
        <v>1733</v>
      </c>
      <c r="BH1253" s="1" t="s">
        <v>1733</v>
      </c>
      <c r="BM1253" s="1" t="s">
        <v>1270</v>
      </c>
      <c r="BO1253" s="1" t="s">
        <v>4593</v>
      </c>
    </row>
    <row r="1254" spans="7:67" x14ac:dyDescent="0.45">
      <c r="G1254" s="1" t="s">
        <v>1734</v>
      </c>
      <c r="I1254" s="1" t="s">
        <v>1734</v>
      </c>
      <c r="K1254" s="1" t="s">
        <v>1734</v>
      </c>
      <c r="U1254" s="1" t="s">
        <v>1734</v>
      </c>
      <c r="W1254" s="1" t="s">
        <v>1734</v>
      </c>
      <c r="Y1254" s="1" t="s">
        <v>1734</v>
      </c>
      <c r="AC1254" s="1" t="s">
        <v>1734</v>
      </c>
      <c r="AI1254" s="1" t="s">
        <v>1734</v>
      </c>
      <c r="AN1254" s="1" t="s">
        <v>1734</v>
      </c>
      <c r="AR1254" s="1" t="s">
        <v>1734</v>
      </c>
      <c r="BH1254" s="1" t="s">
        <v>1734</v>
      </c>
      <c r="BM1254" s="1" t="s">
        <v>1271</v>
      </c>
      <c r="BO1254" s="1" t="s">
        <v>4594</v>
      </c>
    </row>
    <row r="1255" spans="7:67" x14ac:dyDescent="0.45">
      <c r="G1255" s="1" t="s">
        <v>1735</v>
      </c>
      <c r="I1255" s="1" t="s">
        <v>1735</v>
      </c>
      <c r="K1255" s="1" t="s">
        <v>1735</v>
      </c>
      <c r="U1255" s="1" t="s">
        <v>1735</v>
      </c>
      <c r="W1255" s="1" t="s">
        <v>1735</v>
      </c>
      <c r="Y1255" s="1" t="s">
        <v>1735</v>
      </c>
      <c r="AC1255" s="1" t="s">
        <v>1735</v>
      </c>
      <c r="AI1255" s="1" t="s">
        <v>1735</v>
      </c>
      <c r="AN1255" s="1" t="s">
        <v>1735</v>
      </c>
      <c r="AR1255" s="1" t="s">
        <v>1735</v>
      </c>
      <c r="BH1255" s="1" t="s">
        <v>1735</v>
      </c>
      <c r="BM1255" s="1" t="s">
        <v>1272</v>
      </c>
      <c r="BO1255" s="1" t="s">
        <v>4595</v>
      </c>
    </row>
    <row r="1256" spans="7:67" x14ac:dyDescent="0.45">
      <c r="G1256" s="1" t="s">
        <v>1736</v>
      </c>
      <c r="I1256" s="1" t="s">
        <v>1736</v>
      </c>
      <c r="K1256" s="1" t="s">
        <v>1736</v>
      </c>
      <c r="U1256" s="1" t="s">
        <v>1736</v>
      </c>
      <c r="W1256" s="1" t="s">
        <v>1736</v>
      </c>
      <c r="Y1256" s="1" t="s">
        <v>1736</v>
      </c>
      <c r="AC1256" s="1" t="s">
        <v>1736</v>
      </c>
      <c r="AI1256" s="1" t="s">
        <v>1736</v>
      </c>
      <c r="AN1256" s="1" t="s">
        <v>1736</v>
      </c>
      <c r="AR1256" s="1" t="s">
        <v>1736</v>
      </c>
      <c r="BH1256" s="1" t="s">
        <v>1736</v>
      </c>
      <c r="BM1256" s="1" t="s">
        <v>1273</v>
      </c>
      <c r="BO1256" s="1" t="s">
        <v>4596</v>
      </c>
    </row>
    <row r="1257" spans="7:67" x14ac:dyDescent="0.45">
      <c r="G1257" s="1" t="s">
        <v>1737</v>
      </c>
      <c r="I1257" s="1" t="s">
        <v>1737</v>
      </c>
      <c r="K1257" s="1" t="s">
        <v>1737</v>
      </c>
      <c r="U1257" s="1" t="s">
        <v>1737</v>
      </c>
      <c r="W1257" s="1" t="s">
        <v>1737</v>
      </c>
      <c r="Y1257" s="1" t="s">
        <v>1737</v>
      </c>
      <c r="AC1257" s="1" t="s">
        <v>1737</v>
      </c>
      <c r="AI1257" s="1" t="s">
        <v>1737</v>
      </c>
      <c r="AN1257" s="1" t="s">
        <v>1737</v>
      </c>
      <c r="AR1257" s="1" t="s">
        <v>1737</v>
      </c>
      <c r="BH1257" s="1" t="s">
        <v>1737</v>
      </c>
      <c r="BM1257" s="1" t="s">
        <v>1274</v>
      </c>
      <c r="BO1257" s="1" t="s">
        <v>4597</v>
      </c>
    </row>
    <row r="1258" spans="7:67" x14ac:dyDescent="0.45">
      <c r="G1258" s="1" t="s">
        <v>276</v>
      </c>
      <c r="I1258" s="1" t="s">
        <v>276</v>
      </c>
      <c r="K1258" s="1" t="s">
        <v>276</v>
      </c>
      <c r="U1258" s="1" t="s">
        <v>276</v>
      </c>
      <c r="W1258" s="1" t="s">
        <v>276</v>
      </c>
      <c r="Y1258" s="1" t="s">
        <v>276</v>
      </c>
      <c r="AC1258" s="1" t="s">
        <v>276</v>
      </c>
      <c r="AI1258" s="1" t="s">
        <v>276</v>
      </c>
      <c r="AN1258" s="1" t="s">
        <v>276</v>
      </c>
      <c r="AR1258" s="1" t="s">
        <v>276</v>
      </c>
      <c r="BH1258" s="1" t="s">
        <v>276</v>
      </c>
      <c r="BM1258" s="1" t="s">
        <v>1275</v>
      </c>
      <c r="BO1258" s="1" t="s">
        <v>4598</v>
      </c>
    </row>
    <row r="1259" spans="7:67" x14ac:dyDescent="0.45">
      <c r="G1259" s="1" t="s">
        <v>1738</v>
      </c>
      <c r="I1259" s="1" t="s">
        <v>1738</v>
      </c>
      <c r="K1259" s="1" t="s">
        <v>1738</v>
      </c>
      <c r="U1259" s="1" t="s">
        <v>1738</v>
      </c>
      <c r="W1259" s="1" t="s">
        <v>1738</v>
      </c>
      <c r="Y1259" s="1" t="s">
        <v>1738</v>
      </c>
      <c r="AC1259" s="1" t="s">
        <v>1738</v>
      </c>
      <c r="AI1259" s="1" t="s">
        <v>1738</v>
      </c>
      <c r="AN1259" s="1" t="s">
        <v>1738</v>
      </c>
      <c r="AR1259" s="1" t="s">
        <v>1738</v>
      </c>
      <c r="BH1259" s="1" t="s">
        <v>1738</v>
      </c>
      <c r="BM1259" s="1" t="s">
        <v>1276</v>
      </c>
      <c r="BO1259" s="1" t="s">
        <v>4599</v>
      </c>
    </row>
    <row r="1260" spans="7:67" x14ac:dyDescent="0.45">
      <c r="G1260" s="1" t="s">
        <v>1739</v>
      </c>
      <c r="I1260" s="1" t="s">
        <v>1739</v>
      </c>
      <c r="K1260" s="1" t="s">
        <v>1739</v>
      </c>
      <c r="U1260" s="1" t="s">
        <v>1739</v>
      </c>
      <c r="W1260" s="1" t="s">
        <v>1739</v>
      </c>
      <c r="Y1260" s="1" t="s">
        <v>1739</v>
      </c>
      <c r="AC1260" s="1" t="s">
        <v>1739</v>
      </c>
      <c r="AI1260" s="1" t="s">
        <v>1739</v>
      </c>
      <c r="AN1260" s="1" t="s">
        <v>1739</v>
      </c>
      <c r="AR1260" s="1" t="s">
        <v>1739</v>
      </c>
      <c r="BH1260" s="1" t="s">
        <v>1739</v>
      </c>
      <c r="BM1260" s="1" t="s">
        <v>1277</v>
      </c>
      <c r="BO1260" s="1" t="s">
        <v>4600</v>
      </c>
    </row>
    <row r="1261" spans="7:67" x14ac:dyDescent="0.45">
      <c r="G1261" s="1" t="s">
        <v>1740</v>
      </c>
      <c r="I1261" s="1" t="s">
        <v>1740</v>
      </c>
      <c r="K1261" s="1" t="s">
        <v>1740</v>
      </c>
      <c r="U1261" s="1" t="s">
        <v>1740</v>
      </c>
      <c r="W1261" s="1" t="s">
        <v>1740</v>
      </c>
      <c r="Y1261" s="1" t="s">
        <v>1740</v>
      </c>
      <c r="AC1261" s="1" t="s">
        <v>1740</v>
      </c>
      <c r="AI1261" s="1" t="s">
        <v>1740</v>
      </c>
      <c r="AN1261" s="1" t="s">
        <v>1740</v>
      </c>
      <c r="AR1261" s="1" t="s">
        <v>1740</v>
      </c>
      <c r="BH1261" s="1" t="s">
        <v>1740</v>
      </c>
      <c r="BM1261" s="1" t="s">
        <v>1278</v>
      </c>
      <c r="BO1261" s="1" t="s">
        <v>4601</v>
      </c>
    </row>
    <row r="1262" spans="7:67" x14ac:dyDescent="0.45">
      <c r="G1262" s="1" t="s">
        <v>1741</v>
      </c>
      <c r="I1262" s="1" t="s">
        <v>1741</v>
      </c>
      <c r="K1262" s="1" t="s">
        <v>1741</v>
      </c>
      <c r="U1262" s="1" t="s">
        <v>1741</v>
      </c>
      <c r="W1262" s="1" t="s">
        <v>1741</v>
      </c>
      <c r="Y1262" s="1" t="s">
        <v>1741</v>
      </c>
      <c r="AC1262" s="1" t="s">
        <v>1741</v>
      </c>
      <c r="AI1262" s="1" t="s">
        <v>1741</v>
      </c>
      <c r="AN1262" s="1" t="s">
        <v>1741</v>
      </c>
      <c r="AR1262" s="1" t="s">
        <v>1741</v>
      </c>
      <c r="BH1262" s="1" t="s">
        <v>1741</v>
      </c>
      <c r="BM1262" s="1" t="s">
        <v>1279</v>
      </c>
      <c r="BO1262" s="1" t="s">
        <v>4602</v>
      </c>
    </row>
    <row r="1263" spans="7:67" x14ac:dyDescent="0.45">
      <c r="G1263" s="1" t="s">
        <v>1742</v>
      </c>
      <c r="I1263" s="1" t="s">
        <v>1742</v>
      </c>
      <c r="K1263" s="1" t="s">
        <v>1742</v>
      </c>
      <c r="U1263" s="1" t="s">
        <v>1742</v>
      </c>
      <c r="W1263" s="1" t="s">
        <v>1742</v>
      </c>
      <c r="Y1263" s="1" t="s">
        <v>1742</v>
      </c>
      <c r="AC1263" s="1" t="s">
        <v>1742</v>
      </c>
      <c r="AI1263" s="1" t="s">
        <v>1742</v>
      </c>
      <c r="AN1263" s="1" t="s">
        <v>1742</v>
      </c>
      <c r="AR1263" s="1" t="s">
        <v>1742</v>
      </c>
      <c r="BH1263" s="1" t="s">
        <v>1742</v>
      </c>
      <c r="BM1263" s="1" t="s">
        <v>1280</v>
      </c>
      <c r="BO1263" s="1" t="s">
        <v>4603</v>
      </c>
    </row>
    <row r="1264" spans="7:67" x14ac:dyDescent="0.45">
      <c r="G1264" s="1" t="s">
        <v>1743</v>
      </c>
      <c r="I1264" s="1" t="s">
        <v>1743</v>
      </c>
      <c r="K1264" s="1" t="s">
        <v>1743</v>
      </c>
      <c r="U1264" s="1" t="s">
        <v>1743</v>
      </c>
      <c r="W1264" s="1" t="s">
        <v>1743</v>
      </c>
      <c r="Y1264" s="1" t="s">
        <v>1743</v>
      </c>
      <c r="AC1264" s="1" t="s">
        <v>1743</v>
      </c>
      <c r="AI1264" s="1" t="s">
        <v>1743</v>
      </c>
      <c r="AN1264" s="1" t="s">
        <v>1743</v>
      </c>
      <c r="AR1264" s="1" t="s">
        <v>1743</v>
      </c>
      <c r="BH1264" s="1" t="s">
        <v>1743</v>
      </c>
      <c r="BM1264" s="1" t="s">
        <v>1281</v>
      </c>
      <c r="BO1264" s="1" t="s">
        <v>4604</v>
      </c>
    </row>
    <row r="1265" spans="7:67" x14ac:dyDescent="0.45">
      <c r="G1265" s="1" t="s">
        <v>1744</v>
      </c>
      <c r="I1265" s="1" t="s">
        <v>1744</v>
      </c>
      <c r="K1265" s="1" t="s">
        <v>1744</v>
      </c>
      <c r="U1265" s="1" t="s">
        <v>1744</v>
      </c>
      <c r="W1265" s="1" t="s">
        <v>1744</v>
      </c>
      <c r="Y1265" s="1" t="s">
        <v>1744</v>
      </c>
      <c r="AC1265" s="1" t="s">
        <v>1744</v>
      </c>
      <c r="AI1265" s="1" t="s">
        <v>1744</v>
      </c>
      <c r="AN1265" s="1" t="s">
        <v>1744</v>
      </c>
      <c r="AR1265" s="1" t="s">
        <v>1744</v>
      </c>
      <c r="BH1265" s="1" t="s">
        <v>1744</v>
      </c>
      <c r="BM1265" s="1" t="s">
        <v>1282</v>
      </c>
      <c r="BO1265" s="1" t="s">
        <v>4605</v>
      </c>
    </row>
    <row r="1266" spans="7:67" x14ac:dyDescent="0.45">
      <c r="G1266" s="1" t="s">
        <v>1745</v>
      </c>
      <c r="I1266" s="1" t="s">
        <v>1745</v>
      </c>
      <c r="K1266" s="1" t="s">
        <v>1745</v>
      </c>
      <c r="U1266" s="1" t="s">
        <v>1745</v>
      </c>
      <c r="W1266" s="1" t="s">
        <v>1745</v>
      </c>
      <c r="Y1266" s="1" t="s">
        <v>1745</v>
      </c>
      <c r="AC1266" s="1" t="s">
        <v>1745</v>
      </c>
      <c r="AI1266" s="1" t="s">
        <v>1745</v>
      </c>
      <c r="AN1266" s="1" t="s">
        <v>1745</v>
      </c>
      <c r="AR1266" s="1" t="s">
        <v>1745</v>
      </c>
      <c r="BH1266" s="1" t="s">
        <v>1745</v>
      </c>
      <c r="BM1266" s="1" t="s">
        <v>1283</v>
      </c>
      <c r="BO1266" s="1" t="s">
        <v>4606</v>
      </c>
    </row>
    <row r="1267" spans="7:67" x14ac:dyDescent="0.45">
      <c r="G1267" s="1" t="s">
        <v>1746</v>
      </c>
      <c r="I1267" s="1" t="s">
        <v>1746</v>
      </c>
      <c r="K1267" s="1" t="s">
        <v>1746</v>
      </c>
      <c r="U1267" s="1" t="s">
        <v>1746</v>
      </c>
      <c r="W1267" s="1" t="s">
        <v>1746</v>
      </c>
      <c r="Y1267" s="1" t="s">
        <v>1746</v>
      </c>
      <c r="AC1267" s="1" t="s">
        <v>1746</v>
      </c>
      <c r="AI1267" s="1" t="s">
        <v>1746</v>
      </c>
      <c r="AN1267" s="1" t="s">
        <v>1746</v>
      </c>
      <c r="AR1267" s="1" t="s">
        <v>1746</v>
      </c>
      <c r="BH1267" s="1" t="s">
        <v>1746</v>
      </c>
      <c r="BM1267" s="1" t="s">
        <v>1284</v>
      </c>
      <c r="BO1267" s="1" t="s">
        <v>4607</v>
      </c>
    </row>
    <row r="1268" spans="7:67" x14ac:dyDescent="0.45">
      <c r="G1268" s="1" t="s">
        <v>1747</v>
      </c>
      <c r="I1268" s="1" t="s">
        <v>1747</v>
      </c>
      <c r="K1268" s="1" t="s">
        <v>1747</v>
      </c>
      <c r="U1268" s="1" t="s">
        <v>1747</v>
      </c>
      <c r="W1268" s="1" t="s">
        <v>1747</v>
      </c>
      <c r="Y1268" s="1" t="s">
        <v>1747</v>
      </c>
      <c r="AC1268" s="1" t="s">
        <v>1747</v>
      </c>
      <c r="AI1268" s="1" t="s">
        <v>1747</v>
      </c>
      <c r="AN1268" s="1" t="s">
        <v>1747</v>
      </c>
      <c r="AR1268" s="1" t="s">
        <v>1747</v>
      </c>
      <c r="BH1268" s="1" t="s">
        <v>1747</v>
      </c>
      <c r="BM1268" s="1" t="s">
        <v>1285</v>
      </c>
      <c r="BO1268" s="1" t="s">
        <v>4608</v>
      </c>
    </row>
    <row r="1269" spans="7:67" x14ac:dyDescent="0.45">
      <c r="G1269" s="1" t="s">
        <v>1748</v>
      </c>
      <c r="I1269" s="1" t="s">
        <v>1748</v>
      </c>
      <c r="K1269" s="1" t="s">
        <v>1748</v>
      </c>
      <c r="U1269" s="1" t="s">
        <v>1748</v>
      </c>
      <c r="W1269" s="1" t="s">
        <v>1748</v>
      </c>
      <c r="Y1269" s="1" t="s">
        <v>1748</v>
      </c>
      <c r="AC1269" s="1" t="s">
        <v>1748</v>
      </c>
      <c r="AI1269" s="1" t="s">
        <v>1748</v>
      </c>
      <c r="AN1269" s="1" t="s">
        <v>1748</v>
      </c>
      <c r="AR1269" s="1" t="s">
        <v>1748</v>
      </c>
      <c r="BH1269" s="1" t="s">
        <v>1748</v>
      </c>
      <c r="BM1269" s="1" t="s">
        <v>1286</v>
      </c>
      <c r="BO1269" s="1" t="s">
        <v>4609</v>
      </c>
    </row>
    <row r="1270" spans="7:67" x14ac:dyDescent="0.45">
      <c r="G1270" s="1" t="s">
        <v>1749</v>
      </c>
      <c r="I1270" s="1" t="s">
        <v>1749</v>
      </c>
      <c r="K1270" s="1" t="s">
        <v>1749</v>
      </c>
      <c r="U1270" s="1" t="s">
        <v>1749</v>
      </c>
      <c r="W1270" s="1" t="s">
        <v>1749</v>
      </c>
      <c r="Y1270" s="1" t="s">
        <v>1749</v>
      </c>
      <c r="AC1270" s="1" t="s">
        <v>1749</v>
      </c>
      <c r="AI1270" s="1" t="s">
        <v>1749</v>
      </c>
      <c r="AN1270" s="1" t="s">
        <v>1749</v>
      </c>
      <c r="AR1270" s="1" t="s">
        <v>1749</v>
      </c>
      <c r="BH1270" s="1" t="s">
        <v>1749</v>
      </c>
      <c r="BM1270" s="1" t="s">
        <v>1287</v>
      </c>
      <c r="BO1270" s="1" t="s">
        <v>4610</v>
      </c>
    </row>
    <row r="1271" spans="7:67" x14ac:dyDescent="0.45">
      <c r="G1271" s="1" t="s">
        <v>1750</v>
      </c>
      <c r="I1271" s="1" t="s">
        <v>1750</v>
      </c>
      <c r="K1271" s="1" t="s">
        <v>1750</v>
      </c>
      <c r="U1271" s="1" t="s">
        <v>1750</v>
      </c>
      <c r="W1271" s="1" t="s">
        <v>1750</v>
      </c>
      <c r="Y1271" s="1" t="s">
        <v>1750</v>
      </c>
      <c r="AC1271" s="1" t="s">
        <v>1750</v>
      </c>
      <c r="AI1271" s="1" t="s">
        <v>1750</v>
      </c>
      <c r="AN1271" s="1" t="s">
        <v>1750</v>
      </c>
      <c r="AR1271" s="1" t="s">
        <v>1750</v>
      </c>
      <c r="BH1271" s="1" t="s">
        <v>1750</v>
      </c>
      <c r="BM1271" s="1" t="s">
        <v>1288</v>
      </c>
      <c r="BO1271" s="1" t="s">
        <v>4611</v>
      </c>
    </row>
    <row r="1272" spans="7:67" x14ac:dyDescent="0.45">
      <c r="G1272" s="1" t="s">
        <v>1751</v>
      </c>
      <c r="I1272" s="1" t="s">
        <v>1751</v>
      </c>
      <c r="K1272" s="1" t="s">
        <v>1751</v>
      </c>
      <c r="U1272" s="1" t="s">
        <v>1751</v>
      </c>
      <c r="W1272" s="1" t="s">
        <v>1751</v>
      </c>
      <c r="Y1272" s="1" t="s">
        <v>1751</v>
      </c>
      <c r="AC1272" s="1" t="s">
        <v>1751</v>
      </c>
      <c r="AI1272" s="1" t="s">
        <v>1751</v>
      </c>
      <c r="AN1272" s="1" t="s">
        <v>1751</v>
      </c>
      <c r="AR1272" s="1" t="s">
        <v>1751</v>
      </c>
      <c r="BH1272" s="1" t="s">
        <v>1751</v>
      </c>
      <c r="BM1272" s="1" t="s">
        <v>1289</v>
      </c>
      <c r="BO1272" s="1" t="s">
        <v>4612</v>
      </c>
    </row>
    <row r="1273" spans="7:67" x14ac:dyDescent="0.45">
      <c r="G1273" s="1" t="s">
        <v>1752</v>
      </c>
      <c r="I1273" s="1" t="s">
        <v>1752</v>
      </c>
      <c r="K1273" s="1" t="s">
        <v>1752</v>
      </c>
      <c r="U1273" s="1" t="s">
        <v>1752</v>
      </c>
      <c r="W1273" s="1" t="s">
        <v>1752</v>
      </c>
      <c r="Y1273" s="1" t="s">
        <v>1752</v>
      </c>
      <c r="AC1273" s="1" t="s">
        <v>1752</v>
      </c>
      <c r="AI1273" s="1" t="s">
        <v>1752</v>
      </c>
      <c r="AN1273" s="1" t="s">
        <v>1752</v>
      </c>
      <c r="AR1273" s="1" t="s">
        <v>1752</v>
      </c>
      <c r="BH1273" s="1" t="s">
        <v>1752</v>
      </c>
      <c r="BM1273" s="1" t="s">
        <v>1290</v>
      </c>
      <c r="BO1273" s="1" t="s">
        <v>4613</v>
      </c>
    </row>
    <row r="1274" spans="7:67" x14ac:dyDescent="0.45">
      <c r="G1274" s="1" t="s">
        <v>277</v>
      </c>
      <c r="I1274" s="1" t="s">
        <v>277</v>
      </c>
      <c r="K1274" s="1" t="s">
        <v>277</v>
      </c>
      <c r="U1274" s="1" t="s">
        <v>277</v>
      </c>
      <c r="W1274" s="1" t="s">
        <v>277</v>
      </c>
      <c r="Y1274" s="1" t="s">
        <v>277</v>
      </c>
      <c r="AC1274" s="1" t="s">
        <v>277</v>
      </c>
      <c r="AI1274" s="1" t="s">
        <v>277</v>
      </c>
      <c r="AN1274" s="1" t="s">
        <v>277</v>
      </c>
      <c r="AR1274" s="1" t="s">
        <v>277</v>
      </c>
      <c r="BH1274" s="1" t="s">
        <v>277</v>
      </c>
      <c r="BM1274" s="1" t="s">
        <v>1291</v>
      </c>
      <c r="BO1274" s="1" t="s">
        <v>4614</v>
      </c>
    </row>
    <row r="1275" spans="7:67" x14ac:dyDescent="0.45">
      <c r="G1275" s="1" t="s">
        <v>1753</v>
      </c>
      <c r="I1275" s="1" t="s">
        <v>1753</v>
      </c>
      <c r="K1275" s="1" t="s">
        <v>1753</v>
      </c>
      <c r="U1275" s="1" t="s">
        <v>1753</v>
      </c>
      <c r="W1275" s="1" t="s">
        <v>1753</v>
      </c>
      <c r="Y1275" s="1" t="s">
        <v>1753</v>
      </c>
      <c r="AC1275" s="1" t="s">
        <v>1753</v>
      </c>
      <c r="AI1275" s="1" t="s">
        <v>1753</v>
      </c>
      <c r="AN1275" s="1" t="s">
        <v>1753</v>
      </c>
      <c r="AR1275" s="1" t="s">
        <v>1753</v>
      </c>
      <c r="BH1275" s="1" t="s">
        <v>1753</v>
      </c>
      <c r="BM1275" s="1" t="s">
        <v>1292</v>
      </c>
      <c r="BO1275" s="1" t="s">
        <v>4615</v>
      </c>
    </row>
    <row r="1276" spans="7:67" x14ac:dyDescent="0.45">
      <c r="G1276" s="1" t="s">
        <v>278</v>
      </c>
      <c r="I1276" s="1" t="s">
        <v>278</v>
      </c>
      <c r="K1276" s="1" t="s">
        <v>278</v>
      </c>
      <c r="U1276" s="1" t="s">
        <v>278</v>
      </c>
      <c r="W1276" s="1" t="s">
        <v>278</v>
      </c>
      <c r="Y1276" s="1" t="s">
        <v>278</v>
      </c>
      <c r="AC1276" s="1" t="s">
        <v>278</v>
      </c>
      <c r="AI1276" s="1" t="s">
        <v>278</v>
      </c>
      <c r="AN1276" s="1" t="s">
        <v>278</v>
      </c>
      <c r="AR1276" s="1" t="s">
        <v>278</v>
      </c>
      <c r="BH1276" s="1" t="s">
        <v>278</v>
      </c>
      <c r="BM1276" s="1" t="s">
        <v>1293</v>
      </c>
      <c r="BO1276" s="1" t="s">
        <v>4616</v>
      </c>
    </row>
    <row r="1277" spans="7:67" x14ac:dyDescent="0.45">
      <c r="G1277" s="1" t="s">
        <v>1754</v>
      </c>
      <c r="I1277" s="1" t="s">
        <v>1754</v>
      </c>
      <c r="K1277" s="1" t="s">
        <v>1754</v>
      </c>
      <c r="U1277" s="1" t="s">
        <v>1754</v>
      </c>
      <c r="W1277" s="1" t="s">
        <v>1754</v>
      </c>
      <c r="Y1277" s="1" t="s">
        <v>1754</v>
      </c>
      <c r="AC1277" s="1" t="s">
        <v>1754</v>
      </c>
      <c r="AI1277" s="1" t="s">
        <v>1754</v>
      </c>
      <c r="AN1277" s="1" t="s">
        <v>1754</v>
      </c>
      <c r="AR1277" s="1" t="s">
        <v>1754</v>
      </c>
      <c r="BH1277" s="1" t="s">
        <v>1754</v>
      </c>
      <c r="BM1277" s="1" t="s">
        <v>1294</v>
      </c>
      <c r="BO1277" s="1" t="s">
        <v>4617</v>
      </c>
    </row>
    <row r="1278" spans="7:67" x14ac:dyDescent="0.45">
      <c r="G1278" s="1" t="s">
        <v>1755</v>
      </c>
      <c r="I1278" s="1" t="s">
        <v>1755</v>
      </c>
      <c r="K1278" s="1" t="s">
        <v>1755</v>
      </c>
      <c r="U1278" s="1" t="s">
        <v>1755</v>
      </c>
      <c r="W1278" s="1" t="s">
        <v>1755</v>
      </c>
      <c r="Y1278" s="1" t="s">
        <v>1755</v>
      </c>
      <c r="AC1278" s="1" t="s">
        <v>1755</v>
      </c>
      <c r="AI1278" s="1" t="s">
        <v>1755</v>
      </c>
      <c r="AN1278" s="1" t="s">
        <v>1755</v>
      </c>
      <c r="AR1278" s="1" t="s">
        <v>1755</v>
      </c>
      <c r="BH1278" s="1" t="s">
        <v>1755</v>
      </c>
      <c r="BM1278" s="1" t="s">
        <v>1295</v>
      </c>
      <c r="BO1278" s="1" t="s">
        <v>4618</v>
      </c>
    </row>
    <row r="1279" spans="7:67" x14ac:dyDescent="0.45">
      <c r="G1279" s="1" t="s">
        <v>1756</v>
      </c>
      <c r="I1279" s="1" t="s">
        <v>1756</v>
      </c>
      <c r="K1279" s="1" t="s">
        <v>1756</v>
      </c>
      <c r="U1279" s="1" t="s">
        <v>1756</v>
      </c>
      <c r="W1279" s="1" t="s">
        <v>1756</v>
      </c>
      <c r="Y1279" s="1" t="s">
        <v>1756</v>
      </c>
      <c r="AC1279" s="1" t="s">
        <v>1756</v>
      </c>
      <c r="AI1279" s="1" t="s">
        <v>1756</v>
      </c>
      <c r="AN1279" s="1" t="s">
        <v>1756</v>
      </c>
      <c r="AR1279" s="1" t="s">
        <v>1756</v>
      </c>
      <c r="BH1279" s="1" t="s">
        <v>1756</v>
      </c>
      <c r="BM1279" s="1" t="s">
        <v>1296</v>
      </c>
      <c r="BO1279" s="1" t="s">
        <v>4619</v>
      </c>
    </row>
    <row r="1280" spans="7:67" x14ac:dyDescent="0.45">
      <c r="G1280" s="1" t="s">
        <v>1757</v>
      </c>
      <c r="I1280" s="1" t="s">
        <v>1757</v>
      </c>
      <c r="K1280" s="1" t="s">
        <v>1757</v>
      </c>
      <c r="U1280" s="1" t="s">
        <v>1757</v>
      </c>
      <c r="W1280" s="1" t="s">
        <v>1757</v>
      </c>
      <c r="Y1280" s="1" t="s">
        <v>1757</v>
      </c>
      <c r="AC1280" s="1" t="s">
        <v>1757</v>
      </c>
      <c r="AI1280" s="1" t="s">
        <v>1757</v>
      </c>
      <c r="AN1280" s="1" t="s">
        <v>1757</v>
      </c>
      <c r="AR1280" s="1" t="s">
        <v>1757</v>
      </c>
      <c r="BH1280" s="1" t="s">
        <v>1757</v>
      </c>
      <c r="BM1280" s="1" t="s">
        <v>1297</v>
      </c>
      <c r="BO1280" s="1" t="s">
        <v>4620</v>
      </c>
    </row>
    <row r="1281" spans="7:67" x14ac:dyDescent="0.45">
      <c r="G1281" s="1" t="s">
        <v>1758</v>
      </c>
      <c r="I1281" s="1" t="s">
        <v>1758</v>
      </c>
      <c r="K1281" s="1" t="s">
        <v>1758</v>
      </c>
      <c r="U1281" s="1" t="s">
        <v>1758</v>
      </c>
      <c r="W1281" s="1" t="s">
        <v>1758</v>
      </c>
      <c r="Y1281" s="1" t="s">
        <v>1758</v>
      </c>
      <c r="AC1281" s="1" t="s">
        <v>1758</v>
      </c>
      <c r="AI1281" s="1" t="s">
        <v>1758</v>
      </c>
      <c r="AN1281" s="1" t="s">
        <v>1758</v>
      </c>
      <c r="AR1281" s="1" t="s">
        <v>1758</v>
      </c>
      <c r="BH1281" s="1" t="s">
        <v>1758</v>
      </c>
      <c r="BM1281" s="1" t="s">
        <v>1298</v>
      </c>
      <c r="BO1281" s="1" t="s">
        <v>4621</v>
      </c>
    </row>
    <row r="1282" spans="7:67" x14ac:dyDescent="0.45">
      <c r="G1282" s="1" t="s">
        <v>1759</v>
      </c>
      <c r="I1282" s="1" t="s">
        <v>1759</v>
      </c>
      <c r="K1282" s="1" t="s">
        <v>1759</v>
      </c>
      <c r="U1282" s="1" t="s">
        <v>1759</v>
      </c>
      <c r="W1282" s="1" t="s">
        <v>1759</v>
      </c>
      <c r="Y1282" s="1" t="s">
        <v>1759</v>
      </c>
      <c r="AC1282" s="1" t="s">
        <v>1759</v>
      </c>
      <c r="AI1282" s="1" t="s">
        <v>1759</v>
      </c>
      <c r="AN1282" s="1" t="s">
        <v>1759</v>
      </c>
      <c r="AR1282" s="1" t="s">
        <v>1759</v>
      </c>
      <c r="BH1282" s="1" t="s">
        <v>1759</v>
      </c>
      <c r="BM1282" s="1" t="s">
        <v>1299</v>
      </c>
      <c r="BO1282" s="1" t="s">
        <v>4622</v>
      </c>
    </row>
    <row r="1283" spans="7:67" x14ac:dyDescent="0.45">
      <c r="G1283" s="1" t="s">
        <v>1760</v>
      </c>
      <c r="I1283" s="1" t="s">
        <v>1760</v>
      </c>
      <c r="K1283" s="1" t="s">
        <v>1760</v>
      </c>
      <c r="U1283" s="1" t="s">
        <v>1760</v>
      </c>
      <c r="W1283" s="1" t="s">
        <v>1760</v>
      </c>
      <c r="Y1283" s="1" t="s">
        <v>1760</v>
      </c>
      <c r="AC1283" s="1" t="s">
        <v>1760</v>
      </c>
      <c r="AI1283" s="1" t="s">
        <v>1760</v>
      </c>
      <c r="AN1283" s="1" t="s">
        <v>1760</v>
      </c>
      <c r="AR1283" s="1" t="s">
        <v>1760</v>
      </c>
      <c r="BH1283" s="1" t="s">
        <v>1760</v>
      </c>
      <c r="BM1283" s="1" t="s">
        <v>1300</v>
      </c>
      <c r="BO1283" s="1" t="s">
        <v>4623</v>
      </c>
    </row>
    <row r="1284" spans="7:67" x14ac:dyDescent="0.45">
      <c r="G1284" s="1" t="s">
        <v>1761</v>
      </c>
      <c r="I1284" s="1" t="s">
        <v>1761</v>
      </c>
      <c r="K1284" s="1" t="s">
        <v>1761</v>
      </c>
      <c r="U1284" s="1" t="s">
        <v>1761</v>
      </c>
      <c r="W1284" s="1" t="s">
        <v>1761</v>
      </c>
      <c r="Y1284" s="1" t="s">
        <v>1761</v>
      </c>
      <c r="AC1284" s="1" t="s">
        <v>1761</v>
      </c>
      <c r="AI1284" s="1" t="s">
        <v>1761</v>
      </c>
      <c r="AN1284" s="1" t="s">
        <v>1761</v>
      </c>
      <c r="AR1284" s="1" t="s">
        <v>1761</v>
      </c>
      <c r="BH1284" s="1" t="s">
        <v>1761</v>
      </c>
      <c r="BM1284" s="1" t="s">
        <v>1301</v>
      </c>
      <c r="BO1284" s="1" t="s">
        <v>4624</v>
      </c>
    </row>
    <row r="1285" spans="7:67" x14ac:dyDescent="0.45">
      <c r="G1285" s="1" t="s">
        <v>279</v>
      </c>
      <c r="I1285" s="1" t="s">
        <v>279</v>
      </c>
      <c r="K1285" s="1" t="s">
        <v>279</v>
      </c>
      <c r="U1285" s="1" t="s">
        <v>279</v>
      </c>
      <c r="W1285" s="1" t="s">
        <v>279</v>
      </c>
      <c r="Y1285" s="1" t="s">
        <v>279</v>
      </c>
      <c r="AC1285" s="1" t="s">
        <v>279</v>
      </c>
      <c r="AI1285" s="1" t="s">
        <v>279</v>
      </c>
      <c r="AN1285" s="1" t="s">
        <v>279</v>
      </c>
      <c r="AR1285" s="1" t="s">
        <v>279</v>
      </c>
      <c r="BH1285" s="1" t="s">
        <v>279</v>
      </c>
      <c r="BM1285" s="1" t="s">
        <v>1302</v>
      </c>
      <c r="BO1285" s="1" t="s">
        <v>4625</v>
      </c>
    </row>
    <row r="1286" spans="7:67" x14ac:dyDescent="0.45">
      <c r="G1286" s="1" t="s">
        <v>1762</v>
      </c>
      <c r="I1286" s="1" t="s">
        <v>1762</v>
      </c>
      <c r="K1286" s="1" t="s">
        <v>1762</v>
      </c>
      <c r="U1286" s="1" t="s">
        <v>1762</v>
      </c>
      <c r="W1286" s="1" t="s">
        <v>1762</v>
      </c>
      <c r="Y1286" s="1" t="s">
        <v>1762</v>
      </c>
      <c r="AC1286" s="1" t="s">
        <v>1762</v>
      </c>
      <c r="AI1286" s="1" t="s">
        <v>1762</v>
      </c>
      <c r="AN1286" s="1" t="s">
        <v>1762</v>
      </c>
      <c r="AR1286" s="1" t="s">
        <v>1762</v>
      </c>
      <c r="BH1286" s="1" t="s">
        <v>1762</v>
      </c>
      <c r="BM1286" s="1" t="s">
        <v>1303</v>
      </c>
      <c r="BO1286" s="1" t="s">
        <v>4626</v>
      </c>
    </row>
    <row r="1287" spans="7:67" x14ac:dyDescent="0.45">
      <c r="G1287" s="1" t="s">
        <v>1763</v>
      </c>
      <c r="I1287" s="1" t="s">
        <v>1763</v>
      </c>
      <c r="K1287" s="1" t="s">
        <v>1763</v>
      </c>
      <c r="U1287" s="1" t="s">
        <v>1763</v>
      </c>
      <c r="W1287" s="1" t="s">
        <v>1763</v>
      </c>
      <c r="Y1287" s="1" t="s">
        <v>1763</v>
      </c>
      <c r="AC1287" s="1" t="s">
        <v>1763</v>
      </c>
      <c r="AI1287" s="1" t="s">
        <v>1763</v>
      </c>
      <c r="AN1287" s="1" t="s">
        <v>1763</v>
      </c>
      <c r="AR1287" s="1" t="s">
        <v>1763</v>
      </c>
      <c r="BH1287" s="1" t="s">
        <v>1763</v>
      </c>
      <c r="BM1287" s="1" t="s">
        <v>1304</v>
      </c>
      <c r="BO1287" s="1" t="s">
        <v>4627</v>
      </c>
    </row>
    <row r="1288" spans="7:67" x14ac:dyDescent="0.45">
      <c r="G1288" s="1" t="s">
        <v>1764</v>
      </c>
      <c r="I1288" s="1" t="s">
        <v>1764</v>
      </c>
      <c r="K1288" s="1" t="s">
        <v>1764</v>
      </c>
      <c r="U1288" s="1" t="s">
        <v>1764</v>
      </c>
      <c r="W1288" s="1" t="s">
        <v>1764</v>
      </c>
      <c r="Y1288" s="1" t="s">
        <v>1764</v>
      </c>
      <c r="AC1288" s="1" t="s">
        <v>1764</v>
      </c>
      <c r="AI1288" s="1" t="s">
        <v>1764</v>
      </c>
      <c r="AN1288" s="1" t="s">
        <v>1764</v>
      </c>
      <c r="AR1288" s="1" t="s">
        <v>1764</v>
      </c>
      <c r="BH1288" s="1" t="s">
        <v>1764</v>
      </c>
      <c r="BM1288" s="1" t="s">
        <v>1305</v>
      </c>
      <c r="BO1288" s="1" t="s">
        <v>4628</v>
      </c>
    </row>
    <row r="1289" spans="7:67" x14ac:dyDescent="0.45">
      <c r="G1289" s="1" t="s">
        <v>1765</v>
      </c>
      <c r="I1289" s="1" t="s">
        <v>1765</v>
      </c>
      <c r="K1289" s="1" t="s">
        <v>1765</v>
      </c>
      <c r="U1289" s="1" t="s">
        <v>1765</v>
      </c>
      <c r="W1289" s="1" t="s">
        <v>1765</v>
      </c>
      <c r="Y1289" s="1" t="s">
        <v>1765</v>
      </c>
      <c r="AC1289" s="1" t="s">
        <v>1765</v>
      </c>
      <c r="AI1289" s="1" t="s">
        <v>1765</v>
      </c>
      <c r="AN1289" s="1" t="s">
        <v>1765</v>
      </c>
      <c r="AR1289" s="1" t="s">
        <v>1765</v>
      </c>
      <c r="BH1289" s="1" t="s">
        <v>1765</v>
      </c>
      <c r="BM1289" s="1" t="s">
        <v>1306</v>
      </c>
      <c r="BO1289" s="1" t="s">
        <v>4629</v>
      </c>
    </row>
    <row r="1290" spans="7:67" x14ac:dyDescent="0.45">
      <c r="G1290" s="1" t="s">
        <v>1766</v>
      </c>
      <c r="I1290" s="1" t="s">
        <v>1766</v>
      </c>
      <c r="K1290" s="1" t="s">
        <v>1766</v>
      </c>
      <c r="U1290" s="1" t="s">
        <v>1766</v>
      </c>
      <c r="W1290" s="1" t="s">
        <v>1766</v>
      </c>
      <c r="Y1290" s="1" t="s">
        <v>1766</v>
      </c>
      <c r="AC1290" s="1" t="s">
        <v>1766</v>
      </c>
      <c r="AI1290" s="1" t="s">
        <v>1766</v>
      </c>
      <c r="AN1290" s="1" t="s">
        <v>1766</v>
      </c>
      <c r="AR1290" s="1" t="s">
        <v>1766</v>
      </c>
      <c r="BH1290" s="1" t="s">
        <v>1766</v>
      </c>
      <c r="BM1290" s="1" t="s">
        <v>1307</v>
      </c>
      <c r="BO1290" s="1" t="s">
        <v>4630</v>
      </c>
    </row>
    <row r="1291" spans="7:67" x14ac:dyDescent="0.45">
      <c r="G1291" s="1" t="s">
        <v>1767</v>
      </c>
      <c r="I1291" s="1" t="s">
        <v>1767</v>
      </c>
      <c r="K1291" s="1" t="s">
        <v>1767</v>
      </c>
      <c r="U1291" s="1" t="s">
        <v>1767</v>
      </c>
      <c r="W1291" s="1" t="s">
        <v>1767</v>
      </c>
      <c r="Y1291" s="1" t="s">
        <v>1767</v>
      </c>
      <c r="AC1291" s="1" t="s">
        <v>1767</v>
      </c>
      <c r="AI1291" s="1" t="s">
        <v>1767</v>
      </c>
      <c r="AN1291" s="1" t="s">
        <v>1767</v>
      </c>
      <c r="AR1291" s="1" t="s">
        <v>1767</v>
      </c>
      <c r="BH1291" s="1" t="s">
        <v>1767</v>
      </c>
      <c r="BM1291" s="1" t="s">
        <v>1308</v>
      </c>
      <c r="BO1291" s="1" t="s">
        <v>4631</v>
      </c>
    </row>
    <row r="1292" spans="7:67" x14ac:dyDescent="0.45">
      <c r="G1292" s="1" t="s">
        <v>1768</v>
      </c>
      <c r="I1292" s="1" t="s">
        <v>1768</v>
      </c>
      <c r="K1292" s="1" t="s">
        <v>1768</v>
      </c>
      <c r="U1292" s="1" t="s">
        <v>1768</v>
      </c>
      <c r="W1292" s="1" t="s">
        <v>1768</v>
      </c>
      <c r="Y1292" s="1" t="s">
        <v>1768</v>
      </c>
      <c r="AC1292" s="1" t="s">
        <v>1768</v>
      </c>
      <c r="AI1292" s="1" t="s">
        <v>1768</v>
      </c>
      <c r="AN1292" s="1" t="s">
        <v>1768</v>
      </c>
      <c r="AR1292" s="1" t="s">
        <v>1768</v>
      </c>
      <c r="BH1292" s="1" t="s">
        <v>1768</v>
      </c>
      <c r="BM1292" s="1" t="s">
        <v>1309</v>
      </c>
      <c r="BO1292" s="1" t="s">
        <v>4632</v>
      </c>
    </row>
    <row r="1293" spans="7:67" x14ac:dyDescent="0.45">
      <c r="G1293" s="1" t="s">
        <v>1769</v>
      </c>
      <c r="I1293" s="1" t="s">
        <v>1769</v>
      </c>
      <c r="K1293" s="1" t="s">
        <v>1769</v>
      </c>
      <c r="U1293" s="1" t="s">
        <v>1769</v>
      </c>
      <c r="W1293" s="1" t="s">
        <v>1769</v>
      </c>
      <c r="Y1293" s="1" t="s">
        <v>1769</v>
      </c>
      <c r="AC1293" s="1" t="s">
        <v>1769</v>
      </c>
      <c r="AI1293" s="1" t="s">
        <v>1769</v>
      </c>
      <c r="AN1293" s="1" t="s">
        <v>1769</v>
      </c>
      <c r="AR1293" s="1" t="s">
        <v>1769</v>
      </c>
      <c r="BH1293" s="1" t="s">
        <v>1769</v>
      </c>
      <c r="BM1293" s="1" t="s">
        <v>1310</v>
      </c>
      <c r="BO1293" s="1" t="s">
        <v>4633</v>
      </c>
    </row>
    <row r="1294" spans="7:67" x14ac:dyDescent="0.45">
      <c r="G1294" s="1" t="s">
        <v>1770</v>
      </c>
      <c r="I1294" s="1" t="s">
        <v>1770</v>
      </c>
      <c r="K1294" s="1" t="s">
        <v>1770</v>
      </c>
      <c r="U1294" s="1" t="s">
        <v>1770</v>
      </c>
      <c r="W1294" s="1" t="s">
        <v>1770</v>
      </c>
      <c r="Y1294" s="1" t="s">
        <v>1770</v>
      </c>
      <c r="AC1294" s="1" t="s">
        <v>1770</v>
      </c>
      <c r="AI1294" s="1" t="s">
        <v>1770</v>
      </c>
      <c r="AN1294" s="1" t="s">
        <v>1770</v>
      </c>
      <c r="AR1294" s="1" t="s">
        <v>1770</v>
      </c>
      <c r="BH1294" s="1" t="s">
        <v>1770</v>
      </c>
      <c r="BM1294" s="1" t="s">
        <v>1311</v>
      </c>
      <c r="BO1294" s="1" t="s">
        <v>4634</v>
      </c>
    </row>
    <row r="1295" spans="7:67" x14ac:dyDescent="0.45">
      <c r="G1295" s="1" t="s">
        <v>1771</v>
      </c>
      <c r="I1295" s="1" t="s">
        <v>1771</v>
      </c>
      <c r="K1295" s="1" t="s">
        <v>1771</v>
      </c>
      <c r="U1295" s="1" t="s">
        <v>1771</v>
      </c>
      <c r="W1295" s="1" t="s">
        <v>1771</v>
      </c>
      <c r="Y1295" s="1" t="s">
        <v>1771</v>
      </c>
      <c r="AC1295" s="1" t="s">
        <v>1771</v>
      </c>
      <c r="AI1295" s="1" t="s">
        <v>1771</v>
      </c>
      <c r="AN1295" s="1" t="s">
        <v>1771</v>
      </c>
      <c r="AR1295" s="1" t="s">
        <v>1771</v>
      </c>
      <c r="BH1295" s="1" t="s">
        <v>1771</v>
      </c>
      <c r="BM1295" s="1" t="s">
        <v>1312</v>
      </c>
      <c r="BO1295" s="1" t="s">
        <v>4635</v>
      </c>
    </row>
    <row r="1296" spans="7:67" x14ac:dyDescent="0.45">
      <c r="G1296" s="1" t="s">
        <v>1772</v>
      </c>
      <c r="I1296" s="1" t="s">
        <v>1772</v>
      </c>
      <c r="K1296" s="1" t="s">
        <v>1772</v>
      </c>
      <c r="U1296" s="1" t="s">
        <v>1772</v>
      </c>
      <c r="W1296" s="1" t="s">
        <v>1772</v>
      </c>
      <c r="Y1296" s="1" t="s">
        <v>1772</v>
      </c>
      <c r="AC1296" s="1" t="s">
        <v>1772</v>
      </c>
      <c r="AI1296" s="1" t="s">
        <v>1772</v>
      </c>
      <c r="AN1296" s="1" t="s">
        <v>1772</v>
      </c>
      <c r="AR1296" s="1" t="s">
        <v>1772</v>
      </c>
      <c r="BH1296" s="1" t="s">
        <v>1772</v>
      </c>
      <c r="BM1296" s="1" t="s">
        <v>1313</v>
      </c>
      <c r="BO1296" s="1" t="s">
        <v>4636</v>
      </c>
    </row>
    <row r="1297" spans="7:67" x14ac:dyDescent="0.45">
      <c r="G1297" s="1" t="s">
        <v>1773</v>
      </c>
      <c r="I1297" s="1" t="s">
        <v>1773</v>
      </c>
      <c r="K1297" s="1" t="s">
        <v>1773</v>
      </c>
      <c r="U1297" s="1" t="s">
        <v>1773</v>
      </c>
      <c r="W1297" s="1" t="s">
        <v>1773</v>
      </c>
      <c r="Y1297" s="1" t="s">
        <v>1773</v>
      </c>
      <c r="AC1297" s="1" t="s">
        <v>1773</v>
      </c>
      <c r="AI1297" s="1" t="s">
        <v>1773</v>
      </c>
      <c r="AN1297" s="1" t="s">
        <v>1773</v>
      </c>
      <c r="AR1297" s="1" t="s">
        <v>1773</v>
      </c>
      <c r="BH1297" s="1" t="s">
        <v>1773</v>
      </c>
      <c r="BM1297" s="1" t="s">
        <v>1314</v>
      </c>
      <c r="BO1297" s="1" t="s">
        <v>4637</v>
      </c>
    </row>
    <row r="1298" spans="7:67" x14ac:dyDescent="0.45">
      <c r="G1298" s="1" t="s">
        <v>280</v>
      </c>
      <c r="I1298" s="1" t="s">
        <v>280</v>
      </c>
      <c r="K1298" s="1" t="s">
        <v>280</v>
      </c>
      <c r="U1298" s="1" t="s">
        <v>280</v>
      </c>
      <c r="W1298" s="1" t="s">
        <v>280</v>
      </c>
      <c r="Y1298" s="1" t="s">
        <v>280</v>
      </c>
      <c r="AC1298" s="1" t="s">
        <v>280</v>
      </c>
      <c r="AI1298" s="1" t="s">
        <v>280</v>
      </c>
      <c r="AN1298" s="1" t="s">
        <v>280</v>
      </c>
      <c r="AR1298" s="1" t="s">
        <v>280</v>
      </c>
      <c r="BH1298" s="1" t="s">
        <v>280</v>
      </c>
      <c r="BM1298" s="1" t="s">
        <v>1315</v>
      </c>
      <c r="BO1298" s="1" t="s">
        <v>4638</v>
      </c>
    </row>
    <row r="1299" spans="7:67" x14ac:dyDescent="0.45">
      <c r="G1299" s="1" t="s">
        <v>1774</v>
      </c>
      <c r="I1299" s="1" t="s">
        <v>1774</v>
      </c>
      <c r="K1299" s="1" t="s">
        <v>1774</v>
      </c>
      <c r="U1299" s="1" t="s">
        <v>1774</v>
      </c>
      <c r="W1299" s="1" t="s">
        <v>1774</v>
      </c>
      <c r="Y1299" s="1" t="s">
        <v>1774</v>
      </c>
      <c r="AC1299" s="1" t="s">
        <v>1774</v>
      </c>
      <c r="AI1299" s="1" t="s">
        <v>1774</v>
      </c>
      <c r="AN1299" s="1" t="s">
        <v>1774</v>
      </c>
      <c r="AR1299" s="1" t="s">
        <v>1774</v>
      </c>
      <c r="BH1299" s="1" t="s">
        <v>1774</v>
      </c>
      <c r="BM1299" s="1" t="s">
        <v>1316</v>
      </c>
      <c r="BO1299" s="1" t="s">
        <v>4639</v>
      </c>
    </row>
    <row r="1300" spans="7:67" x14ac:dyDescent="0.45">
      <c r="G1300" s="1" t="s">
        <v>1775</v>
      </c>
      <c r="I1300" s="1" t="s">
        <v>1775</v>
      </c>
      <c r="K1300" s="1" t="s">
        <v>1775</v>
      </c>
      <c r="U1300" s="1" t="s">
        <v>1775</v>
      </c>
      <c r="W1300" s="1" t="s">
        <v>1775</v>
      </c>
      <c r="Y1300" s="1" t="s">
        <v>1775</v>
      </c>
      <c r="AC1300" s="1" t="s">
        <v>1775</v>
      </c>
      <c r="AI1300" s="1" t="s">
        <v>1775</v>
      </c>
      <c r="AN1300" s="1" t="s">
        <v>1775</v>
      </c>
      <c r="AR1300" s="1" t="s">
        <v>1775</v>
      </c>
      <c r="BH1300" s="1" t="s">
        <v>1775</v>
      </c>
      <c r="BM1300" s="1" t="s">
        <v>1317</v>
      </c>
      <c r="BO1300" s="1" t="s">
        <v>4640</v>
      </c>
    </row>
    <row r="1301" spans="7:67" x14ac:dyDescent="0.45">
      <c r="G1301" s="1" t="s">
        <v>1776</v>
      </c>
      <c r="I1301" s="1" t="s">
        <v>1776</v>
      </c>
      <c r="K1301" s="1" t="s">
        <v>1776</v>
      </c>
      <c r="U1301" s="1" t="s">
        <v>1776</v>
      </c>
      <c r="W1301" s="1" t="s">
        <v>1776</v>
      </c>
      <c r="Y1301" s="1" t="s">
        <v>1776</v>
      </c>
      <c r="AC1301" s="1" t="s">
        <v>1776</v>
      </c>
      <c r="AI1301" s="1" t="s">
        <v>1776</v>
      </c>
      <c r="AN1301" s="1" t="s">
        <v>1776</v>
      </c>
      <c r="AR1301" s="1" t="s">
        <v>1776</v>
      </c>
      <c r="BH1301" s="1" t="s">
        <v>1776</v>
      </c>
      <c r="BM1301" s="1" t="s">
        <v>1318</v>
      </c>
      <c r="BO1301" s="1" t="s">
        <v>4641</v>
      </c>
    </row>
    <row r="1302" spans="7:67" x14ac:dyDescent="0.45">
      <c r="G1302" s="1" t="s">
        <v>1777</v>
      </c>
      <c r="I1302" s="1" t="s">
        <v>1777</v>
      </c>
      <c r="K1302" s="1" t="s">
        <v>1777</v>
      </c>
      <c r="U1302" s="1" t="s">
        <v>1777</v>
      </c>
      <c r="W1302" s="1" t="s">
        <v>1777</v>
      </c>
      <c r="Y1302" s="1" t="s">
        <v>1777</v>
      </c>
      <c r="AC1302" s="1" t="s">
        <v>1777</v>
      </c>
      <c r="AI1302" s="1" t="s">
        <v>1777</v>
      </c>
      <c r="AN1302" s="1" t="s">
        <v>1777</v>
      </c>
      <c r="AR1302" s="1" t="s">
        <v>1777</v>
      </c>
      <c r="BH1302" s="1" t="s">
        <v>1777</v>
      </c>
      <c r="BM1302" s="1" t="s">
        <v>1319</v>
      </c>
      <c r="BO1302" s="1" t="s">
        <v>4642</v>
      </c>
    </row>
    <row r="1303" spans="7:67" x14ac:dyDescent="0.45">
      <c r="G1303" s="1" t="s">
        <v>1778</v>
      </c>
      <c r="I1303" s="1" t="s">
        <v>1778</v>
      </c>
      <c r="K1303" s="1" t="s">
        <v>1778</v>
      </c>
      <c r="U1303" s="1" t="s">
        <v>1778</v>
      </c>
      <c r="W1303" s="1" t="s">
        <v>1778</v>
      </c>
      <c r="Y1303" s="1" t="s">
        <v>1778</v>
      </c>
      <c r="AC1303" s="1" t="s">
        <v>1778</v>
      </c>
      <c r="AI1303" s="1" t="s">
        <v>1778</v>
      </c>
      <c r="AN1303" s="1" t="s">
        <v>1778</v>
      </c>
      <c r="AR1303" s="1" t="s">
        <v>1778</v>
      </c>
      <c r="BH1303" s="1" t="s">
        <v>1778</v>
      </c>
      <c r="BM1303" s="1" t="s">
        <v>1320</v>
      </c>
      <c r="BO1303" s="1" t="s">
        <v>4643</v>
      </c>
    </row>
    <row r="1304" spans="7:67" x14ac:dyDescent="0.45">
      <c r="G1304" s="1" t="s">
        <v>1779</v>
      </c>
      <c r="I1304" s="1" t="s">
        <v>1779</v>
      </c>
      <c r="K1304" s="1" t="s">
        <v>1779</v>
      </c>
      <c r="U1304" s="1" t="s">
        <v>1779</v>
      </c>
      <c r="W1304" s="1" t="s">
        <v>1779</v>
      </c>
      <c r="Y1304" s="1" t="s">
        <v>1779</v>
      </c>
      <c r="AC1304" s="1" t="s">
        <v>1779</v>
      </c>
      <c r="AI1304" s="1" t="s">
        <v>1779</v>
      </c>
      <c r="AN1304" s="1" t="s">
        <v>1779</v>
      </c>
      <c r="AR1304" s="1" t="s">
        <v>1779</v>
      </c>
      <c r="BH1304" s="1" t="s">
        <v>1779</v>
      </c>
      <c r="BM1304" s="1" t="s">
        <v>1321</v>
      </c>
      <c r="BO1304" s="1" t="s">
        <v>4644</v>
      </c>
    </row>
    <row r="1305" spans="7:67" x14ac:dyDescent="0.45">
      <c r="G1305" s="1" t="s">
        <v>1780</v>
      </c>
      <c r="I1305" s="1" t="s">
        <v>1780</v>
      </c>
      <c r="K1305" s="1" t="s">
        <v>1780</v>
      </c>
      <c r="U1305" s="1" t="s">
        <v>1780</v>
      </c>
      <c r="W1305" s="1" t="s">
        <v>1780</v>
      </c>
      <c r="Y1305" s="1" t="s">
        <v>1780</v>
      </c>
      <c r="AC1305" s="1" t="s">
        <v>1780</v>
      </c>
      <c r="AI1305" s="1" t="s">
        <v>1780</v>
      </c>
      <c r="AN1305" s="1" t="s">
        <v>1780</v>
      </c>
      <c r="AR1305" s="1" t="s">
        <v>1780</v>
      </c>
      <c r="BH1305" s="1" t="s">
        <v>1780</v>
      </c>
      <c r="BM1305" s="1" t="s">
        <v>1322</v>
      </c>
      <c r="BO1305" s="1" t="s">
        <v>4645</v>
      </c>
    </row>
    <row r="1306" spans="7:67" x14ac:dyDescent="0.45">
      <c r="G1306" s="1" t="s">
        <v>281</v>
      </c>
      <c r="I1306" s="1" t="s">
        <v>281</v>
      </c>
      <c r="K1306" s="1" t="s">
        <v>281</v>
      </c>
      <c r="U1306" s="1" t="s">
        <v>281</v>
      </c>
      <c r="W1306" s="1" t="s">
        <v>281</v>
      </c>
      <c r="Y1306" s="1" t="s">
        <v>281</v>
      </c>
      <c r="AC1306" s="1" t="s">
        <v>281</v>
      </c>
      <c r="AI1306" s="1" t="s">
        <v>281</v>
      </c>
      <c r="AN1306" s="1" t="s">
        <v>281</v>
      </c>
      <c r="AR1306" s="1" t="s">
        <v>281</v>
      </c>
      <c r="BH1306" s="1" t="s">
        <v>281</v>
      </c>
      <c r="BM1306" s="1" t="s">
        <v>1323</v>
      </c>
      <c r="BO1306" s="1" t="s">
        <v>4646</v>
      </c>
    </row>
    <row r="1307" spans="7:67" x14ac:dyDescent="0.45">
      <c r="G1307" s="1" t="s">
        <v>282</v>
      </c>
      <c r="I1307" s="1" t="s">
        <v>282</v>
      </c>
      <c r="K1307" s="1" t="s">
        <v>282</v>
      </c>
      <c r="U1307" s="1" t="s">
        <v>282</v>
      </c>
      <c r="W1307" s="1" t="s">
        <v>282</v>
      </c>
      <c r="Y1307" s="1" t="s">
        <v>282</v>
      </c>
      <c r="AC1307" s="1" t="s">
        <v>282</v>
      </c>
      <c r="AI1307" s="1" t="s">
        <v>282</v>
      </c>
      <c r="AN1307" s="1" t="s">
        <v>282</v>
      </c>
      <c r="AR1307" s="1" t="s">
        <v>282</v>
      </c>
      <c r="BH1307" s="1" t="s">
        <v>282</v>
      </c>
      <c r="BM1307" s="1" t="s">
        <v>1324</v>
      </c>
      <c r="BO1307" s="1" t="s">
        <v>4647</v>
      </c>
    </row>
    <row r="1308" spans="7:67" x14ac:dyDescent="0.45">
      <c r="G1308" s="1" t="s">
        <v>1781</v>
      </c>
      <c r="I1308" s="1" t="s">
        <v>1781</v>
      </c>
      <c r="K1308" s="1" t="s">
        <v>1781</v>
      </c>
      <c r="U1308" s="1" t="s">
        <v>1781</v>
      </c>
      <c r="W1308" s="1" t="s">
        <v>1781</v>
      </c>
      <c r="Y1308" s="1" t="s">
        <v>1781</v>
      </c>
      <c r="AC1308" s="1" t="s">
        <v>1781</v>
      </c>
      <c r="AI1308" s="1" t="s">
        <v>1781</v>
      </c>
      <c r="AN1308" s="1" t="s">
        <v>1781</v>
      </c>
      <c r="AR1308" s="1" t="s">
        <v>1781</v>
      </c>
      <c r="BH1308" s="1" t="s">
        <v>1781</v>
      </c>
      <c r="BM1308" s="1" t="s">
        <v>1325</v>
      </c>
      <c r="BO1308" s="1" t="s">
        <v>4648</v>
      </c>
    </row>
    <row r="1309" spans="7:67" x14ac:dyDescent="0.45">
      <c r="G1309" s="1" t="s">
        <v>283</v>
      </c>
      <c r="I1309" s="1" t="s">
        <v>283</v>
      </c>
      <c r="K1309" s="1" t="s">
        <v>283</v>
      </c>
      <c r="U1309" s="1" t="s">
        <v>283</v>
      </c>
      <c r="W1309" s="1" t="s">
        <v>283</v>
      </c>
      <c r="Y1309" s="1" t="s">
        <v>283</v>
      </c>
      <c r="AC1309" s="1" t="s">
        <v>283</v>
      </c>
      <c r="AI1309" s="1" t="s">
        <v>283</v>
      </c>
      <c r="AN1309" s="1" t="s">
        <v>283</v>
      </c>
      <c r="AR1309" s="1" t="s">
        <v>283</v>
      </c>
      <c r="BH1309" s="1" t="s">
        <v>283</v>
      </c>
      <c r="BM1309" s="1" t="s">
        <v>1326</v>
      </c>
      <c r="BO1309" s="1" t="s">
        <v>4649</v>
      </c>
    </row>
    <row r="1310" spans="7:67" x14ac:dyDescent="0.45">
      <c r="G1310" s="1" t="s">
        <v>1782</v>
      </c>
      <c r="I1310" s="1" t="s">
        <v>1782</v>
      </c>
      <c r="K1310" s="1" t="s">
        <v>1782</v>
      </c>
      <c r="U1310" s="1" t="s">
        <v>1782</v>
      </c>
      <c r="W1310" s="1" t="s">
        <v>1782</v>
      </c>
      <c r="Y1310" s="1" t="s">
        <v>1782</v>
      </c>
      <c r="AC1310" s="1" t="s">
        <v>1782</v>
      </c>
      <c r="AI1310" s="1" t="s">
        <v>1782</v>
      </c>
      <c r="AN1310" s="1" t="s">
        <v>1782</v>
      </c>
      <c r="AR1310" s="1" t="s">
        <v>1782</v>
      </c>
      <c r="BH1310" s="1" t="s">
        <v>1782</v>
      </c>
      <c r="BM1310" s="1" t="s">
        <v>1327</v>
      </c>
      <c r="BO1310" s="1" t="s">
        <v>4650</v>
      </c>
    </row>
    <row r="1311" spans="7:67" x14ac:dyDescent="0.45">
      <c r="G1311" s="1" t="s">
        <v>1783</v>
      </c>
      <c r="I1311" s="1" t="s">
        <v>1783</v>
      </c>
      <c r="K1311" s="1" t="s">
        <v>1783</v>
      </c>
      <c r="U1311" s="1" t="s">
        <v>1783</v>
      </c>
      <c r="W1311" s="1" t="s">
        <v>1783</v>
      </c>
      <c r="Y1311" s="1" t="s">
        <v>1783</v>
      </c>
      <c r="AC1311" s="1" t="s">
        <v>1783</v>
      </c>
      <c r="AI1311" s="1" t="s">
        <v>1783</v>
      </c>
      <c r="AN1311" s="1" t="s">
        <v>1783</v>
      </c>
      <c r="AR1311" s="1" t="s">
        <v>1783</v>
      </c>
      <c r="BH1311" s="1" t="s">
        <v>1783</v>
      </c>
      <c r="BM1311" s="1" t="s">
        <v>1328</v>
      </c>
      <c r="BO1311" s="1" t="s">
        <v>4651</v>
      </c>
    </row>
    <row r="1312" spans="7:67" x14ac:dyDescent="0.45">
      <c r="G1312" s="1" t="s">
        <v>1784</v>
      </c>
      <c r="I1312" s="1" t="s">
        <v>1784</v>
      </c>
      <c r="K1312" s="1" t="s">
        <v>1784</v>
      </c>
      <c r="U1312" s="1" t="s">
        <v>1784</v>
      </c>
      <c r="W1312" s="1" t="s">
        <v>1784</v>
      </c>
      <c r="Y1312" s="1" t="s">
        <v>1784</v>
      </c>
      <c r="AC1312" s="1" t="s">
        <v>1784</v>
      </c>
      <c r="AI1312" s="1" t="s">
        <v>1784</v>
      </c>
      <c r="AN1312" s="1" t="s">
        <v>1784</v>
      </c>
      <c r="AR1312" s="1" t="s">
        <v>1784</v>
      </c>
      <c r="BH1312" s="1" t="s">
        <v>1784</v>
      </c>
      <c r="BM1312" s="1" t="s">
        <v>1329</v>
      </c>
      <c r="BO1312" s="1" t="s">
        <v>4652</v>
      </c>
    </row>
    <row r="1313" spans="7:67" x14ac:dyDescent="0.45">
      <c r="G1313" s="1" t="s">
        <v>1785</v>
      </c>
      <c r="I1313" s="1" t="s">
        <v>1785</v>
      </c>
      <c r="K1313" s="1" t="s">
        <v>1785</v>
      </c>
      <c r="U1313" s="1" t="s">
        <v>1785</v>
      </c>
      <c r="W1313" s="1" t="s">
        <v>1785</v>
      </c>
      <c r="Y1313" s="1" t="s">
        <v>1785</v>
      </c>
      <c r="AC1313" s="1" t="s">
        <v>1785</v>
      </c>
      <c r="AI1313" s="1" t="s">
        <v>1785</v>
      </c>
      <c r="AN1313" s="1" t="s">
        <v>1785</v>
      </c>
      <c r="AR1313" s="1" t="s">
        <v>1785</v>
      </c>
      <c r="BH1313" s="1" t="s">
        <v>1785</v>
      </c>
      <c r="BM1313" s="1" t="s">
        <v>1330</v>
      </c>
      <c r="BO1313" s="1" t="s">
        <v>4653</v>
      </c>
    </row>
    <row r="1314" spans="7:67" x14ac:dyDescent="0.45">
      <c r="G1314" s="1" t="s">
        <v>284</v>
      </c>
      <c r="I1314" s="1" t="s">
        <v>284</v>
      </c>
      <c r="K1314" s="1" t="s">
        <v>284</v>
      </c>
      <c r="U1314" s="1" t="s">
        <v>284</v>
      </c>
      <c r="W1314" s="1" t="s">
        <v>284</v>
      </c>
      <c r="Y1314" s="1" t="s">
        <v>284</v>
      </c>
      <c r="AC1314" s="1" t="s">
        <v>284</v>
      </c>
      <c r="AI1314" s="1" t="s">
        <v>284</v>
      </c>
      <c r="AN1314" s="1" t="s">
        <v>284</v>
      </c>
      <c r="AR1314" s="1" t="s">
        <v>284</v>
      </c>
      <c r="BH1314" s="1" t="s">
        <v>284</v>
      </c>
      <c r="BM1314" s="1" t="s">
        <v>1331</v>
      </c>
      <c r="BO1314" s="1" t="s">
        <v>4654</v>
      </c>
    </row>
    <row r="1315" spans="7:67" x14ac:dyDescent="0.45">
      <c r="G1315" s="1" t="s">
        <v>1786</v>
      </c>
      <c r="I1315" s="1" t="s">
        <v>1786</v>
      </c>
      <c r="K1315" s="1" t="s">
        <v>1786</v>
      </c>
      <c r="U1315" s="1" t="s">
        <v>1786</v>
      </c>
      <c r="W1315" s="1" t="s">
        <v>1786</v>
      </c>
      <c r="Y1315" s="1" t="s">
        <v>1786</v>
      </c>
      <c r="AC1315" s="1" t="s">
        <v>1786</v>
      </c>
      <c r="AI1315" s="1" t="s">
        <v>1786</v>
      </c>
      <c r="AN1315" s="1" t="s">
        <v>1786</v>
      </c>
      <c r="AR1315" s="1" t="s">
        <v>1786</v>
      </c>
      <c r="BH1315" s="1" t="s">
        <v>1786</v>
      </c>
      <c r="BM1315" s="1" t="s">
        <v>1332</v>
      </c>
      <c r="BO1315" s="1" t="s">
        <v>4655</v>
      </c>
    </row>
    <row r="1316" spans="7:67" x14ac:dyDescent="0.45">
      <c r="G1316" s="1" t="s">
        <v>1787</v>
      </c>
      <c r="I1316" s="1" t="s">
        <v>1787</v>
      </c>
      <c r="K1316" s="1" t="s">
        <v>1787</v>
      </c>
      <c r="U1316" s="1" t="s">
        <v>1787</v>
      </c>
      <c r="W1316" s="1" t="s">
        <v>1787</v>
      </c>
      <c r="Y1316" s="1" t="s">
        <v>1787</v>
      </c>
      <c r="AC1316" s="1" t="s">
        <v>1787</v>
      </c>
      <c r="AI1316" s="1" t="s">
        <v>1787</v>
      </c>
      <c r="AN1316" s="1" t="s">
        <v>1787</v>
      </c>
      <c r="AR1316" s="1" t="s">
        <v>1787</v>
      </c>
      <c r="BH1316" s="1" t="s">
        <v>1787</v>
      </c>
      <c r="BM1316" s="1" t="s">
        <v>1333</v>
      </c>
      <c r="BO1316" s="1" t="s">
        <v>4656</v>
      </c>
    </row>
    <row r="1317" spans="7:67" x14ac:dyDescent="0.45">
      <c r="G1317" s="1" t="s">
        <v>1788</v>
      </c>
      <c r="I1317" s="1" t="s">
        <v>1788</v>
      </c>
      <c r="K1317" s="1" t="s">
        <v>1788</v>
      </c>
      <c r="U1317" s="1" t="s">
        <v>1788</v>
      </c>
      <c r="W1317" s="1" t="s">
        <v>1788</v>
      </c>
      <c r="Y1317" s="1" t="s">
        <v>1788</v>
      </c>
      <c r="AC1317" s="1" t="s">
        <v>1788</v>
      </c>
      <c r="AI1317" s="1" t="s">
        <v>1788</v>
      </c>
      <c r="AN1317" s="1" t="s">
        <v>1788</v>
      </c>
      <c r="AR1317" s="1" t="s">
        <v>1788</v>
      </c>
      <c r="BH1317" s="1" t="s">
        <v>1788</v>
      </c>
      <c r="BM1317" s="1" t="s">
        <v>1334</v>
      </c>
      <c r="BO1317" s="1" t="s">
        <v>4657</v>
      </c>
    </row>
    <row r="1318" spans="7:67" x14ac:dyDescent="0.45">
      <c r="G1318" s="1" t="s">
        <v>1789</v>
      </c>
      <c r="I1318" s="1" t="s">
        <v>1789</v>
      </c>
      <c r="K1318" s="1" t="s">
        <v>1789</v>
      </c>
      <c r="U1318" s="1" t="s">
        <v>1789</v>
      </c>
      <c r="W1318" s="1" t="s">
        <v>1789</v>
      </c>
      <c r="Y1318" s="1" t="s">
        <v>1789</v>
      </c>
      <c r="AC1318" s="1" t="s">
        <v>1789</v>
      </c>
      <c r="AI1318" s="1" t="s">
        <v>1789</v>
      </c>
      <c r="AN1318" s="1" t="s">
        <v>1789</v>
      </c>
      <c r="AR1318" s="1" t="s">
        <v>1789</v>
      </c>
      <c r="BH1318" s="1" t="s">
        <v>1789</v>
      </c>
      <c r="BM1318" s="1" t="s">
        <v>1335</v>
      </c>
      <c r="BO1318" s="1" t="s">
        <v>4658</v>
      </c>
    </row>
    <row r="1319" spans="7:67" x14ac:dyDescent="0.45">
      <c r="G1319" s="1" t="s">
        <v>285</v>
      </c>
      <c r="I1319" s="1" t="s">
        <v>285</v>
      </c>
      <c r="K1319" s="1" t="s">
        <v>285</v>
      </c>
      <c r="U1319" s="1" t="s">
        <v>285</v>
      </c>
      <c r="W1319" s="1" t="s">
        <v>285</v>
      </c>
      <c r="Y1319" s="1" t="s">
        <v>285</v>
      </c>
      <c r="AC1319" s="1" t="s">
        <v>285</v>
      </c>
      <c r="AI1319" s="1" t="s">
        <v>285</v>
      </c>
      <c r="AN1319" s="1" t="s">
        <v>285</v>
      </c>
      <c r="AR1319" s="1" t="s">
        <v>285</v>
      </c>
      <c r="BH1319" s="1" t="s">
        <v>285</v>
      </c>
      <c r="BM1319" s="1" t="s">
        <v>1336</v>
      </c>
      <c r="BO1319" s="1" t="s">
        <v>4659</v>
      </c>
    </row>
    <row r="1320" spans="7:67" x14ac:dyDescent="0.45">
      <c r="G1320" s="1" t="s">
        <v>286</v>
      </c>
      <c r="I1320" s="1" t="s">
        <v>286</v>
      </c>
      <c r="K1320" s="1" t="s">
        <v>286</v>
      </c>
      <c r="U1320" s="1" t="s">
        <v>286</v>
      </c>
      <c r="W1320" s="1" t="s">
        <v>286</v>
      </c>
      <c r="Y1320" s="1" t="s">
        <v>286</v>
      </c>
      <c r="AC1320" s="1" t="s">
        <v>286</v>
      </c>
      <c r="AI1320" s="1" t="s">
        <v>286</v>
      </c>
      <c r="AN1320" s="1" t="s">
        <v>286</v>
      </c>
      <c r="AR1320" s="1" t="s">
        <v>286</v>
      </c>
      <c r="BH1320" s="1" t="s">
        <v>286</v>
      </c>
      <c r="BM1320" s="1" t="s">
        <v>1337</v>
      </c>
      <c r="BO1320" s="1" t="s">
        <v>4660</v>
      </c>
    </row>
    <row r="1321" spans="7:67" x14ac:dyDescent="0.45">
      <c r="G1321" s="1" t="s">
        <v>287</v>
      </c>
      <c r="I1321" s="1" t="s">
        <v>287</v>
      </c>
      <c r="K1321" s="1" t="s">
        <v>287</v>
      </c>
      <c r="U1321" s="1" t="s">
        <v>287</v>
      </c>
      <c r="W1321" s="1" t="s">
        <v>287</v>
      </c>
      <c r="Y1321" s="1" t="s">
        <v>287</v>
      </c>
      <c r="AC1321" s="1" t="s">
        <v>287</v>
      </c>
      <c r="AI1321" s="1" t="s">
        <v>287</v>
      </c>
      <c r="AN1321" s="1" t="s">
        <v>287</v>
      </c>
      <c r="AR1321" s="1" t="s">
        <v>287</v>
      </c>
      <c r="BH1321" s="1" t="s">
        <v>287</v>
      </c>
      <c r="BM1321" s="1" t="s">
        <v>1338</v>
      </c>
      <c r="BO1321" s="1" t="s">
        <v>4661</v>
      </c>
    </row>
    <row r="1322" spans="7:67" x14ac:dyDescent="0.45">
      <c r="G1322" s="1" t="s">
        <v>288</v>
      </c>
      <c r="I1322" s="1" t="s">
        <v>288</v>
      </c>
      <c r="K1322" s="1" t="s">
        <v>288</v>
      </c>
      <c r="U1322" s="1" t="s">
        <v>288</v>
      </c>
      <c r="W1322" s="1" t="s">
        <v>288</v>
      </c>
      <c r="Y1322" s="1" t="s">
        <v>288</v>
      </c>
      <c r="AC1322" s="1" t="s">
        <v>288</v>
      </c>
      <c r="AI1322" s="1" t="s">
        <v>288</v>
      </c>
      <c r="AN1322" s="1" t="s">
        <v>288</v>
      </c>
      <c r="AR1322" s="1" t="s">
        <v>288</v>
      </c>
      <c r="BH1322" s="1" t="s">
        <v>288</v>
      </c>
      <c r="BM1322" s="1" t="s">
        <v>1339</v>
      </c>
      <c r="BO1322" s="1" t="s">
        <v>4662</v>
      </c>
    </row>
    <row r="1323" spans="7:67" x14ac:dyDescent="0.45">
      <c r="G1323" s="1" t="s">
        <v>289</v>
      </c>
      <c r="I1323" s="1" t="s">
        <v>289</v>
      </c>
      <c r="K1323" s="1" t="s">
        <v>289</v>
      </c>
      <c r="U1323" s="1" t="s">
        <v>289</v>
      </c>
      <c r="W1323" s="1" t="s">
        <v>289</v>
      </c>
      <c r="Y1323" s="1" t="s">
        <v>289</v>
      </c>
      <c r="AC1323" s="1" t="s">
        <v>289</v>
      </c>
      <c r="AI1323" s="1" t="s">
        <v>289</v>
      </c>
      <c r="AN1323" s="1" t="s">
        <v>289</v>
      </c>
      <c r="AR1323" s="1" t="s">
        <v>289</v>
      </c>
      <c r="BH1323" s="1" t="s">
        <v>289</v>
      </c>
      <c r="BM1323" s="1" t="s">
        <v>1340</v>
      </c>
      <c r="BO1323" s="1" t="s">
        <v>4663</v>
      </c>
    </row>
    <row r="1324" spans="7:67" x14ac:dyDescent="0.45">
      <c r="G1324" s="1" t="s">
        <v>290</v>
      </c>
      <c r="I1324" s="1" t="s">
        <v>290</v>
      </c>
      <c r="K1324" s="1" t="s">
        <v>290</v>
      </c>
      <c r="U1324" s="1" t="s">
        <v>290</v>
      </c>
      <c r="W1324" s="1" t="s">
        <v>290</v>
      </c>
      <c r="Y1324" s="1" t="s">
        <v>290</v>
      </c>
      <c r="AC1324" s="1" t="s">
        <v>290</v>
      </c>
      <c r="AI1324" s="1" t="s">
        <v>290</v>
      </c>
      <c r="AN1324" s="1" t="s">
        <v>290</v>
      </c>
      <c r="AR1324" s="1" t="s">
        <v>290</v>
      </c>
      <c r="BH1324" s="1" t="s">
        <v>290</v>
      </c>
      <c r="BM1324" s="1" t="s">
        <v>1341</v>
      </c>
      <c r="BO1324" s="1" t="s">
        <v>4664</v>
      </c>
    </row>
    <row r="1325" spans="7:67" x14ac:dyDescent="0.45">
      <c r="G1325" s="1" t="s">
        <v>1790</v>
      </c>
      <c r="I1325" s="1" t="s">
        <v>1790</v>
      </c>
      <c r="K1325" s="1" t="s">
        <v>1790</v>
      </c>
      <c r="U1325" s="1" t="s">
        <v>1790</v>
      </c>
      <c r="W1325" s="1" t="s">
        <v>1790</v>
      </c>
      <c r="Y1325" s="1" t="s">
        <v>1790</v>
      </c>
      <c r="AC1325" s="1" t="s">
        <v>1790</v>
      </c>
      <c r="AI1325" s="1" t="s">
        <v>1790</v>
      </c>
      <c r="AN1325" s="1" t="s">
        <v>1790</v>
      </c>
      <c r="AR1325" s="1" t="s">
        <v>1790</v>
      </c>
      <c r="BH1325" s="1" t="s">
        <v>1790</v>
      </c>
      <c r="BM1325" s="1" t="s">
        <v>1342</v>
      </c>
      <c r="BO1325" s="1" t="s">
        <v>4665</v>
      </c>
    </row>
    <row r="1326" spans="7:67" x14ac:dyDescent="0.45">
      <c r="G1326" s="1" t="s">
        <v>1791</v>
      </c>
      <c r="I1326" s="1" t="s">
        <v>1791</v>
      </c>
      <c r="K1326" s="1" t="s">
        <v>1791</v>
      </c>
      <c r="U1326" s="1" t="s">
        <v>1791</v>
      </c>
      <c r="W1326" s="1" t="s">
        <v>1791</v>
      </c>
      <c r="Y1326" s="1" t="s">
        <v>1791</v>
      </c>
      <c r="AC1326" s="1" t="s">
        <v>1791</v>
      </c>
      <c r="AI1326" s="1" t="s">
        <v>1791</v>
      </c>
      <c r="AN1326" s="1" t="s">
        <v>1791</v>
      </c>
      <c r="AR1326" s="1" t="s">
        <v>1791</v>
      </c>
      <c r="BH1326" s="1" t="s">
        <v>1791</v>
      </c>
      <c r="BM1326" s="1" t="s">
        <v>1343</v>
      </c>
      <c r="BO1326" s="1" t="s">
        <v>4666</v>
      </c>
    </row>
    <row r="1327" spans="7:67" x14ac:dyDescent="0.45">
      <c r="G1327" s="1" t="s">
        <v>1792</v>
      </c>
      <c r="I1327" s="1" t="s">
        <v>1792</v>
      </c>
      <c r="K1327" s="1" t="s">
        <v>1792</v>
      </c>
      <c r="U1327" s="1" t="s">
        <v>1792</v>
      </c>
      <c r="W1327" s="1" t="s">
        <v>1792</v>
      </c>
      <c r="Y1327" s="1" t="s">
        <v>1792</v>
      </c>
      <c r="AC1327" s="1" t="s">
        <v>1792</v>
      </c>
      <c r="AI1327" s="1" t="s">
        <v>1792</v>
      </c>
      <c r="AN1327" s="1" t="s">
        <v>1792</v>
      </c>
      <c r="AR1327" s="1" t="s">
        <v>1792</v>
      </c>
      <c r="BH1327" s="1" t="s">
        <v>1792</v>
      </c>
      <c r="BM1327" s="1" t="s">
        <v>1344</v>
      </c>
      <c r="BO1327" s="1" t="s">
        <v>4667</v>
      </c>
    </row>
    <row r="1328" spans="7:67" x14ac:dyDescent="0.45">
      <c r="G1328" s="1" t="s">
        <v>291</v>
      </c>
      <c r="I1328" s="1" t="s">
        <v>291</v>
      </c>
      <c r="K1328" s="1" t="s">
        <v>291</v>
      </c>
      <c r="U1328" s="1" t="s">
        <v>291</v>
      </c>
      <c r="W1328" s="1" t="s">
        <v>291</v>
      </c>
      <c r="Y1328" s="1" t="s">
        <v>291</v>
      </c>
      <c r="AC1328" s="1" t="s">
        <v>291</v>
      </c>
      <c r="AI1328" s="1" t="s">
        <v>291</v>
      </c>
      <c r="AN1328" s="1" t="s">
        <v>291</v>
      </c>
      <c r="AR1328" s="1" t="s">
        <v>291</v>
      </c>
      <c r="BH1328" s="1" t="s">
        <v>291</v>
      </c>
      <c r="BM1328" s="1" t="s">
        <v>1345</v>
      </c>
      <c r="BO1328" s="1" t="s">
        <v>4668</v>
      </c>
    </row>
    <row r="1329" spans="7:67" x14ac:dyDescent="0.45">
      <c r="G1329" s="1" t="s">
        <v>1793</v>
      </c>
      <c r="I1329" s="1" t="s">
        <v>1793</v>
      </c>
      <c r="K1329" s="1" t="s">
        <v>1793</v>
      </c>
      <c r="U1329" s="1" t="s">
        <v>1793</v>
      </c>
      <c r="W1329" s="1" t="s">
        <v>1793</v>
      </c>
      <c r="Y1329" s="1" t="s">
        <v>1793</v>
      </c>
      <c r="AC1329" s="1" t="s">
        <v>1793</v>
      </c>
      <c r="AI1329" s="1" t="s">
        <v>1793</v>
      </c>
      <c r="AN1329" s="1" t="s">
        <v>1793</v>
      </c>
      <c r="AR1329" s="1" t="s">
        <v>1793</v>
      </c>
      <c r="BH1329" s="1" t="s">
        <v>1793</v>
      </c>
      <c r="BM1329" s="1" t="s">
        <v>1346</v>
      </c>
      <c r="BO1329" s="1" t="s">
        <v>4669</v>
      </c>
    </row>
    <row r="1330" spans="7:67" x14ac:dyDescent="0.45">
      <c r="G1330" s="1" t="s">
        <v>292</v>
      </c>
      <c r="I1330" s="1" t="s">
        <v>292</v>
      </c>
      <c r="K1330" s="1" t="s">
        <v>292</v>
      </c>
      <c r="U1330" s="1" t="s">
        <v>292</v>
      </c>
      <c r="W1330" s="1" t="s">
        <v>292</v>
      </c>
      <c r="Y1330" s="1" t="s">
        <v>292</v>
      </c>
      <c r="AC1330" s="1" t="s">
        <v>292</v>
      </c>
      <c r="AI1330" s="1" t="s">
        <v>292</v>
      </c>
      <c r="AN1330" s="1" t="s">
        <v>292</v>
      </c>
      <c r="AR1330" s="1" t="s">
        <v>292</v>
      </c>
      <c r="BH1330" s="1" t="s">
        <v>292</v>
      </c>
      <c r="BM1330" s="1" t="s">
        <v>1347</v>
      </c>
      <c r="BO1330" s="1" t="s">
        <v>4670</v>
      </c>
    </row>
    <row r="1331" spans="7:67" x14ac:dyDescent="0.45">
      <c r="G1331" s="1" t="s">
        <v>1794</v>
      </c>
      <c r="I1331" s="1" t="s">
        <v>1794</v>
      </c>
      <c r="K1331" s="1" t="s">
        <v>1794</v>
      </c>
      <c r="U1331" s="1" t="s">
        <v>1794</v>
      </c>
      <c r="W1331" s="1" t="s">
        <v>1794</v>
      </c>
      <c r="Y1331" s="1" t="s">
        <v>1794</v>
      </c>
      <c r="AC1331" s="1" t="s">
        <v>1794</v>
      </c>
      <c r="AI1331" s="1" t="s">
        <v>1794</v>
      </c>
      <c r="AN1331" s="1" t="s">
        <v>1794</v>
      </c>
      <c r="AR1331" s="1" t="s">
        <v>1794</v>
      </c>
      <c r="BH1331" s="1" t="s">
        <v>1794</v>
      </c>
      <c r="BM1331" s="1" t="s">
        <v>1348</v>
      </c>
      <c r="BO1331" s="1" t="s">
        <v>4671</v>
      </c>
    </row>
    <row r="1332" spans="7:67" x14ac:dyDescent="0.45">
      <c r="G1332" s="1" t="s">
        <v>1795</v>
      </c>
      <c r="I1332" s="1" t="s">
        <v>1795</v>
      </c>
      <c r="K1332" s="1" t="s">
        <v>1795</v>
      </c>
      <c r="U1332" s="1" t="s">
        <v>1795</v>
      </c>
      <c r="W1332" s="1" t="s">
        <v>1795</v>
      </c>
      <c r="Y1332" s="1" t="s">
        <v>1795</v>
      </c>
      <c r="AC1332" s="1" t="s">
        <v>1795</v>
      </c>
      <c r="AI1332" s="1" t="s">
        <v>1795</v>
      </c>
      <c r="AN1332" s="1" t="s">
        <v>1795</v>
      </c>
      <c r="AR1332" s="1" t="s">
        <v>1795</v>
      </c>
      <c r="BH1332" s="1" t="s">
        <v>1795</v>
      </c>
      <c r="BM1332" s="1" t="s">
        <v>1349</v>
      </c>
      <c r="BO1332" s="1" t="s">
        <v>4672</v>
      </c>
    </row>
    <row r="1333" spans="7:67" x14ac:dyDescent="0.45">
      <c r="G1333" s="1" t="s">
        <v>1796</v>
      </c>
      <c r="I1333" s="1" t="s">
        <v>1796</v>
      </c>
      <c r="K1333" s="1" t="s">
        <v>1796</v>
      </c>
      <c r="U1333" s="1" t="s">
        <v>1796</v>
      </c>
      <c r="W1333" s="1" t="s">
        <v>1796</v>
      </c>
      <c r="Y1333" s="1" t="s">
        <v>1796</v>
      </c>
      <c r="AC1333" s="1" t="s">
        <v>1796</v>
      </c>
      <c r="AI1333" s="1" t="s">
        <v>1796</v>
      </c>
      <c r="AN1333" s="1" t="s">
        <v>1796</v>
      </c>
      <c r="AR1333" s="1" t="s">
        <v>1796</v>
      </c>
      <c r="BH1333" s="1" t="s">
        <v>1796</v>
      </c>
      <c r="BM1333" s="1" t="s">
        <v>1350</v>
      </c>
      <c r="BO1333" s="1" t="s">
        <v>4673</v>
      </c>
    </row>
    <row r="1334" spans="7:67" x14ac:dyDescent="0.45">
      <c r="G1334" s="1" t="s">
        <v>1797</v>
      </c>
      <c r="I1334" s="1" t="s">
        <v>1797</v>
      </c>
      <c r="K1334" s="1" t="s">
        <v>1797</v>
      </c>
      <c r="U1334" s="1" t="s">
        <v>1797</v>
      </c>
      <c r="W1334" s="1" t="s">
        <v>1797</v>
      </c>
      <c r="Y1334" s="1" t="s">
        <v>1797</v>
      </c>
      <c r="AC1334" s="1" t="s">
        <v>1797</v>
      </c>
      <c r="AI1334" s="1" t="s">
        <v>1797</v>
      </c>
      <c r="AN1334" s="1" t="s">
        <v>1797</v>
      </c>
      <c r="AR1334" s="1" t="s">
        <v>1797</v>
      </c>
      <c r="BH1334" s="1" t="s">
        <v>1797</v>
      </c>
      <c r="BM1334" s="1" t="s">
        <v>1351</v>
      </c>
      <c r="BO1334" s="1" t="s">
        <v>4674</v>
      </c>
    </row>
    <row r="1335" spans="7:67" x14ac:dyDescent="0.45">
      <c r="G1335" s="1" t="s">
        <v>293</v>
      </c>
      <c r="I1335" s="1" t="s">
        <v>293</v>
      </c>
      <c r="K1335" s="1" t="s">
        <v>293</v>
      </c>
      <c r="U1335" s="1" t="s">
        <v>293</v>
      </c>
      <c r="W1335" s="1" t="s">
        <v>293</v>
      </c>
      <c r="Y1335" s="1" t="s">
        <v>293</v>
      </c>
      <c r="AC1335" s="1" t="s">
        <v>293</v>
      </c>
      <c r="AI1335" s="1" t="s">
        <v>293</v>
      </c>
      <c r="AN1335" s="1" t="s">
        <v>293</v>
      </c>
      <c r="AR1335" s="1" t="s">
        <v>293</v>
      </c>
      <c r="BH1335" s="1" t="s">
        <v>293</v>
      </c>
      <c r="BM1335" s="1" t="s">
        <v>1352</v>
      </c>
      <c r="BO1335" s="1" t="s">
        <v>4675</v>
      </c>
    </row>
    <row r="1336" spans="7:67" x14ac:dyDescent="0.45">
      <c r="G1336" s="1" t="s">
        <v>1798</v>
      </c>
      <c r="I1336" s="1" t="s">
        <v>1798</v>
      </c>
      <c r="K1336" s="1" t="s">
        <v>1798</v>
      </c>
      <c r="U1336" s="1" t="s">
        <v>1798</v>
      </c>
      <c r="W1336" s="1" t="s">
        <v>1798</v>
      </c>
      <c r="Y1336" s="1" t="s">
        <v>1798</v>
      </c>
      <c r="AC1336" s="1" t="s">
        <v>1798</v>
      </c>
      <c r="AI1336" s="1" t="s">
        <v>1798</v>
      </c>
      <c r="AN1336" s="1" t="s">
        <v>1798</v>
      </c>
      <c r="AR1336" s="1" t="s">
        <v>1798</v>
      </c>
      <c r="BH1336" s="1" t="s">
        <v>1798</v>
      </c>
      <c r="BM1336" s="1" t="s">
        <v>1353</v>
      </c>
      <c r="BO1336" s="1" t="s">
        <v>4676</v>
      </c>
    </row>
    <row r="1337" spans="7:67" x14ac:dyDescent="0.45">
      <c r="G1337" s="1" t="s">
        <v>294</v>
      </c>
      <c r="I1337" s="1" t="s">
        <v>294</v>
      </c>
      <c r="K1337" s="1" t="s">
        <v>294</v>
      </c>
      <c r="U1337" s="1" t="s">
        <v>294</v>
      </c>
      <c r="W1337" s="1" t="s">
        <v>294</v>
      </c>
      <c r="Y1337" s="1" t="s">
        <v>294</v>
      </c>
      <c r="AC1337" s="1" t="s">
        <v>294</v>
      </c>
      <c r="AI1337" s="1" t="s">
        <v>294</v>
      </c>
      <c r="AN1337" s="1" t="s">
        <v>294</v>
      </c>
      <c r="AR1337" s="1" t="s">
        <v>294</v>
      </c>
      <c r="BH1337" s="1" t="s">
        <v>294</v>
      </c>
      <c r="BM1337" s="1" t="s">
        <v>1354</v>
      </c>
      <c r="BO1337" s="1" t="s">
        <v>4677</v>
      </c>
    </row>
    <row r="1338" spans="7:67" x14ac:dyDescent="0.45">
      <c r="G1338" s="1" t="s">
        <v>295</v>
      </c>
      <c r="I1338" s="1" t="s">
        <v>295</v>
      </c>
      <c r="K1338" s="1" t="s">
        <v>295</v>
      </c>
      <c r="U1338" s="1" t="s">
        <v>295</v>
      </c>
      <c r="W1338" s="1" t="s">
        <v>295</v>
      </c>
      <c r="Y1338" s="1" t="s">
        <v>295</v>
      </c>
      <c r="AC1338" s="1" t="s">
        <v>295</v>
      </c>
      <c r="AI1338" s="1" t="s">
        <v>295</v>
      </c>
      <c r="AN1338" s="1" t="s">
        <v>295</v>
      </c>
      <c r="AR1338" s="1" t="s">
        <v>295</v>
      </c>
      <c r="BH1338" s="1" t="s">
        <v>295</v>
      </c>
      <c r="BM1338" s="1" t="s">
        <v>1355</v>
      </c>
      <c r="BO1338" s="1" t="s">
        <v>4678</v>
      </c>
    </row>
    <row r="1339" spans="7:67" x14ac:dyDescent="0.45">
      <c r="G1339" s="1" t="s">
        <v>1799</v>
      </c>
      <c r="I1339" s="1" t="s">
        <v>1799</v>
      </c>
      <c r="K1339" s="1" t="s">
        <v>1799</v>
      </c>
      <c r="U1339" s="1" t="s">
        <v>1799</v>
      </c>
      <c r="W1339" s="1" t="s">
        <v>1799</v>
      </c>
      <c r="Y1339" s="1" t="s">
        <v>1799</v>
      </c>
      <c r="AC1339" s="1" t="s">
        <v>1799</v>
      </c>
      <c r="AI1339" s="1" t="s">
        <v>1799</v>
      </c>
      <c r="AN1339" s="1" t="s">
        <v>1799</v>
      </c>
      <c r="AR1339" s="1" t="s">
        <v>1799</v>
      </c>
      <c r="BH1339" s="1" t="s">
        <v>1799</v>
      </c>
      <c r="BM1339" s="1" t="s">
        <v>1356</v>
      </c>
      <c r="BO1339" s="1" t="s">
        <v>4679</v>
      </c>
    </row>
    <row r="1340" spans="7:67" x14ac:dyDescent="0.45">
      <c r="G1340" s="1" t="s">
        <v>296</v>
      </c>
      <c r="I1340" s="1" t="s">
        <v>296</v>
      </c>
      <c r="K1340" s="1" t="s">
        <v>296</v>
      </c>
      <c r="U1340" s="1" t="s">
        <v>296</v>
      </c>
      <c r="W1340" s="1" t="s">
        <v>296</v>
      </c>
      <c r="Y1340" s="1" t="s">
        <v>296</v>
      </c>
      <c r="AC1340" s="1" t="s">
        <v>296</v>
      </c>
      <c r="AI1340" s="1" t="s">
        <v>296</v>
      </c>
      <c r="AN1340" s="1" t="s">
        <v>296</v>
      </c>
      <c r="AR1340" s="1" t="s">
        <v>296</v>
      </c>
      <c r="BH1340" s="1" t="s">
        <v>296</v>
      </c>
      <c r="BM1340" s="1" t="s">
        <v>1357</v>
      </c>
      <c r="BO1340" s="1" t="s">
        <v>4680</v>
      </c>
    </row>
    <row r="1341" spans="7:67" x14ac:dyDescent="0.45">
      <c r="G1341" s="1" t="s">
        <v>1800</v>
      </c>
      <c r="I1341" s="1" t="s">
        <v>1800</v>
      </c>
      <c r="K1341" s="1" t="s">
        <v>1800</v>
      </c>
      <c r="U1341" s="1" t="s">
        <v>1800</v>
      </c>
      <c r="W1341" s="1" t="s">
        <v>1800</v>
      </c>
      <c r="Y1341" s="1" t="s">
        <v>1800</v>
      </c>
      <c r="AC1341" s="1" t="s">
        <v>1800</v>
      </c>
      <c r="AI1341" s="1" t="s">
        <v>1800</v>
      </c>
      <c r="AN1341" s="1" t="s">
        <v>1800</v>
      </c>
      <c r="AR1341" s="1" t="s">
        <v>1800</v>
      </c>
      <c r="BH1341" s="1" t="s">
        <v>1800</v>
      </c>
      <c r="BM1341" s="1" t="s">
        <v>1358</v>
      </c>
      <c r="BO1341" s="1" t="s">
        <v>4681</v>
      </c>
    </row>
    <row r="1342" spans="7:67" x14ac:dyDescent="0.45">
      <c r="G1342" s="1" t="s">
        <v>1801</v>
      </c>
      <c r="I1342" s="1" t="s">
        <v>1801</v>
      </c>
      <c r="K1342" s="1" t="s">
        <v>1801</v>
      </c>
      <c r="U1342" s="1" t="s">
        <v>1801</v>
      </c>
      <c r="W1342" s="1" t="s">
        <v>1801</v>
      </c>
      <c r="Y1342" s="1" t="s">
        <v>1801</v>
      </c>
      <c r="AC1342" s="1" t="s">
        <v>1801</v>
      </c>
      <c r="AI1342" s="1" t="s">
        <v>1801</v>
      </c>
      <c r="AN1342" s="1" t="s">
        <v>1801</v>
      </c>
      <c r="AR1342" s="1" t="s">
        <v>1801</v>
      </c>
      <c r="BH1342" s="1" t="s">
        <v>1801</v>
      </c>
      <c r="BM1342" s="1" t="s">
        <v>1359</v>
      </c>
      <c r="BO1342" s="1" t="s">
        <v>4682</v>
      </c>
    </row>
    <row r="1343" spans="7:67" x14ac:dyDescent="0.45">
      <c r="G1343" s="1" t="s">
        <v>1802</v>
      </c>
      <c r="I1343" s="1" t="s">
        <v>1802</v>
      </c>
      <c r="K1343" s="1" t="s">
        <v>1802</v>
      </c>
      <c r="U1343" s="1" t="s">
        <v>1802</v>
      </c>
      <c r="W1343" s="1" t="s">
        <v>1802</v>
      </c>
      <c r="Y1343" s="1" t="s">
        <v>1802</v>
      </c>
      <c r="AC1343" s="1" t="s">
        <v>1802</v>
      </c>
      <c r="AI1343" s="1" t="s">
        <v>1802</v>
      </c>
      <c r="AN1343" s="1" t="s">
        <v>1802</v>
      </c>
      <c r="AR1343" s="1" t="s">
        <v>1802</v>
      </c>
      <c r="BH1343" s="1" t="s">
        <v>1802</v>
      </c>
      <c r="BM1343" s="1" t="s">
        <v>1360</v>
      </c>
      <c r="BO1343" s="1" t="s">
        <v>4683</v>
      </c>
    </row>
    <row r="1344" spans="7:67" x14ac:dyDescent="0.45">
      <c r="G1344" s="1" t="s">
        <v>297</v>
      </c>
      <c r="I1344" s="1" t="s">
        <v>297</v>
      </c>
      <c r="K1344" s="1" t="s">
        <v>297</v>
      </c>
      <c r="U1344" s="1" t="s">
        <v>297</v>
      </c>
      <c r="W1344" s="1" t="s">
        <v>297</v>
      </c>
      <c r="Y1344" s="1" t="s">
        <v>297</v>
      </c>
      <c r="AC1344" s="1" t="s">
        <v>297</v>
      </c>
      <c r="AI1344" s="1" t="s">
        <v>297</v>
      </c>
      <c r="AN1344" s="1" t="s">
        <v>297</v>
      </c>
      <c r="AR1344" s="1" t="s">
        <v>297</v>
      </c>
      <c r="BH1344" s="1" t="s">
        <v>297</v>
      </c>
      <c r="BM1344" s="1" t="s">
        <v>1361</v>
      </c>
      <c r="BO1344" s="1" t="s">
        <v>4684</v>
      </c>
    </row>
    <row r="1345" spans="7:67" x14ac:dyDescent="0.45">
      <c r="G1345" s="1" t="s">
        <v>1803</v>
      </c>
      <c r="I1345" s="1" t="s">
        <v>1803</v>
      </c>
      <c r="K1345" s="1" t="s">
        <v>1803</v>
      </c>
      <c r="U1345" s="1" t="s">
        <v>1803</v>
      </c>
      <c r="W1345" s="1" t="s">
        <v>1803</v>
      </c>
      <c r="Y1345" s="1" t="s">
        <v>1803</v>
      </c>
      <c r="AC1345" s="1" t="s">
        <v>1803</v>
      </c>
      <c r="AI1345" s="1" t="s">
        <v>1803</v>
      </c>
      <c r="AN1345" s="1" t="s">
        <v>1803</v>
      </c>
      <c r="AR1345" s="1" t="s">
        <v>1803</v>
      </c>
      <c r="BH1345" s="1" t="s">
        <v>1803</v>
      </c>
      <c r="BM1345" s="1" t="s">
        <v>1362</v>
      </c>
      <c r="BO1345" s="1" t="s">
        <v>4685</v>
      </c>
    </row>
    <row r="1346" spans="7:67" x14ac:dyDescent="0.45">
      <c r="G1346" s="1" t="s">
        <v>1804</v>
      </c>
      <c r="I1346" s="1" t="s">
        <v>1804</v>
      </c>
      <c r="K1346" s="1" t="s">
        <v>1804</v>
      </c>
      <c r="U1346" s="1" t="s">
        <v>1804</v>
      </c>
      <c r="W1346" s="1" t="s">
        <v>1804</v>
      </c>
      <c r="Y1346" s="1" t="s">
        <v>1804</v>
      </c>
      <c r="AC1346" s="1" t="s">
        <v>1804</v>
      </c>
      <c r="AI1346" s="1" t="s">
        <v>1804</v>
      </c>
      <c r="AN1346" s="1" t="s">
        <v>1804</v>
      </c>
      <c r="AR1346" s="1" t="s">
        <v>1804</v>
      </c>
      <c r="BH1346" s="1" t="s">
        <v>1804</v>
      </c>
      <c r="BM1346" s="1" t="s">
        <v>1363</v>
      </c>
      <c r="BO1346" s="1" t="s">
        <v>4686</v>
      </c>
    </row>
    <row r="1347" spans="7:67" x14ac:dyDescent="0.45">
      <c r="G1347" s="1" t="s">
        <v>1805</v>
      </c>
      <c r="I1347" s="1" t="s">
        <v>1805</v>
      </c>
      <c r="K1347" s="1" t="s">
        <v>1805</v>
      </c>
      <c r="U1347" s="1" t="s">
        <v>1805</v>
      </c>
      <c r="W1347" s="1" t="s">
        <v>1805</v>
      </c>
      <c r="Y1347" s="1" t="s">
        <v>1805</v>
      </c>
      <c r="AC1347" s="1" t="s">
        <v>1805</v>
      </c>
      <c r="AI1347" s="1" t="s">
        <v>1805</v>
      </c>
      <c r="AN1347" s="1" t="s">
        <v>1805</v>
      </c>
      <c r="AR1347" s="1" t="s">
        <v>1805</v>
      </c>
      <c r="BH1347" s="1" t="s">
        <v>1805</v>
      </c>
      <c r="BM1347" s="1" t="s">
        <v>1364</v>
      </c>
      <c r="BO1347" s="1" t="s">
        <v>4687</v>
      </c>
    </row>
    <row r="1348" spans="7:67" x14ac:dyDescent="0.45">
      <c r="G1348" s="1" t="s">
        <v>1806</v>
      </c>
      <c r="I1348" s="1" t="s">
        <v>1806</v>
      </c>
      <c r="K1348" s="1" t="s">
        <v>1806</v>
      </c>
      <c r="U1348" s="1" t="s">
        <v>1806</v>
      </c>
      <c r="W1348" s="1" t="s">
        <v>1806</v>
      </c>
      <c r="Y1348" s="1" t="s">
        <v>1806</v>
      </c>
      <c r="AC1348" s="1" t="s">
        <v>1806</v>
      </c>
      <c r="AI1348" s="1" t="s">
        <v>1806</v>
      </c>
      <c r="AN1348" s="1" t="s">
        <v>1806</v>
      </c>
      <c r="AR1348" s="1" t="s">
        <v>1806</v>
      </c>
      <c r="BH1348" s="1" t="s">
        <v>1806</v>
      </c>
      <c r="BM1348" s="1" t="s">
        <v>1365</v>
      </c>
      <c r="BO1348" s="1" t="s">
        <v>4688</v>
      </c>
    </row>
    <row r="1349" spans="7:67" x14ac:dyDescent="0.45">
      <c r="G1349" s="1" t="s">
        <v>298</v>
      </c>
      <c r="I1349" s="1" t="s">
        <v>298</v>
      </c>
      <c r="K1349" s="1" t="s">
        <v>298</v>
      </c>
      <c r="U1349" s="1" t="s">
        <v>298</v>
      </c>
      <c r="W1349" s="1" t="s">
        <v>298</v>
      </c>
      <c r="Y1349" s="1" t="s">
        <v>298</v>
      </c>
      <c r="AC1349" s="1" t="s">
        <v>298</v>
      </c>
      <c r="AI1349" s="1" t="s">
        <v>298</v>
      </c>
      <c r="AN1349" s="1" t="s">
        <v>298</v>
      </c>
      <c r="AR1349" s="1" t="s">
        <v>298</v>
      </c>
      <c r="BH1349" s="1" t="s">
        <v>298</v>
      </c>
      <c r="BM1349" s="1" t="s">
        <v>1366</v>
      </c>
      <c r="BO1349" s="1" t="s">
        <v>4689</v>
      </c>
    </row>
    <row r="1350" spans="7:67" x14ac:dyDescent="0.45">
      <c r="G1350" s="1" t="s">
        <v>299</v>
      </c>
      <c r="I1350" s="1" t="s">
        <v>299</v>
      </c>
      <c r="K1350" s="1" t="s">
        <v>299</v>
      </c>
      <c r="U1350" s="1" t="s">
        <v>299</v>
      </c>
      <c r="W1350" s="1" t="s">
        <v>299</v>
      </c>
      <c r="Y1350" s="1" t="s">
        <v>299</v>
      </c>
      <c r="AC1350" s="1" t="s">
        <v>299</v>
      </c>
      <c r="AI1350" s="1" t="s">
        <v>299</v>
      </c>
      <c r="AN1350" s="1" t="s">
        <v>299</v>
      </c>
      <c r="AR1350" s="1" t="s">
        <v>299</v>
      </c>
      <c r="BH1350" s="1" t="s">
        <v>299</v>
      </c>
      <c r="BM1350" s="1" t="s">
        <v>1367</v>
      </c>
      <c r="BO1350" s="1" t="s">
        <v>4690</v>
      </c>
    </row>
    <row r="1351" spans="7:67" x14ac:dyDescent="0.45">
      <c r="G1351" s="1" t="s">
        <v>1807</v>
      </c>
      <c r="I1351" s="1" t="s">
        <v>1807</v>
      </c>
      <c r="K1351" s="1" t="s">
        <v>1807</v>
      </c>
      <c r="U1351" s="1" t="s">
        <v>1807</v>
      </c>
      <c r="W1351" s="1" t="s">
        <v>1807</v>
      </c>
      <c r="Y1351" s="1" t="s">
        <v>1807</v>
      </c>
      <c r="AC1351" s="1" t="s">
        <v>1807</v>
      </c>
      <c r="AI1351" s="1" t="s">
        <v>1807</v>
      </c>
      <c r="AN1351" s="1" t="s">
        <v>1807</v>
      </c>
      <c r="AR1351" s="1" t="s">
        <v>1807</v>
      </c>
      <c r="BH1351" s="1" t="s">
        <v>1807</v>
      </c>
      <c r="BM1351" s="1" t="s">
        <v>1368</v>
      </c>
      <c r="BO1351" s="1" t="s">
        <v>4691</v>
      </c>
    </row>
    <row r="1352" spans="7:67" x14ac:dyDescent="0.45">
      <c r="G1352" s="1" t="s">
        <v>1808</v>
      </c>
      <c r="I1352" s="1" t="s">
        <v>1808</v>
      </c>
      <c r="K1352" s="1" t="s">
        <v>1808</v>
      </c>
      <c r="U1352" s="1" t="s">
        <v>1808</v>
      </c>
      <c r="W1352" s="1" t="s">
        <v>1808</v>
      </c>
      <c r="Y1352" s="1" t="s">
        <v>1808</v>
      </c>
      <c r="AC1352" s="1" t="s">
        <v>1808</v>
      </c>
      <c r="AI1352" s="1" t="s">
        <v>1808</v>
      </c>
      <c r="AN1352" s="1" t="s">
        <v>1808</v>
      </c>
      <c r="AR1352" s="1" t="s">
        <v>1808</v>
      </c>
      <c r="BH1352" s="1" t="s">
        <v>1808</v>
      </c>
      <c r="BM1352" s="1" t="s">
        <v>1369</v>
      </c>
      <c r="BO1352" s="1" t="s">
        <v>4692</v>
      </c>
    </row>
    <row r="1353" spans="7:67" x14ac:dyDescent="0.45">
      <c r="G1353" s="1" t="s">
        <v>1809</v>
      </c>
      <c r="I1353" s="1" t="s">
        <v>1809</v>
      </c>
      <c r="K1353" s="1" t="s">
        <v>1809</v>
      </c>
      <c r="U1353" s="1" t="s">
        <v>1809</v>
      </c>
      <c r="W1353" s="1" t="s">
        <v>1809</v>
      </c>
      <c r="Y1353" s="1" t="s">
        <v>1809</v>
      </c>
      <c r="AC1353" s="1" t="s">
        <v>1809</v>
      </c>
      <c r="AI1353" s="1" t="s">
        <v>1809</v>
      </c>
      <c r="AN1353" s="1" t="s">
        <v>1809</v>
      </c>
      <c r="AR1353" s="1" t="s">
        <v>1809</v>
      </c>
      <c r="BH1353" s="1" t="s">
        <v>1809</v>
      </c>
      <c r="BM1353" s="1" t="s">
        <v>1370</v>
      </c>
      <c r="BO1353" s="1" t="s">
        <v>4693</v>
      </c>
    </row>
    <row r="1354" spans="7:67" x14ac:dyDescent="0.45">
      <c r="G1354" s="1" t="s">
        <v>1810</v>
      </c>
      <c r="I1354" s="1" t="s">
        <v>1810</v>
      </c>
      <c r="K1354" s="1" t="s">
        <v>1810</v>
      </c>
      <c r="U1354" s="1" t="s">
        <v>1810</v>
      </c>
      <c r="W1354" s="1" t="s">
        <v>1810</v>
      </c>
      <c r="Y1354" s="1" t="s">
        <v>1810</v>
      </c>
      <c r="AC1354" s="1" t="s">
        <v>1810</v>
      </c>
      <c r="AI1354" s="1" t="s">
        <v>1810</v>
      </c>
      <c r="AN1354" s="1" t="s">
        <v>1810</v>
      </c>
      <c r="AR1354" s="1" t="s">
        <v>1810</v>
      </c>
      <c r="BH1354" s="1" t="s">
        <v>1810</v>
      </c>
      <c r="BM1354" s="1" t="s">
        <v>1371</v>
      </c>
      <c r="BO1354" s="1" t="s">
        <v>4694</v>
      </c>
    </row>
    <row r="1355" spans="7:67" x14ac:dyDescent="0.45">
      <c r="G1355" s="1" t="s">
        <v>1811</v>
      </c>
      <c r="I1355" s="1" t="s">
        <v>1811</v>
      </c>
      <c r="K1355" s="1" t="s">
        <v>1811</v>
      </c>
      <c r="U1355" s="1" t="s">
        <v>1811</v>
      </c>
      <c r="W1355" s="1" t="s">
        <v>1811</v>
      </c>
      <c r="Y1355" s="1" t="s">
        <v>1811</v>
      </c>
      <c r="AC1355" s="1" t="s">
        <v>1811</v>
      </c>
      <c r="AI1355" s="1" t="s">
        <v>1811</v>
      </c>
      <c r="AN1355" s="1" t="s">
        <v>1811</v>
      </c>
      <c r="AR1355" s="1" t="s">
        <v>1811</v>
      </c>
      <c r="BH1355" s="1" t="s">
        <v>1811</v>
      </c>
      <c r="BM1355" s="1" t="s">
        <v>1372</v>
      </c>
      <c r="BO1355" s="1" t="s">
        <v>4695</v>
      </c>
    </row>
    <row r="1356" spans="7:67" x14ac:dyDescent="0.45">
      <c r="G1356" s="1" t="s">
        <v>1812</v>
      </c>
      <c r="I1356" s="1" t="s">
        <v>1812</v>
      </c>
      <c r="K1356" s="1" t="s">
        <v>1812</v>
      </c>
      <c r="U1356" s="1" t="s">
        <v>1812</v>
      </c>
      <c r="W1356" s="1" t="s">
        <v>1812</v>
      </c>
      <c r="Y1356" s="1" t="s">
        <v>1812</v>
      </c>
      <c r="AC1356" s="1" t="s">
        <v>1812</v>
      </c>
      <c r="AI1356" s="1" t="s">
        <v>1812</v>
      </c>
      <c r="AN1356" s="1" t="s">
        <v>1812</v>
      </c>
      <c r="AR1356" s="1" t="s">
        <v>1812</v>
      </c>
      <c r="BH1356" s="1" t="s">
        <v>1812</v>
      </c>
      <c r="BM1356" s="1" t="s">
        <v>1373</v>
      </c>
      <c r="BO1356" s="1" t="s">
        <v>4696</v>
      </c>
    </row>
    <row r="1357" spans="7:67" x14ac:dyDescent="0.45">
      <c r="G1357" s="1" t="s">
        <v>1813</v>
      </c>
      <c r="I1357" s="1" t="s">
        <v>1813</v>
      </c>
      <c r="K1357" s="1" t="s">
        <v>1813</v>
      </c>
      <c r="U1357" s="1" t="s">
        <v>1813</v>
      </c>
      <c r="W1357" s="1" t="s">
        <v>1813</v>
      </c>
      <c r="Y1357" s="1" t="s">
        <v>1813</v>
      </c>
      <c r="AC1357" s="1" t="s">
        <v>1813</v>
      </c>
      <c r="AI1357" s="1" t="s">
        <v>1813</v>
      </c>
      <c r="AN1357" s="1" t="s">
        <v>1813</v>
      </c>
      <c r="AR1357" s="1" t="s">
        <v>1813</v>
      </c>
      <c r="BH1357" s="1" t="s">
        <v>1813</v>
      </c>
      <c r="BM1357" s="1" t="s">
        <v>1374</v>
      </c>
      <c r="BO1357" s="1" t="s">
        <v>4697</v>
      </c>
    </row>
    <row r="1358" spans="7:67" x14ac:dyDescent="0.45">
      <c r="G1358" s="1" t="s">
        <v>1814</v>
      </c>
      <c r="I1358" s="1" t="s">
        <v>1814</v>
      </c>
      <c r="K1358" s="1" t="s">
        <v>1814</v>
      </c>
      <c r="U1358" s="1" t="s">
        <v>1814</v>
      </c>
      <c r="W1358" s="1" t="s">
        <v>1814</v>
      </c>
      <c r="Y1358" s="1" t="s">
        <v>1814</v>
      </c>
      <c r="AC1358" s="1" t="s">
        <v>1814</v>
      </c>
      <c r="AI1358" s="1" t="s">
        <v>1814</v>
      </c>
      <c r="AN1358" s="1" t="s">
        <v>1814</v>
      </c>
      <c r="AR1358" s="1" t="s">
        <v>1814</v>
      </c>
      <c r="BH1358" s="1" t="s">
        <v>1814</v>
      </c>
      <c r="BM1358" s="1" t="s">
        <v>1375</v>
      </c>
      <c r="BO1358" s="1" t="s">
        <v>4698</v>
      </c>
    </row>
    <row r="1359" spans="7:67" x14ac:dyDescent="0.45">
      <c r="G1359" s="1" t="s">
        <v>1815</v>
      </c>
      <c r="I1359" s="1" t="s">
        <v>1815</v>
      </c>
      <c r="K1359" s="1" t="s">
        <v>1815</v>
      </c>
      <c r="U1359" s="1" t="s">
        <v>1815</v>
      </c>
      <c r="W1359" s="1" t="s">
        <v>1815</v>
      </c>
      <c r="Y1359" s="1" t="s">
        <v>1815</v>
      </c>
      <c r="AC1359" s="1" t="s">
        <v>1815</v>
      </c>
      <c r="AI1359" s="1" t="s">
        <v>1815</v>
      </c>
      <c r="AN1359" s="1" t="s">
        <v>1815</v>
      </c>
      <c r="AR1359" s="1" t="s">
        <v>1815</v>
      </c>
      <c r="BH1359" s="1" t="s">
        <v>1815</v>
      </c>
      <c r="BM1359" s="1" t="s">
        <v>1376</v>
      </c>
      <c r="BO1359" s="1" t="s">
        <v>4699</v>
      </c>
    </row>
    <row r="1360" spans="7:67" x14ac:dyDescent="0.45">
      <c r="G1360" s="1" t="s">
        <v>1816</v>
      </c>
      <c r="I1360" s="1" t="s">
        <v>1816</v>
      </c>
      <c r="K1360" s="1" t="s">
        <v>1816</v>
      </c>
      <c r="U1360" s="1" t="s">
        <v>1816</v>
      </c>
      <c r="W1360" s="1" t="s">
        <v>1816</v>
      </c>
      <c r="Y1360" s="1" t="s">
        <v>1816</v>
      </c>
      <c r="AC1360" s="1" t="s">
        <v>1816</v>
      </c>
      <c r="AI1360" s="1" t="s">
        <v>1816</v>
      </c>
      <c r="AN1360" s="1" t="s">
        <v>1816</v>
      </c>
      <c r="AR1360" s="1" t="s">
        <v>1816</v>
      </c>
      <c r="BH1360" s="1" t="s">
        <v>1816</v>
      </c>
      <c r="BM1360" s="1" t="s">
        <v>1377</v>
      </c>
      <c r="BO1360" s="1" t="s">
        <v>4700</v>
      </c>
    </row>
    <row r="1361" spans="7:67" x14ac:dyDescent="0.45">
      <c r="G1361" s="1" t="s">
        <v>1817</v>
      </c>
      <c r="I1361" s="1" t="s">
        <v>1817</v>
      </c>
      <c r="K1361" s="1" t="s">
        <v>1817</v>
      </c>
      <c r="U1361" s="1" t="s">
        <v>1817</v>
      </c>
      <c r="W1361" s="1" t="s">
        <v>1817</v>
      </c>
      <c r="Y1361" s="1" t="s">
        <v>1817</v>
      </c>
      <c r="AC1361" s="1" t="s">
        <v>1817</v>
      </c>
      <c r="AI1361" s="1" t="s">
        <v>1817</v>
      </c>
      <c r="AN1361" s="1" t="s">
        <v>1817</v>
      </c>
      <c r="AR1361" s="1" t="s">
        <v>1817</v>
      </c>
      <c r="BH1361" s="1" t="s">
        <v>1817</v>
      </c>
      <c r="BM1361" s="1" t="s">
        <v>1378</v>
      </c>
      <c r="BO1361" s="1" t="s">
        <v>4701</v>
      </c>
    </row>
    <row r="1362" spans="7:67" x14ac:dyDescent="0.45">
      <c r="G1362" s="1" t="s">
        <v>1818</v>
      </c>
      <c r="I1362" s="1" t="s">
        <v>1818</v>
      </c>
      <c r="K1362" s="1" t="s">
        <v>1818</v>
      </c>
      <c r="U1362" s="1" t="s">
        <v>1818</v>
      </c>
      <c r="W1362" s="1" t="s">
        <v>1818</v>
      </c>
      <c r="Y1362" s="1" t="s">
        <v>1818</v>
      </c>
      <c r="AC1362" s="1" t="s">
        <v>1818</v>
      </c>
      <c r="AI1362" s="1" t="s">
        <v>1818</v>
      </c>
      <c r="AN1362" s="1" t="s">
        <v>1818</v>
      </c>
      <c r="AR1362" s="1" t="s">
        <v>1818</v>
      </c>
      <c r="BH1362" s="1" t="s">
        <v>1818</v>
      </c>
      <c r="BM1362" s="1" t="s">
        <v>1379</v>
      </c>
      <c r="BO1362" s="1" t="s">
        <v>4702</v>
      </c>
    </row>
    <row r="1363" spans="7:67" x14ac:dyDescent="0.45">
      <c r="G1363" s="1" t="s">
        <v>1819</v>
      </c>
      <c r="I1363" s="1" t="s">
        <v>1819</v>
      </c>
      <c r="K1363" s="1" t="s">
        <v>1819</v>
      </c>
      <c r="U1363" s="1" t="s">
        <v>1819</v>
      </c>
      <c r="W1363" s="1" t="s">
        <v>1819</v>
      </c>
      <c r="Y1363" s="1" t="s">
        <v>1819</v>
      </c>
      <c r="AC1363" s="1" t="s">
        <v>1819</v>
      </c>
      <c r="AI1363" s="1" t="s">
        <v>1819</v>
      </c>
      <c r="AN1363" s="1" t="s">
        <v>1819</v>
      </c>
      <c r="AR1363" s="1" t="s">
        <v>1819</v>
      </c>
      <c r="BH1363" s="1" t="s">
        <v>1819</v>
      </c>
      <c r="BM1363" s="1" t="s">
        <v>1380</v>
      </c>
      <c r="BO1363" s="1" t="s">
        <v>4703</v>
      </c>
    </row>
    <row r="1364" spans="7:67" x14ac:dyDescent="0.45">
      <c r="G1364" s="1" t="s">
        <v>1820</v>
      </c>
      <c r="I1364" s="1" t="s">
        <v>1820</v>
      </c>
      <c r="K1364" s="1" t="s">
        <v>1820</v>
      </c>
      <c r="U1364" s="1" t="s">
        <v>1820</v>
      </c>
      <c r="W1364" s="1" t="s">
        <v>1820</v>
      </c>
      <c r="Y1364" s="1" t="s">
        <v>1820</v>
      </c>
      <c r="AC1364" s="1" t="s">
        <v>1820</v>
      </c>
      <c r="AI1364" s="1" t="s">
        <v>1820</v>
      </c>
      <c r="AN1364" s="1" t="s">
        <v>1820</v>
      </c>
      <c r="AR1364" s="1" t="s">
        <v>1820</v>
      </c>
      <c r="BH1364" s="1" t="s">
        <v>1820</v>
      </c>
      <c r="BM1364" s="1" t="s">
        <v>1381</v>
      </c>
      <c r="BO1364" s="1" t="s">
        <v>4704</v>
      </c>
    </row>
    <row r="1365" spans="7:67" x14ac:dyDescent="0.45">
      <c r="G1365" s="1" t="s">
        <v>300</v>
      </c>
      <c r="I1365" s="1" t="s">
        <v>300</v>
      </c>
      <c r="K1365" s="1" t="s">
        <v>300</v>
      </c>
      <c r="U1365" s="1" t="s">
        <v>300</v>
      </c>
      <c r="W1365" s="1" t="s">
        <v>300</v>
      </c>
      <c r="Y1365" s="1" t="s">
        <v>300</v>
      </c>
      <c r="AC1365" s="1" t="s">
        <v>300</v>
      </c>
      <c r="AI1365" s="1" t="s">
        <v>300</v>
      </c>
      <c r="AN1365" s="1" t="s">
        <v>300</v>
      </c>
      <c r="AR1365" s="1" t="s">
        <v>300</v>
      </c>
      <c r="BH1365" s="1" t="s">
        <v>300</v>
      </c>
      <c r="BM1365" s="1" t="s">
        <v>1382</v>
      </c>
      <c r="BO1365" s="1" t="s">
        <v>4705</v>
      </c>
    </row>
    <row r="1366" spans="7:67" x14ac:dyDescent="0.45">
      <c r="G1366" s="1" t="s">
        <v>301</v>
      </c>
      <c r="I1366" s="1" t="s">
        <v>301</v>
      </c>
      <c r="K1366" s="1" t="s">
        <v>301</v>
      </c>
      <c r="U1366" s="1" t="s">
        <v>301</v>
      </c>
      <c r="W1366" s="1" t="s">
        <v>301</v>
      </c>
      <c r="Y1366" s="1" t="s">
        <v>301</v>
      </c>
      <c r="AC1366" s="1" t="s">
        <v>301</v>
      </c>
      <c r="AI1366" s="1" t="s">
        <v>301</v>
      </c>
      <c r="AN1366" s="1" t="s">
        <v>301</v>
      </c>
      <c r="AR1366" s="1" t="s">
        <v>301</v>
      </c>
      <c r="BH1366" s="1" t="s">
        <v>301</v>
      </c>
      <c r="BM1366" s="1" t="s">
        <v>1383</v>
      </c>
      <c r="BO1366" s="1" t="s">
        <v>4706</v>
      </c>
    </row>
    <row r="1367" spans="7:67" x14ac:dyDescent="0.45">
      <c r="G1367" s="1" t="s">
        <v>1821</v>
      </c>
      <c r="I1367" s="1" t="s">
        <v>1821</v>
      </c>
      <c r="K1367" s="1" t="s">
        <v>1821</v>
      </c>
      <c r="U1367" s="1" t="s">
        <v>1821</v>
      </c>
      <c r="W1367" s="1" t="s">
        <v>1821</v>
      </c>
      <c r="Y1367" s="1" t="s">
        <v>1821</v>
      </c>
      <c r="AC1367" s="1" t="s">
        <v>1821</v>
      </c>
      <c r="AI1367" s="1" t="s">
        <v>1821</v>
      </c>
      <c r="AN1367" s="1" t="s">
        <v>1821</v>
      </c>
      <c r="AR1367" s="1" t="s">
        <v>1821</v>
      </c>
      <c r="BH1367" s="1" t="s">
        <v>1821</v>
      </c>
      <c r="BM1367" s="1" t="s">
        <v>1384</v>
      </c>
      <c r="BO1367" s="1" t="s">
        <v>4707</v>
      </c>
    </row>
    <row r="1368" spans="7:67" x14ac:dyDescent="0.45">
      <c r="G1368" s="1" t="s">
        <v>1822</v>
      </c>
      <c r="I1368" s="1" t="s">
        <v>1822</v>
      </c>
      <c r="K1368" s="1" t="s">
        <v>1822</v>
      </c>
      <c r="U1368" s="1" t="s">
        <v>1822</v>
      </c>
      <c r="W1368" s="1" t="s">
        <v>1822</v>
      </c>
      <c r="Y1368" s="1" t="s">
        <v>1822</v>
      </c>
      <c r="AC1368" s="1" t="s">
        <v>1822</v>
      </c>
      <c r="AI1368" s="1" t="s">
        <v>1822</v>
      </c>
      <c r="AN1368" s="1" t="s">
        <v>1822</v>
      </c>
      <c r="AR1368" s="1" t="s">
        <v>1822</v>
      </c>
      <c r="BH1368" s="1" t="s">
        <v>1822</v>
      </c>
      <c r="BM1368" s="1" t="s">
        <v>1385</v>
      </c>
      <c r="BO1368" s="1" t="s">
        <v>4708</v>
      </c>
    </row>
    <row r="1369" spans="7:67" x14ac:dyDescent="0.45">
      <c r="G1369" s="1" t="s">
        <v>1823</v>
      </c>
      <c r="I1369" s="1" t="s">
        <v>1823</v>
      </c>
      <c r="K1369" s="1" t="s">
        <v>1823</v>
      </c>
      <c r="U1369" s="1" t="s">
        <v>1823</v>
      </c>
      <c r="W1369" s="1" t="s">
        <v>1823</v>
      </c>
      <c r="Y1369" s="1" t="s">
        <v>1823</v>
      </c>
      <c r="AC1369" s="1" t="s">
        <v>1823</v>
      </c>
      <c r="AI1369" s="1" t="s">
        <v>1823</v>
      </c>
      <c r="AN1369" s="1" t="s">
        <v>1823</v>
      </c>
      <c r="AR1369" s="1" t="s">
        <v>1823</v>
      </c>
      <c r="BH1369" s="1" t="s">
        <v>1823</v>
      </c>
      <c r="BM1369" s="1" t="s">
        <v>1386</v>
      </c>
      <c r="BO1369" s="1" t="s">
        <v>4709</v>
      </c>
    </row>
    <row r="1370" spans="7:67" x14ac:dyDescent="0.45">
      <c r="G1370" s="1" t="s">
        <v>1824</v>
      </c>
      <c r="I1370" s="1" t="s">
        <v>1824</v>
      </c>
      <c r="K1370" s="1" t="s">
        <v>1824</v>
      </c>
      <c r="U1370" s="1" t="s">
        <v>1824</v>
      </c>
      <c r="W1370" s="1" t="s">
        <v>1824</v>
      </c>
      <c r="Y1370" s="1" t="s">
        <v>1824</v>
      </c>
      <c r="AC1370" s="1" t="s">
        <v>1824</v>
      </c>
      <c r="AI1370" s="1" t="s">
        <v>1824</v>
      </c>
      <c r="AN1370" s="1" t="s">
        <v>1824</v>
      </c>
      <c r="AR1370" s="1" t="s">
        <v>1824</v>
      </c>
      <c r="BH1370" s="1" t="s">
        <v>1824</v>
      </c>
      <c r="BM1370" s="1" t="s">
        <v>1387</v>
      </c>
      <c r="BO1370" s="1" t="s">
        <v>4710</v>
      </c>
    </row>
    <row r="1371" spans="7:67" x14ac:dyDescent="0.45">
      <c r="G1371" s="1" t="s">
        <v>1825</v>
      </c>
      <c r="I1371" s="1" t="s">
        <v>1825</v>
      </c>
      <c r="K1371" s="1" t="s">
        <v>1825</v>
      </c>
      <c r="U1371" s="1" t="s">
        <v>1825</v>
      </c>
      <c r="W1371" s="1" t="s">
        <v>1825</v>
      </c>
      <c r="Y1371" s="1" t="s">
        <v>1825</v>
      </c>
      <c r="AC1371" s="1" t="s">
        <v>1825</v>
      </c>
      <c r="AI1371" s="1" t="s">
        <v>1825</v>
      </c>
      <c r="AN1371" s="1" t="s">
        <v>1825</v>
      </c>
      <c r="AR1371" s="1" t="s">
        <v>1825</v>
      </c>
      <c r="BH1371" s="1" t="s">
        <v>1825</v>
      </c>
      <c r="BM1371" s="1" t="s">
        <v>1388</v>
      </c>
      <c r="BO1371" s="1" t="s">
        <v>4711</v>
      </c>
    </row>
    <row r="1372" spans="7:67" x14ac:dyDescent="0.45">
      <c r="G1372" s="1" t="s">
        <v>1826</v>
      </c>
      <c r="I1372" s="1" t="s">
        <v>1826</v>
      </c>
      <c r="K1372" s="1" t="s">
        <v>1826</v>
      </c>
      <c r="U1372" s="1" t="s">
        <v>1826</v>
      </c>
      <c r="W1372" s="1" t="s">
        <v>1826</v>
      </c>
      <c r="Y1372" s="1" t="s">
        <v>1826</v>
      </c>
      <c r="AC1372" s="1" t="s">
        <v>1826</v>
      </c>
      <c r="AI1372" s="1" t="s">
        <v>1826</v>
      </c>
      <c r="AN1372" s="1" t="s">
        <v>1826</v>
      </c>
      <c r="AR1372" s="1" t="s">
        <v>1826</v>
      </c>
      <c r="BH1372" s="1" t="s">
        <v>1826</v>
      </c>
      <c r="BM1372" s="1" t="s">
        <v>1389</v>
      </c>
      <c r="BO1372" s="1" t="s">
        <v>4712</v>
      </c>
    </row>
    <row r="1373" spans="7:67" x14ac:dyDescent="0.45">
      <c r="G1373" s="1" t="s">
        <v>1827</v>
      </c>
      <c r="I1373" s="1" t="s">
        <v>1827</v>
      </c>
      <c r="K1373" s="1" t="s">
        <v>1827</v>
      </c>
      <c r="U1373" s="1" t="s">
        <v>1827</v>
      </c>
      <c r="W1373" s="1" t="s">
        <v>1827</v>
      </c>
      <c r="Y1373" s="1" t="s">
        <v>1827</v>
      </c>
      <c r="AC1373" s="1" t="s">
        <v>1827</v>
      </c>
      <c r="AI1373" s="1" t="s">
        <v>1827</v>
      </c>
      <c r="AN1373" s="1" t="s">
        <v>1827</v>
      </c>
      <c r="AR1373" s="1" t="s">
        <v>1827</v>
      </c>
      <c r="BH1373" s="1" t="s">
        <v>1827</v>
      </c>
      <c r="BM1373" s="1" t="s">
        <v>1390</v>
      </c>
      <c r="BO1373" s="1" t="s">
        <v>4713</v>
      </c>
    </row>
    <row r="1374" spans="7:67" x14ac:dyDescent="0.45">
      <c r="G1374" s="1" t="s">
        <v>1828</v>
      </c>
      <c r="I1374" s="1" t="s">
        <v>1828</v>
      </c>
      <c r="K1374" s="1" t="s">
        <v>1828</v>
      </c>
      <c r="U1374" s="1" t="s">
        <v>1828</v>
      </c>
      <c r="W1374" s="1" t="s">
        <v>1828</v>
      </c>
      <c r="Y1374" s="1" t="s">
        <v>1828</v>
      </c>
      <c r="AC1374" s="1" t="s">
        <v>1828</v>
      </c>
      <c r="AI1374" s="1" t="s">
        <v>1828</v>
      </c>
      <c r="AN1374" s="1" t="s">
        <v>1828</v>
      </c>
      <c r="AR1374" s="1" t="s">
        <v>1828</v>
      </c>
      <c r="BH1374" s="1" t="s">
        <v>1828</v>
      </c>
      <c r="BM1374" s="1" t="s">
        <v>1391</v>
      </c>
      <c r="BO1374" s="1" t="s">
        <v>4714</v>
      </c>
    </row>
    <row r="1375" spans="7:67" x14ac:dyDescent="0.45">
      <c r="G1375" s="1" t="s">
        <v>1829</v>
      </c>
      <c r="I1375" s="1" t="s">
        <v>1829</v>
      </c>
      <c r="K1375" s="1" t="s">
        <v>1829</v>
      </c>
      <c r="U1375" s="1" t="s">
        <v>1829</v>
      </c>
      <c r="W1375" s="1" t="s">
        <v>1829</v>
      </c>
      <c r="Y1375" s="1" t="s">
        <v>1829</v>
      </c>
      <c r="AC1375" s="1" t="s">
        <v>1829</v>
      </c>
      <c r="AI1375" s="1" t="s">
        <v>1829</v>
      </c>
      <c r="AN1375" s="1" t="s">
        <v>1829</v>
      </c>
      <c r="AR1375" s="1" t="s">
        <v>1829</v>
      </c>
      <c r="BH1375" s="1" t="s">
        <v>1829</v>
      </c>
      <c r="BM1375" s="1" t="s">
        <v>1392</v>
      </c>
      <c r="BO1375" s="1" t="s">
        <v>4715</v>
      </c>
    </row>
    <row r="1376" spans="7:67" x14ac:dyDescent="0.45">
      <c r="G1376" s="1" t="s">
        <v>302</v>
      </c>
      <c r="I1376" s="1" t="s">
        <v>302</v>
      </c>
      <c r="K1376" s="1" t="s">
        <v>302</v>
      </c>
      <c r="U1376" s="1" t="s">
        <v>302</v>
      </c>
      <c r="W1376" s="1" t="s">
        <v>302</v>
      </c>
      <c r="Y1376" s="1" t="s">
        <v>302</v>
      </c>
      <c r="AC1376" s="1" t="s">
        <v>302</v>
      </c>
      <c r="AI1376" s="1" t="s">
        <v>302</v>
      </c>
      <c r="AN1376" s="1" t="s">
        <v>302</v>
      </c>
      <c r="AR1376" s="1" t="s">
        <v>302</v>
      </c>
      <c r="BH1376" s="1" t="s">
        <v>302</v>
      </c>
      <c r="BM1376" s="1" t="s">
        <v>1393</v>
      </c>
      <c r="BO1376" s="1" t="s">
        <v>4716</v>
      </c>
    </row>
    <row r="1377" spans="7:67" x14ac:dyDescent="0.45">
      <c r="G1377" s="1" t="s">
        <v>1830</v>
      </c>
      <c r="I1377" s="1" t="s">
        <v>1830</v>
      </c>
      <c r="K1377" s="1" t="s">
        <v>1830</v>
      </c>
      <c r="U1377" s="1" t="s">
        <v>1830</v>
      </c>
      <c r="W1377" s="1" t="s">
        <v>1830</v>
      </c>
      <c r="Y1377" s="1" t="s">
        <v>1830</v>
      </c>
      <c r="AC1377" s="1" t="s">
        <v>1830</v>
      </c>
      <c r="AI1377" s="1" t="s">
        <v>1830</v>
      </c>
      <c r="AN1377" s="1" t="s">
        <v>1830</v>
      </c>
      <c r="AR1377" s="1" t="s">
        <v>1830</v>
      </c>
      <c r="BH1377" s="1" t="s">
        <v>1830</v>
      </c>
      <c r="BM1377" s="1" t="s">
        <v>1394</v>
      </c>
      <c r="BO1377" s="1" t="s">
        <v>4717</v>
      </c>
    </row>
    <row r="1378" spans="7:67" x14ac:dyDescent="0.45">
      <c r="G1378" s="1" t="s">
        <v>1831</v>
      </c>
      <c r="I1378" s="1" t="s">
        <v>1831</v>
      </c>
      <c r="K1378" s="1" t="s">
        <v>1831</v>
      </c>
      <c r="U1378" s="1" t="s">
        <v>1831</v>
      </c>
      <c r="W1378" s="1" t="s">
        <v>1831</v>
      </c>
      <c r="Y1378" s="1" t="s">
        <v>1831</v>
      </c>
      <c r="AC1378" s="1" t="s">
        <v>1831</v>
      </c>
      <c r="AI1378" s="1" t="s">
        <v>1831</v>
      </c>
      <c r="AN1378" s="1" t="s">
        <v>1831</v>
      </c>
      <c r="AR1378" s="1" t="s">
        <v>1831</v>
      </c>
      <c r="BH1378" s="1" t="s">
        <v>1831</v>
      </c>
      <c r="BM1378" s="1" t="s">
        <v>1395</v>
      </c>
      <c r="BO1378" s="1" t="s">
        <v>4718</v>
      </c>
    </row>
    <row r="1379" spans="7:67" x14ac:dyDescent="0.45">
      <c r="G1379" s="1" t="s">
        <v>1832</v>
      </c>
      <c r="I1379" s="1" t="s">
        <v>1832</v>
      </c>
      <c r="K1379" s="1" t="s">
        <v>1832</v>
      </c>
      <c r="U1379" s="1" t="s">
        <v>1832</v>
      </c>
      <c r="W1379" s="1" t="s">
        <v>1832</v>
      </c>
      <c r="Y1379" s="1" t="s">
        <v>1832</v>
      </c>
      <c r="AC1379" s="1" t="s">
        <v>1832</v>
      </c>
      <c r="AI1379" s="1" t="s">
        <v>1832</v>
      </c>
      <c r="AN1379" s="1" t="s">
        <v>1832</v>
      </c>
      <c r="AR1379" s="1" t="s">
        <v>1832</v>
      </c>
      <c r="BH1379" s="1" t="s">
        <v>1832</v>
      </c>
      <c r="BM1379" s="1" t="s">
        <v>1396</v>
      </c>
      <c r="BO1379" s="1" t="s">
        <v>4719</v>
      </c>
    </row>
    <row r="1380" spans="7:67" x14ac:dyDescent="0.45">
      <c r="G1380" s="1" t="s">
        <v>1833</v>
      </c>
      <c r="I1380" s="1" t="s">
        <v>1833</v>
      </c>
      <c r="K1380" s="1" t="s">
        <v>1833</v>
      </c>
      <c r="U1380" s="1" t="s">
        <v>1833</v>
      </c>
      <c r="W1380" s="1" t="s">
        <v>1833</v>
      </c>
      <c r="Y1380" s="1" t="s">
        <v>1833</v>
      </c>
      <c r="AC1380" s="1" t="s">
        <v>1833</v>
      </c>
      <c r="AI1380" s="1" t="s">
        <v>1833</v>
      </c>
      <c r="AN1380" s="1" t="s">
        <v>1833</v>
      </c>
      <c r="AR1380" s="1" t="s">
        <v>1833</v>
      </c>
      <c r="BH1380" s="1" t="s">
        <v>1833</v>
      </c>
      <c r="BM1380" s="1" t="s">
        <v>1397</v>
      </c>
      <c r="BO1380" s="1" t="s">
        <v>4720</v>
      </c>
    </row>
    <row r="1381" spans="7:67" x14ac:dyDescent="0.45">
      <c r="G1381" s="1" t="s">
        <v>1834</v>
      </c>
      <c r="I1381" s="1" t="s">
        <v>1834</v>
      </c>
      <c r="K1381" s="1" t="s">
        <v>1834</v>
      </c>
      <c r="U1381" s="1" t="s">
        <v>1834</v>
      </c>
      <c r="W1381" s="1" t="s">
        <v>1834</v>
      </c>
      <c r="Y1381" s="1" t="s">
        <v>1834</v>
      </c>
      <c r="AC1381" s="1" t="s">
        <v>1834</v>
      </c>
      <c r="AI1381" s="1" t="s">
        <v>1834</v>
      </c>
      <c r="AN1381" s="1" t="s">
        <v>1834</v>
      </c>
      <c r="AR1381" s="1" t="s">
        <v>1834</v>
      </c>
      <c r="BH1381" s="1" t="s">
        <v>1834</v>
      </c>
      <c r="BM1381" s="1" t="s">
        <v>1398</v>
      </c>
      <c r="BO1381" s="1" t="s">
        <v>4721</v>
      </c>
    </row>
    <row r="1382" spans="7:67" x14ac:dyDescent="0.45">
      <c r="G1382" s="1" t="s">
        <v>1835</v>
      </c>
      <c r="I1382" s="1" t="s">
        <v>1835</v>
      </c>
      <c r="K1382" s="1" t="s">
        <v>1835</v>
      </c>
      <c r="U1382" s="1" t="s">
        <v>1835</v>
      </c>
      <c r="W1382" s="1" t="s">
        <v>1835</v>
      </c>
      <c r="Y1382" s="1" t="s">
        <v>1835</v>
      </c>
      <c r="AC1382" s="1" t="s">
        <v>1835</v>
      </c>
      <c r="AI1382" s="1" t="s">
        <v>1835</v>
      </c>
      <c r="AN1382" s="1" t="s">
        <v>1835</v>
      </c>
      <c r="AR1382" s="1" t="s">
        <v>1835</v>
      </c>
      <c r="BH1382" s="1" t="s">
        <v>1835</v>
      </c>
      <c r="BM1382" s="1" t="s">
        <v>1399</v>
      </c>
      <c r="BO1382" s="1" t="s">
        <v>4722</v>
      </c>
    </row>
    <row r="1383" spans="7:67" x14ac:dyDescent="0.45">
      <c r="G1383" s="1" t="s">
        <v>1836</v>
      </c>
      <c r="I1383" s="1" t="s">
        <v>1836</v>
      </c>
      <c r="K1383" s="1" t="s">
        <v>1836</v>
      </c>
      <c r="U1383" s="1" t="s">
        <v>1836</v>
      </c>
      <c r="W1383" s="1" t="s">
        <v>1836</v>
      </c>
      <c r="Y1383" s="1" t="s">
        <v>1836</v>
      </c>
      <c r="AC1383" s="1" t="s">
        <v>1836</v>
      </c>
      <c r="AI1383" s="1" t="s">
        <v>1836</v>
      </c>
      <c r="AN1383" s="1" t="s">
        <v>1836</v>
      </c>
      <c r="AR1383" s="1" t="s">
        <v>1836</v>
      </c>
      <c r="BH1383" s="1" t="s">
        <v>1836</v>
      </c>
      <c r="BM1383" s="1" t="s">
        <v>1400</v>
      </c>
      <c r="BO1383" s="1" t="s">
        <v>4723</v>
      </c>
    </row>
    <row r="1384" spans="7:67" x14ac:dyDescent="0.45">
      <c r="G1384" s="1" t="s">
        <v>1837</v>
      </c>
      <c r="I1384" s="1" t="s">
        <v>1837</v>
      </c>
      <c r="K1384" s="1" t="s">
        <v>1837</v>
      </c>
      <c r="U1384" s="1" t="s">
        <v>1837</v>
      </c>
      <c r="W1384" s="1" t="s">
        <v>1837</v>
      </c>
      <c r="Y1384" s="1" t="s">
        <v>1837</v>
      </c>
      <c r="AC1384" s="1" t="s">
        <v>1837</v>
      </c>
      <c r="AI1384" s="1" t="s">
        <v>1837</v>
      </c>
      <c r="AN1384" s="1" t="s">
        <v>1837</v>
      </c>
      <c r="AR1384" s="1" t="s">
        <v>1837</v>
      </c>
      <c r="BH1384" s="1" t="s">
        <v>1837</v>
      </c>
      <c r="BM1384" s="1" t="s">
        <v>1401</v>
      </c>
      <c r="BO1384" s="1" t="s">
        <v>4724</v>
      </c>
    </row>
    <row r="1385" spans="7:67" x14ac:dyDescent="0.45">
      <c r="G1385" s="1" t="s">
        <v>1838</v>
      </c>
      <c r="I1385" s="1" t="s">
        <v>1838</v>
      </c>
      <c r="K1385" s="1" t="s">
        <v>1838</v>
      </c>
      <c r="U1385" s="1" t="s">
        <v>1838</v>
      </c>
      <c r="W1385" s="1" t="s">
        <v>1838</v>
      </c>
      <c r="Y1385" s="1" t="s">
        <v>1838</v>
      </c>
      <c r="AC1385" s="1" t="s">
        <v>1838</v>
      </c>
      <c r="AI1385" s="1" t="s">
        <v>1838</v>
      </c>
      <c r="AN1385" s="1" t="s">
        <v>1838</v>
      </c>
      <c r="AR1385" s="1" t="s">
        <v>1838</v>
      </c>
      <c r="BH1385" s="1" t="s">
        <v>1838</v>
      </c>
      <c r="BM1385" s="1" t="s">
        <v>1402</v>
      </c>
      <c r="BO1385" s="1" t="s">
        <v>4725</v>
      </c>
    </row>
    <row r="1386" spans="7:67" x14ac:dyDescent="0.45">
      <c r="G1386" s="1" t="s">
        <v>1839</v>
      </c>
      <c r="I1386" s="1" t="s">
        <v>1839</v>
      </c>
      <c r="K1386" s="1" t="s">
        <v>1839</v>
      </c>
      <c r="U1386" s="1" t="s">
        <v>1839</v>
      </c>
      <c r="W1386" s="1" t="s">
        <v>1839</v>
      </c>
      <c r="Y1386" s="1" t="s">
        <v>1839</v>
      </c>
      <c r="AC1386" s="1" t="s">
        <v>1839</v>
      </c>
      <c r="AI1386" s="1" t="s">
        <v>1839</v>
      </c>
      <c r="AN1386" s="1" t="s">
        <v>1839</v>
      </c>
      <c r="AR1386" s="1" t="s">
        <v>1839</v>
      </c>
      <c r="BH1386" s="1" t="s">
        <v>1839</v>
      </c>
      <c r="BM1386" s="1" t="s">
        <v>1403</v>
      </c>
      <c r="BO1386" s="1" t="s">
        <v>4726</v>
      </c>
    </row>
    <row r="1387" spans="7:67" x14ac:dyDescent="0.45">
      <c r="G1387" s="1" t="s">
        <v>303</v>
      </c>
      <c r="I1387" s="1" t="s">
        <v>303</v>
      </c>
      <c r="K1387" s="1" t="s">
        <v>303</v>
      </c>
      <c r="U1387" s="1" t="s">
        <v>303</v>
      </c>
      <c r="W1387" s="1" t="s">
        <v>303</v>
      </c>
      <c r="Y1387" s="1" t="s">
        <v>303</v>
      </c>
      <c r="AC1387" s="1" t="s">
        <v>303</v>
      </c>
      <c r="AI1387" s="1" t="s">
        <v>303</v>
      </c>
      <c r="AN1387" s="1" t="s">
        <v>303</v>
      </c>
      <c r="AR1387" s="1" t="s">
        <v>303</v>
      </c>
      <c r="BH1387" s="1" t="s">
        <v>303</v>
      </c>
      <c r="BM1387" s="1" t="s">
        <v>1404</v>
      </c>
      <c r="BO1387" s="1" t="s">
        <v>4727</v>
      </c>
    </row>
    <row r="1388" spans="7:67" x14ac:dyDescent="0.45">
      <c r="G1388" s="1" t="s">
        <v>1840</v>
      </c>
      <c r="I1388" s="1" t="s">
        <v>1840</v>
      </c>
      <c r="K1388" s="1" t="s">
        <v>1840</v>
      </c>
      <c r="U1388" s="1" t="s">
        <v>1840</v>
      </c>
      <c r="W1388" s="1" t="s">
        <v>1840</v>
      </c>
      <c r="Y1388" s="1" t="s">
        <v>1840</v>
      </c>
      <c r="AC1388" s="1" t="s">
        <v>1840</v>
      </c>
      <c r="AI1388" s="1" t="s">
        <v>1840</v>
      </c>
      <c r="AN1388" s="1" t="s">
        <v>1840</v>
      </c>
      <c r="AR1388" s="1" t="s">
        <v>1840</v>
      </c>
      <c r="BH1388" s="1" t="s">
        <v>1840</v>
      </c>
      <c r="BM1388" s="1" t="s">
        <v>1405</v>
      </c>
      <c r="BO1388" s="1" t="s">
        <v>4728</v>
      </c>
    </row>
    <row r="1389" spans="7:67" x14ac:dyDescent="0.45">
      <c r="G1389" s="1" t="s">
        <v>1841</v>
      </c>
      <c r="I1389" s="1" t="s">
        <v>1841</v>
      </c>
      <c r="K1389" s="1" t="s">
        <v>1841</v>
      </c>
      <c r="U1389" s="1" t="s">
        <v>1841</v>
      </c>
      <c r="W1389" s="1" t="s">
        <v>1841</v>
      </c>
      <c r="Y1389" s="1" t="s">
        <v>1841</v>
      </c>
      <c r="AC1389" s="1" t="s">
        <v>1841</v>
      </c>
      <c r="AI1389" s="1" t="s">
        <v>1841</v>
      </c>
      <c r="AN1389" s="1" t="s">
        <v>1841</v>
      </c>
      <c r="AR1389" s="1" t="s">
        <v>1841</v>
      </c>
      <c r="BH1389" s="1" t="s">
        <v>1841</v>
      </c>
      <c r="BM1389" s="1" t="s">
        <v>1406</v>
      </c>
      <c r="BO1389" s="1" t="s">
        <v>4729</v>
      </c>
    </row>
    <row r="1390" spans="7:67" x14ac:dyDescent="0.45">
      <c r="G1390" s="1" t="s">
        <v>1842</v>
      </c>
      <c r="I1390" s="1" t="s">
        <v>1842</v>
      </c>
      <c r="K1390" s="1" t="s">
        <v>1842</v>
      </c>
      <c r="U1390" s="1" t="s">
        <v>1842</v>
      </c>
      <c r="W1390" s="1" t="s">
        <v>1842</v>
      </c>
      <c r="Y1390" s="1" t="s">
        <v>1842</v>
      </c>
      <c r="AC1390" s="1" t="s">
        <v>1842</v>
      </c>
      <c r="AI1390" s="1" t="s">
        <v>1842</v>
      </c>
      <c r="AN1390" s="1" t="s">
        <v>1842</v>
      </c>
      <c r="AR1390" s="1" t="s">
        <v>1842</v>
      </c>
      <c r="BH1390" s="1" t="s">
        <v>1842</v>
      </c>
      <c r="BM1390" s="1" t="s">
        <v>1407</v>
      </c>
      <c r="BO1390" s="1" t="s">
        <v>4730</v>
      </c>
    </row>
    <row r="1391" spans="7:67" x14ac:dyDescent="0.45">
      <c r="G1391" s="1" t="s">
        <v>1843</v>
      </c>
      <c r="I1391" s="1" t="s">
        <v>1843</v>
      </c>
      <c r="K1391" s="1" t="s">
        <v>1843</v>
      </c>
      <c r="U1391" s="1" t="s">
        <v>1843</v>
      </c>
      <c r="W1391" s="1" t="s">
        <v>1843</v>
      </c>
      <c r="Y1391" s="1" t="s">
        <v>1843</v>
      </c>
      <c r="AC1391" s="1" t="s">
        <v>1843</v>
      </c>
      <c r="AI1391" s="1" t="s">
        <v>1843</v>
      </c>
      <c r="AN1391" s="1" t="s">
        <v>1843</v>
      </c>
      <c r="AR1391" s="1" t="s">
        <v>1843</v>
      </c>
      <c r="BH1391" s="1" t="s">
        <v>1843</v>
      </c>
      <c r="BM1391" s="1" t="s">
        <v>1408</v>
      </c>
      <c r="BO1391" s="1" t="s">
        <v>4731</v>
      </c>
    </row>
    <row r="1392" spans="7:67" x14ac:dyDescent="0.45">
      <c r="G1392" s="1" t="s">
        <v>1844</v>
      </c>
      <c r="I1392" s="1" t="s">
        <v>1844</v>
      </c>
      <c r="K1392" s="1" t="s">
        <v>1844</v>
      </c>
      <c r="U1392" s="1" t="s">
        <v>1844</v>
      </c>
      <c r="W1392" s="1" t="s">
        <v>1844</v>
      </c>
      <c r="Y1392" s="1" t="s">
        <v>1844</v>
      </c>
      <c r="AC1392" s="1" t="s">
        <v>1844</v>
      </c>
      <c r="AI1392" s="1" t="s">
        <v>1844</v>
      </c>
      <c r="AN1392" s="1" t="s">
        <v>1844</v>
      </c>
      <c r="AR1392" s="1" t="s">
        <v>1844</v>
      </c>
      <c r="BH1392" s="1" t="s">
        <v>1844</v>
      </c>
      <c r="BM1392" s="1" t="s">
        <v>1409</v>
      </c>
      <c r="BO1392" s="1" t="s">
        <v>4732</v>
      </c>
    </row>
    <row r="1393" spans="7:67" x14ac:dyDescent="0.45">
      <c r="G1393" s="1" t="s">
        <v>1845</v>
      </c>
      <c r="I1393" s="1" t="s">
        <v>1845</v>
      </c>
      <c r="K1393" s="1" t="s">
        <v>1845</v>
      </c>
      <c r="U1393" s="1" t="s">
        <v>1845</v>
      </c>
      <c r="W1393" s="1" t="s">
        <v>1845</v>
      </c>
      <c r="Y1393" s="1" t="s">
        <v>1845</v>
      </c>
      <c r="AC1393" s="1" t="s">
        <v>1845</v>
      </c>
      <c r="AI1393" s="1" t="s">
        <v>1845</v>
      </c>
      <c r="AN1393" s="1" t="s">
        <v>1845</v>
      </c>
      <c r="AR1393" s="1" t="s">
        <v>1845</v>
      </c>
      <c r="BH1393" s="1" t="s">
        <v>1845</v>
      </c>
      <c r="BM1393" s="1" t="s">
        <v>1410</v>
      </c>
      <c r="BO1393" s="1" t="s">
        <v>4733</v>
      </c>
    </row>
    <row r="1394" spans="7:67" x14ac:dyDescent="0.45">
      <c r="G1394" s="1" t="s">
        <v>1846</v>
      </c>
      <c r="I1394" s="1" t="s">
        <v>1846</v>
      </c>
      <c r="K1394" s="1" t="s">
        <v>1846</v>
      </c>
      <c r="U1394" s="1" t="s">
        <v>1846</v>
      </c>
      <c r="W1394" s="1" t="s">
        <v>1846</v>
      </c>
      <c r="Y1394" s="1" t="s">
        <v>1846</v>
      </c>
      <c r="AC1394" s="1" t="s">
        <v>1846</v>
      </c>
      <c r="AI1394" s="1" t="s">
        <v>1846</v>
      </c>
      <c r="AN1394" s="1" t="s">
        <v>1846</v>
      </c>
      <c r="AR1394" s="1" t="s">
        <v>1846</v>
      </c>
      <c r="BH1394" s="1" t="s">
        <v>1846</v>
      </c>
      <c r="BM1394" s="1" t="s">
        <v>1411</v>
      </c>
      <c r="BO1394" s="1" t="s">
        <v>4734</v>
      </c>
    </row>
    <row r="1395" spans="7:67" x14ac:dyDescent="0.45">
      <c r="G1395" s="1" t="s">
        <v>1847</v>
      </c>
      <c r="I1395" s="1" t="s">
        <v>1847</v>
      </c>
      <c r="K1395" s="1" t="s">
        <v>1847</v>
      </c>
      <c r="U1395" s="1" t="s">
        <v>1847</v>
      </c>
      <c r="W1395" s="1" t="s">
        <v>1847</v>
      </c>
      <c r="Y1395" s="1" t="s">
        <v>1847</v>
      </c>
      <c r="AC1395" s="1" t="s">
        <v>1847</v>
      </c>
      <c r="AI1395" s="1" t="s">
        <v>1847</v>
      </c>
      <c r="AN1395" s="1" t="s">
        <v>1847</v>
      </c>
      <c r="AR1395" s="1" t="s">
        <v>1847</v>
      </c>
      <c r="BH1395" s="1" t="s">
        <v>1847</v>
      </c>
      <c r="BM1395" s="1" t="s">
        <v>1412</v>
      </c>
      <c r="BO1395" s="1" t="s">
        <v>4735</v>
      </c>
    </row>
    <row r="1396" spans="7:67" x14ac:dyDescent="0.45">
      <c r="G1396" s="1" t="s">
        <v>1848</v>
      </c>
      <c r="I1396" s="1" t="s">
        <v>1848</v>
      </c>
      <c r="K1396" s="1" t="s">
        <v>1848</v>
      </c>
      <c r="U1396" s="1" t="s">
        <v>1848</v>
      </c>
      <c r="W1396" s="1" t="s">
        <v>1848</v>
      </c>
      <c r="Y1396" s="1" t="s">
        <v>1848</v>
      </c>
      <c r="AC1396" s="1" t="s">
        <v>1848</v>
      </c>
      <c r="AI1396" s="1" t="s">
        <v>1848</v>
      </c>
      <c r="AN1396" s="1" t="s">
        <v>1848</v>
      </c>
      <c r="AR1396" s="1" t="s">
        <v>1848</v>
      </c>
      <c r="BH1396" s="1" t="s">
        <v>1848</v>
      </c>
      <c r="BM1396" s="1" t="s">
        <v>1413</v>
      </c>
      <c r="BO1396" s="1" t="s">
        <v>4736</v>
      </c>
    </row>
    <row r="1397" spans="7:67" x14ac:dyDescent="0.45">
      <c r="G1397" s="1" t="s">
        <v>1849</v>
      </c>
      <c r="I1397" s="1" t="s">
        <v>1849</v>
      </c>
      <c r="K1397" s="1" t="s">
        <v>1849</v>
      </c>
      <c r="U1397" s="1" t="s">
        <v>1849</v>
      </c>
      <c r="W1397" s="1" t="s">
        <v>1849</v>
      </c>
      <c r="Y1397" s="1" t="s">
        <v>1849</v>
      </c>
      <c r="AC1397" s="1" t="s">
        <v>1849</v>
      </c>
      <c r="AI1397" s="1" t="s">
        <v>1849</v>
      </c>
      <c r="AN1397" s="1" t="s">
        <v>1849</v>
      </c>
      <c r="AR1397" s="1" t="s">
        <v>1849</v>
      </c>
      <c r="BH1397" s="1" t="s">
        <v>1849</v>
      </c>
      <c r="BM1397" s="1" t="s">
        <v>1414</v>
      </c>
      <c r="BO1397" s="1" t="s">
        <v>4737</v>
      </c>
    </row>
    <row r="1398" spans="7:67" x14ac:dyDescent="0.45">
      <c r="G1398" s="1" t="s">
        <v>1850</v>
      </c>
      <c r="I1398" s="1" t="s">
        <v>1850</v>
      </c>
      <c r="K1398" s="1" t="s">
        <v>1850</v>
      </c>
      <c r="U1398" s="1" t="s">
        <v>1850</v>
      </c>
      <c r="W1398" s="1" t="s">
        <v>1850</v>
      </c>
      <c r="Y1398" s="1" t="s">
        <v>1850</v>
      </c>
      <c r="AC1398" s="1" t="s">
        <v>1850</v>
      </c>
      <c r="AI1398" s="1" t="s">
        <v>1850</v>
      </c>
      <c r="AN1398" s="1" t="s">
        <v>1850</v>
      </c>
      <c r="AR1398" s="1" t="s">
        <v>1850</v>
      </c>
      <c r="BH1398" s="1" t="s">
        <v>1850</v>
      </c>
      <c r="BM1398" s="1" t="s">
        <v>1415</v>
      </c>
      <c r="BO1398" s="1" t="s">
        <v>4738</v>
      </c>
    </row>
    <row r="1399" spans="7:67" x14ac:dyDescent="0.45">
      <c r="G1399" s="1" t="s">
        <v>304</v>
      </c>
      <c r="I1399" s="1" t="s">
        <v>304</v>
      </c>
      <c r="K1399" s="1" t="s">
        <v>304</v>
      </c>
      <c r="U1399" s="1" t="s">
        <v>304</v>
      </c>
      <c r="W1399" s="1" t="s">
        <v>304</v>
      </c>
      <c r="Y1399" s="1" t="s">
        <v>304</v>
      </c>
      <c r="AC1399" s="1" t="s">
        <v>304</v>
      </c>
      <c r="AI1399" s="1" t="s">
        <v>304</v>
      </c>
      <c r="AN1399" s="1" t="s">
        <v>304</v>
      </c>
      <c r="AR1399" s="1" t="s">
        <v>304</v>
      </c>
      <c r="BH1399" s="1" t="s">
        <v>304</v>
      </c>
      <c r="BM1399" s="1" t="s">
        <v>1416</v>
      </c>
      <c r="BO1399" s="1" t="s">
        <v>4739</v>
      </c>
    </row>
    <row r="1400" spans="7:67" x14ac:dyDescent="0.45">
      <c r="G1400" s="1" t="s">
        <v>1851</v>
      </c>
      <c r="I1400" s="1" t="s">
        <v>1851</v>
      </c>
      <c r="K1400" s="1" t="s">
        <v>1851</v>
      </c>
      <c r="U1400" s="1" t="s">
        <v>1851</v>
      </c>
      <c r="W1400" s="1" t="s">
        <v>1851</v>
      </c>
      <c r="Y1400" s="1" t="s">
        <v>1851</v>
      </c>
      <c r="AC1400" s="1" t="s">
        <v>1851</v>
      </c>
      <c r="AI1400" s="1" t="s">
        <v>1851</v>
      </c>
      <c r="AN1400" s="1" t="s">
        <v>1851</v>
      </c>
      <c r="AR1400" s="1" t="s">
        <v>1851</v>
      </c>
      <c r="BH1400" s="1" t="s">
        <v>1851</v>
      </c>
      <c r="BM1400" s="1" t="s">
        <v>1417</v>
      </c>
      <c r="BO1400" s="1" t="s">
        <v>4740</v>
      </c>
    </row>
    <row r="1401" spans="7:67" x14ac:dyDescent="0.45">
      <c r="G1401" s="1" t="s">
        <v>1852</v>
      </c>
      <c r="I1401" s="1" t="s">
        <v>1852</v>
      </c>
      <c r="K1401" s="1" t="s">
        <v>1852</v>
      </c>
      <c r="U1401" s="1" t="s">
        <v>1852</v>
      </c>
      <c r="W1401" s="1" t="s">
        <v>1852</v>
      </c>
      <c r="Y1401" s="1" t="s">
        <v>1852</v>
      </c>
      <c r="AC1401" s="1" t="s">
        <v>1852</v>
      </c>
      <c r="AI1401" s="1" t="s">
        <v>1852</v>
      </c>
      <c r="AN1401" s="1" t="s">
        <v>1852</v>
      </c>
      <c r="AR1401" s="1" t="s">
        <v>1852</v>
      </c>
      <c r="BH1401" s="1" t="s">
        <v>1852</v>
      </c>
      <c r="BM1401" s="1" t="s">
        <v>1418</v>
      </c>
      <c r="BO1401" s="1" t="s">
        <v>4741</v>
      </c>
    </row>
    <row r="1402" spans="7:67" x14ac:dyDescent="0.45">
      <c r="G1402" s="1" t="s">
        <v>305</v>
      </c>
      <c r="I1402" s="1" t="s">
        <v>305</v>
      </c>
      <c r="K1402" s="1" t="s">
        <v>305</v>
      </c>
      <c r="U1402" s="1" t="s">
        <v>305</v>
      </c>
      <c r="W1402" s="1" t="s">
        <v>305</v>
      </c>
      <c r="Y1402" s="1" t="s">
        <v>305</v>
      </c>
      <c r="AC1402" s="1" t="s">
        <v>305</v>
      </c>
      <c r="AI1402" s="1" t="s">
        <v>305</v>
      </c>
      <c r="AN1402" s="1" t="s">
        <v>305</v>
      </c>
      <c r="AR1402" s="1" t="s">
        <v>305</v>
      </c>
      <c r="BH1402" s="1" t="s">
        <v>305</v>
      </c>
      <c r="BM1402" s="1" t="s">
        <v>1419</v>
      </c>
      <c r="BO1402" s="1" t="s">
        <v>4742</v>
      </c>
    </row>
    <row r="1403" spans="7:67" x14ac:dyDescent="0.45">
      <c r="G1403" s="1" t="s">
        <v>1853</v>
      </c>
      <c r="I1403" s="1" t="s">
        <v>1853</v>
      </c>
      <c r="K1403" s="1" t="s">
        <v>1853</v>
      </c>
      <c r="U1403" s="1" t="s">
        <v>1853</v>
      </c>
      <c r="W1403" s="1" t="s">
        <v>1853</v>
      </c>
      <c r="Y1403" s="1" t="s">
        <v>1853</v>
      </c>
      <c r="AC1403" s="1" t="s">
        <v>1853</v>
      </c>
      <c r="AI1403" s="1" t="s">
        <v>1853</v>
      </c>
      <c r="AN1403" s="1" t="s">
        <v>1853</v>
      </c>
      <c r="AR1403" s="1" t="s">
        <v>1853</v>
      </c>
      <c r="BH1403" s="1" t="s">
        <v>1853</v>
      </c>
      <c r="BM1403" s="1" t="s">
        <v>1420</v>
      </c>
      <c r="BO1403" s="1" t="s">
        <v>4743</v>
      </c>
    </row>
    <row r="1404" spans="7:67" x14ac:dyDescent="0.45">
      <c r="G1404" s="1" t="s">
        <v>1854</v>
      </c>
      <c r="I1404" s="1" t="s">
        <v>1854</v>
      </c>
      <c r="K1404" s="1" t="s">
        <v>1854</v>
      </c>
      <c r="U1404" s="1" t="s">
        <v>1854</v>
      </c>
      <c r="W1404" s="1" t="s">
        <v>1854</v>
      </c>
      <c r="Y1404" s="1" t="s">
        <v>1854</v>
      </c>
      <c r="AC1404" s="1" t="s">
        <v>1854</v>
      </c>
      <c r="AI1404" s="1" t="s">
        <v>1854</v>
      </c>
      <c r="AN1404" s="1" t="s">
        <v>1854</v>
      </c>
      <c r="AR1404" s="1" t="s">
        <v>1854</v>
      </c>
      <c r="BH1404" s="1" t="s">
        <v>1854</v>
      </c>
      <c r="BM1404" s="1" t="s">
        <v>1421</v>
      </c>
      <c r="BO1404" s="1" t="s">
        <v>4744</v>
      </c>
    </row>
    <row r="1405" spans="7:67" x14ac:dyDescent="0.45">
      <c r="G1405" s="1" t="s">
        <v>1855</v>
      </c>
      <c r="I1405" s="1" t="s">
        <v>1855</v>
      </c>
      <c r="K1405" s="1" t="s">
        <v>1855</v>
      </c>
      <c r="U1405" s="1" t="s">
        <v>1855</v>
      </c>
      <c r="W1405" s="1" t="s">
        <v>1855</v>
      </c>
      <c r="Y1405" s="1" t="s">
        <v>1855</v>
      </c>
      <c r="AC1405" s="1" t="s">
        <v>1855</v>
      </c>
      <c r="AI1405" s="1" t="s">
        <v>1855</v>
      </c>
      <c r="AN1405" s="1" t="s">
        <v>1855</v>
      </c>
      <c r="AR1405" s="1" t="s">
        <v>1855</v>
      </c>
      <c r="BH1405" s="1" t="s">
        <v>1855</v>
      </c>
      <c r="BM1405" s="1" t="s">
        <v>1422</v>
      </c>
      <c r="BO1405" s="1" t="s">
        <v>4745</v>
      </c>
    </row>
    <row r="1406" spans="7:67" x14ac:dyDescent="0.45">
      <c r="G1406" s="1" t="s">
        <v>306</v>
      </c>
      <c r="I1406" s="1" t="s">
        <v>306</v>
      </c>
      <c r="K1406" s="1" t="s">
        <v>306</v>
      </c>
      <c r="U1406" s="1" t="s">
        <v>306</v>
      </c>
      <c r="W1406" s="1" t="s">
        <v>306</v>
      </c>
      <c r="Y1406" s="1" t="s">
        <v>306</v>
      </c>
      <c r="AC1406" s="1" t="s">
        <v>306</v>
      </c>
      <c r="AI1406" s="1" t="s">
        <v>306</v>
      </c>
      <c r="AN1406" s="1" t="s">
        <v>306</v>
      </c>
      <c r="AR1406" s="1" t="s">
        <v>306</v>
      </c>
      <c r="BH1406" s="1" t="s">
        <v>306</v>
      </c>
      <c r="BM1406" s="1" t="s">
        <v>1423</v>
      </c>
      <c r="BO1406" s="1" t="s">
        <v>4746</v>
      </c>
    </row>
    <row r="1407" spans="7:67" x14ac:dyDescent="0.45">
      <c r="G1407" s="1" t="s">
        <v>1856</v>
      </c>
      <c r="I1407" s="1" t="s">
        <v>1856</v>
      </c>
      <c r="K1407" s="1" t="s">
        <v>1856</v>
      </c>
      <c r="U1407" s="1" t="s">
        <v>1856</v>
      </c>
      <c r="W1407" s="1" t="s">
        <v>1856</v>
      </c>
      <c r="Y1407" s="1" t="s">
        <v>1856</v>
      </c>
      <c r="AC1407" s="1" t="s">
        <v>1856</v>
      </c>
      <c r="AI1407" s="1" t="s">
        <v>1856</v>
      </c>
      <c r="AN1407" s="1" t="s">
        <v>1856</v>
      </c>
      <c r="AR1407" s="1" t="s">
        <v>1856</v>
      </c>
      <c r="BH1407" s="1" t="s">
        <v>1856</v>
      </c>
      <c r="BM1407" s="1" t="s">
        <v>1424</v>
      </c>
      <c r="BO1407" t="s">
        <v>4747</v>
      </c>
    </row>
    <row r="1408" spans="7:67" x14ac:dyDescent="0.45">
      <c r="G1408" s="1" t="s">
        <v>1857</v>
      </c>
      <c r="I1408" s="1" t="s">
        <v>1857</v>
      </c>
      <c r="K1408" s="1" t="s">
        <v>1857</v>
      </c>
      <c r="U1408" s="1" t="s">
        <v>1857</v>
      </c>
      <c r="W1408" s="1" t="s">
        <v>1857</v>
      </c>
      <c r="Y1408" s="1" t="s">
        <v>1857</v>
      </c>
      <c r="AC1408" s="1" t="s">
        <v>1857</v>
      </c>
      <c r="AI1408" s="1" t="s">
        <v>1857</v>
      </c>
      <c r="AN1408" s="1" t="s">
        <v>1857</v>
      </c>
      <c r="AR1408" s="1" t="s">
        <v>1857</v>
      </c>
      <c r="BH1408" s="1" t="s">
        <v>1857</v>
      </c>
      <c r="BM1408" s="1" t="s">
        <v>1425</v>
      </c>
    </row>
    <row r="1409" spans="7:65" x14ac:dyDescent="0.45">
      <c r="G1409" s="1" t="s">
        <v>1858</v>
      </c>
      <c r="I1409" s="1" t="s">
        <v>1858</v>
      </c>
      <c r="K1409" s="1" t="s">
        <v>1858</v>
      </c>
      <c r="U1409" s="1" t="s">
        <v>1858</v>
      </c>
      <c r="W1409" s="1" t="s">
        <v>1858</v>
      </c>
      <c r="Y1409" s="1" t="s">
        <v>1858</v>
      </c>
      <c r="AC1409" s="1" t="s">
        <v>1858</v>
      </c>
      <c r="AI1409" s="1" t="s">
        <v>1858</v>
      </c>
      <c r="AN1409" s="1" t="s">
        <v>1858</v>
      </c>
      <c r="AR1409" s="1" t="s">
        <v>1858</v>
      </c>
      <c r="BH1409" s="1" t="s">
        <v>1858</v>
      </c>
      <c r="BM1409" s="1" t="s">
        <v>1426</v>
      </c>
    </row>
    <row r="1410" spans="7:65" x14ac:dyDescent="0.45">
      <c r="G1410" s="1" t="s">
        <v>1859</v>
      </c>
      <c r="I1410" s="1" t="s">
        <v>1859</v>
      </c>
      <c r="K1410" s="1" t="s">
        <v>1859</v>
      </c>
      <c r="U1410" s="1" t="s">
        <v>1859</v>
      </c>
      <c r="W1410" s="1" t="s">
        <v>1859</v>
      </c>
      <c r="Y1410" s="1" t="s">
        <v>1859</v>
      </c>
      <c r="AC1410" s="1" t="s">
        <v>1859</v>
      </c>
      <c r="AI1410" s="1" t="s">
        <v>1859</v>
      </c>
      <c r="AN1410" s="1" t="s">
        <v>1859</v>
      </c>
      <c r="AR1410" s="1" t="s">
        <v>1859</v>
      </c>
      <c r="BH1410" s="1" t="s">
        <v>1859</v>
      </c>
      <c r="BM1410" s="1" t="s">
        <v>1427</v>
      </c>
    </row>
    <row r="1411" spans="7:65" x14ac:dyDescent="0.45">
      <c r="G1411" s="1" t="s">
        <v>1860</v>
      </c>
      <c r="I1411" s="1" t="s">
        <v>1860</v>
      </c>
      <c r="K1411" s="1" t="s">
        <v>1860</v>
      </c>
      <c r="U1411" s="1" t="s">
        <v>1860</v>
      </c>
      <c r="W1411" s="1" t="s">
        <v>1860</v>
      </c>
      <c r="Y1411" s="1" t="s">
        <v>1860</v>
      </c>
      <c r="AC1411" s="1" t="s">
        <v>1860</v>
      </c>
      <c r="AI1411" s="1" t="s">
        <v>1860</v>
      </c>
      <c r="AN1411" s="1" t="s">
        <v>1860</v>
      </c>
      <c r="AR1411" s="1" t="s">
        <v>1860</v>
      </c>
      <c r="BH1411" s="1" t="s">
        <v>1860</v>
      </c>
      <c r="BM1411" s="1" t="s">
        <v>1428</v>
      </c>
    </row>
    <row r="1412" spans="7:65" x14ac:dyDescent="0.45">
      <c r="G1412" s="1" t="s">
        <v>1861</v>
      </c>
      <c r="I1412" s="1" t="s">
        <v>1861</v>
      </c>
      <c r="K1412" s="1" t="s">
        <v>1861</v>
      </c>
      <c r="U1412" s="1" t="s">
        <v>1861</v>
      </c>
      <c r="W1412" s="1" t="s">
        <v>1861</v>
      </c>
      <c r="Y1412" s="1" t="s">
        <v>1861</v>
      </c>
      <c r="AC1412" s="1" t="s">
        <v>1861</v>
      </c>
      <c r="AI1412" s="1" t="s">
        <v>1861</v>
      </c>
      <c r="AN1412" s="1" t="s">
        <v>1861</v>
      </c>
      <c r="AR1412" s="1" t="s">
        <v>1861</v>
      </c>
      <c r="BH1412" s="1" t="s">
        <v>1861</v>
      </c>
      <c r="BM1412" s="1" t="s">
        <v>1429</v>
      </c>
    </row>
    <row r="1413" spans="7:65" x14ac:dyDescent="0.45">
      <c r="G1413" s="1" t="s">
        <v>1862</v>
      </c>
      <c r="I1413" s="1" t="s">
        <v>1862</v>
      </c>
      <c r="K1413" s="1" t="s">
        <v>1862</v>
      </c>
      <c r="U1413" s="1" t="s">
        <v>1862</v>
      </c>
      <c r="W1413" s="1" t="s">
        <v>1862</v>
      </c>
      <c r="Y1413" s="1" t="s">
        <v>1862</v>
      </c>
      <c r="AC1413" s="1" t="s">
        <v>1862</v>
      </c>
      <c r="AI1413" s="1" t="s">
        <v>1862</v>
      </c>
      <c r="AN1413" s="1" t="s">
        <v>1862</v>
      </c>
      <c r="AR1413" s="1" t="s">
        <v>1862</v>
      </c>
      <c r="BH1413" s="1" t="s">
        <v>1862</v>
      </c>
      <c r="BM1413" s="1" t="s">
        <v>1430</v>
      </c>
    </row>
    <row r="1414" spans="7:65" x14ac:dyDescent="0.45">
      <c r="G1414" s="1" t="s">
        <v>1863</v>
      </c>
      <c r="I1414" s="1" t="s">
        <v>1863</v>
      </c>
      <c r="K1414" s="1" t="s">
        <v>1863</v>
      </c>
      <c r="U1414" s="1" t="s">
        <v>1863</v>
      </c>
      <c r="W1414" s="1" t="s">
        <v>1863</v>
      </c>
      <c r="Y1414" s="1" t="s">
        <v>1863</v>
      </c>
      <c r="AC1414" s="1" t="s">
        <v>1863</v>
      </c>
      <c r="AI1414" s="1" t="s">
        <v>1863</v>
      </c>
      <c r="AN1414" s="1" t="s">
        <v>1863</v>
      </c>
      <c r="AR1414" s="1" t="s">
        <v>1863</v>
      </c>
      <c r="BH1414" s="1" t="s">
        <v>1863</v>
      </c>
      <c r="BM1414" s="1" t="s">
        <v>1431</v>
      </c>
    </row>
    <row r="1415" spans="7:65" x14ac:dyDescent="0.45">
      <c r="G1415" s="1" t="s">
        <v>1864</v>
      </c>
      <c r="I1415" s="1" t="s">
        <v>1864</v>
      </c>
      <c r="K1415" s="1" t="s">
        <v>1864</v>
      </c>
      <c r="U1415" s="1" t="s">
        <v>1864</v>
      </c>
      <c r="W1415" s="1" t="s">
        <v>1864</v>
      </c>
      <c r="Y1415" s="1" t="s">
        <v>1864</v>
      </c>
      <c r="AC1415" s="1" t="s">
        <v>1864</v>
      </c>
      <c r="AI1415" s="1" t="s">
        <v>1864</v>
      </c>
      <c r="AN1415" s="1" t="s">
        <v>1864</v>
      </c>
      <c r="AR1415" s="1" t="s">
        <v>1864</v>
      </c>
      <c r="BH1415" s="1" t="s">
        <v>1864</v>
      </c>
      <c r="BM1415" s="1" t="s">
        <v>1432</v>
      </c>
    </row>
    <row r="1416" spans="7:65" x14ac:dyDescent="0.45">
      <c r="G1416" s="1" t="s">
        <v>1865</v>
      </c>
      <c r="I1416" s="1" t="s">
        <v>1865</v>
      </c>
      <c r="K1416" s="1" t="s">
        <v>1865</v>
      </c>
      <c r="U1416" s="1" t="s">
        <v>1865</v>
      </c>
      <c r="W1416" s="1" t="s">
        <v>1865</v>
      </c>
      <c r="Y1416" s="1" t="s">
        <v>1865</v>
      </c>
      <c r="AC1416" s="1" t="s">
        <v>1865</v>
      </c>
      <c r="AI1416" s="1" t="s">
        <v>1865</v>
      </c>
      <c r="AN1416" s="1" t="s">
        <v>1865</v>
      </c>
      <c r="AR1416" s="1" t="s">
        <v>1865</v>
      </c>
      <c r="BH1416" s="1" t="s">
        <v>1865</v>
      </c>
      <c r="BM1416" s="1" t="s">
        <v>1433</v>
      </c>
    </row>
    <row r="1417" spans="7:65" x14ac:dyDescent="0.45">
      <c r="G1417" s="1" t="s">
        <v>1866</v>
      </c>
      <c r="I1417" s="1" t="s">
        <v>1866</v>
      </c>
      <c r="K1417" s="1" t="s">
        <v>1866</v>
      </c>
      <c r="U1417" s="1" t="s">
        <v>1866</v>
      </c>
      <c r="W1417" s="1" t="s">
        <v>1866</v>
      </c>
      <c r="Y1417" s="1" t="s">
        <v>1866</v>
      </c>
      <c r="AC1417" s="1" t="s">
        <v>1866</v>
      </c>
      <c r="AI1417" s="1" t="s">
        <v>1866</v>
      </c>
      <c r="AN1417" s="1" t="s">
        <v>1866</v>
      </c>
      <c r="AR1417" s="1" t="s">
        <v>1866</v>
      </c>
      <c r="BH1417" s="1" t="s">
        <v>1866</v>
      </c>
      <c r="BM1417" s="1" t="s">
        <v>1434</v>
      </c>
    </row>
    <row r="1418" spans="7:65" x14ac:dyDescent="0.45">
      <c r="G1418" s="1" t="s">
        <v>307</v>
      </c>
      <c r="I1418" s="1" t="s">
        <v>307</v>
      </c>
      <c r="K1418" s="1" t="s">
        <v>307</v>
      </c>
      <c r="U1418" s="1" t="s">
        <v>307</v>
      </c>
      <c r="W1418" s="1" t="s">
        <v>307</v>
      </c>
      <c r="Y1418" s="1" t="s">
        <v>307</v>
      </c>
      <c r="AC1418" s="1" t="s">
        <v>307</v>
      </c>
      <c r="AI1418" s="1" t="s">
        <v>307</v>
      </c>
      <c r="AN1418" s="1" t="s">
        <v>307</v>
      </c>
      <c r="AR1418" s="1" t="s">
        <v>307</v>
      </c>
      <c r="BH1418" s="1" t="s">
        <v>307</v>
      </c>
      <c r="BM1418" s="1" t="s">
        <v>1435</v>
      </c>
    </row>
    <row r="1419" spans="7:65" x14ac:dyDescent="0.45">
      <c r="G1419" s="1" t="s">
        <v>1867</v>
      </c>
      <c r="I1419" s="1" t="s">
        <v>1867</v>
      </c>
      <c r="K1419" s="1" t="s">
        <v>1867</v>
      </c>
      <c r="U1419" s="1" t="s">
        <v>1867</v>
      </c>
      <c r="W1419" s="1" t="s">
        <v>1867</v>
      </c>
      <c r="Y1419" s="1" t="s">
        <v>1867</v>
      </c>
      <c r="AC1419" s="1" t="s">
        <v>1867</v>
      </c>
      <c r="AI1419" s="1" t="s">
        <v>1867</v>
      </c>
      <c r="AN1419" s="1" t="s">
        <v>1867</v>
      </c>
      <c r="AR1419" s="1" t="s">
        <v>1867</v>
      </c>
      <c r="BH1419" s="1" t="s">
        <v>1867</v>
      </c>
      <c r="BM1419" s="1" t="s">
        <v>1436</v>
      </c>
    </row>
    <row r="1420" spans="7:65" x14ac:dyDescent="0.45">
      <c r="G1420" s="1" t="s">
        <v>1868</v>
      </c>
      <c r="I1420" s="1" t="s">
        <v>1868</v>
      </c>
      <c r="K1420" s="1" t="s">
        <v>1868</v>
      </c>
      <c r="U1420" s="1" t="s">
        <v>1868</v>
      </c>
      <c r="W1420" s="1" t="s">
        <v>1868</v>
      </c>
      <c r="Y1420" s="1" t="s">
        <v>1868</v>
      </c>
      <c r="AC1420" s="1" t="s">
        <v>1868</v>
      </c>
      <c r="AI1420" s="1" t="s">
        <v>1868</v>
      </c>
      <c r="AN1420" s="1" t="s">
        <v>1868</v>
      </c>
      <c r="AR1420" s="1" t="s">
        <v>1868</v>
      </c>
      <c r="BH1420" s="1" t="s">
        <v>1868</v>
      </c>
      <c r="BM1420" s="1" t="s">
        <v>1437</v>
      </c>
    </row>
    <row r="1421" spans="7:65" x14ac:dyDescent="0.45">
      <c r="G1421" s="1" t="s">
        <v>1869</v>
      </c>
      <c r="I1421" s="1" t="s">
        <v>1869</v>
      </c>
      <c r="K1421" s="1" t="s">
        <v>1869</v>
      </c>
      <c r="U1421" s="1" t="s">
        <v>1869</v>
      </c>
      <c r="W1421" s="1" t="s">
        <v>1869</v>
      </c>
      <c r="Y1421" s="1" t="s">
        <v>1869</v>
      </c>
      <c r="AC1421" s="1" t="s">
        <v>1869</v>
      </c>
      <c r="AI1421" s="1" t="s">
        <v>1869</v>
      </c>
      <c r="AN1421" s="1" t="s">
        <v>1869</v>
      </c>
      <c r="AR1421" s="1" t="s">
        <v>1869</v>
      </c>
      <c r="BH1421" s="1" t="s">
        <v>1869</v>
      </c>
      <c r="BM1421" s="1" t="s">
        <v>1438</v>
      </c>
    </row>
    <row r="1422" spans="7:65" x14ac:dyDescent="0.45">
      <c r="G1422" s="1" t="s">
        <v>1870</v>
      </c>
      <c r="I1422" s="1" t="s">
        <v>1870</v>
      </c>
      <c r="K1422" s="1" t="s">
        <v>1870</v>
      </c>
      <c r="U1422" s="1" t="s">
        <v>1870</v>
      </c>
      <c r="W1422" s="1" t="s">
        <v>1870</v>
      </c>
      <c r="Y1422" s="1" t="s">
        <v>1870</v>
      </c>
      <c r="AC1422" s="1" t="s">
        <v>1870</v>
      </c>
      <c r="AI1422" s="1" t="s">
        <v>1870</v>
      </c>
      <c r="AN1422" s="1" t="s">
        <v>1870</v>
      </c>
      <c r="AR1422" s="1" t="s">
        <v>1870</v>
      </c>
      <c r="BH1422" s="1" t="s">
        <v>1870</v>
      </c>
      <c r="BM1422" s="1" t="s">
        <v>1439</v>
      </c>
    </row>
    <row r="1423" spans="7:65" x14ac:dyDescent="0.45">
      <c r="G1423" s="1" t="s">
        <v>1871</v>
      </c>
      <c r="I1423" s="1" t="s">
        <v>1871</v>
      </c>
      <c r="K1423" s="1" t="s">
        <v>1871</v>
      </c>
      <c r="U1423" s="1" t="s">
        <v>1871</v>
      </c>
      <c r="W1423" s="1" t="s">
        <v>1871</v>
      </c>
      <c r="Y1423" s="1" t="s">
        <v>1871</v>
      </c>
      <c r="AC1423" s="1" t="s">
        <v>1871</v>
      </c>
      <c r="AI1423" s="1" t="s">
        <v>1871</v>
      </c>
      <c r="AN1423" s="1" t="s">
        <v>1871</v>
      </c>
      <c r="AR1423" s="1" t="s">
        <v>1871</v>
      </c>
      <c r="BH1423" s="1" t="s">
        <v>1871</v>
      </c>
      <c r="BM1423" s="1" t="s">
        <v>1440</v>
      </c>
    </row>
    <row r="1424" spans="7:65" x14ac:dyDescent="0.45">
      <c r="G1424" s="1" t="s">
        <v>1872</v>
      </c>
      <c r="I1424" s="1" t="s">
        <v>1872</v>
      </c>
      <c r="K1424" s="1" t="s">
        <v>1872</v>
      </c>
      <c r="U1424" s="1" t="s">
        <v>1872</v>
      </c>
      <c r="W1424" s="1" t="s">
        <v>1872</v>
      </c>
      <c r="Y1424" s="1" t="s">
        <v>1872</v>
      </c>
      <c r="AC1424" s="1" t="s">
        <v>1872</v>
      </c>
      <c r="AI1424" s="1" t="s">
        <v>1872</v>
      </c>
      <c r="AN1424" s="1" t="s">
        <v>1872</v>
      </c>
      <c r="AR1424" s="1" t="s">
        <v>1872</v>
      </c>
      <c r="BH1424" s="1" t="s">
        <v>1872</v>
      </c>
      <c r="BM1424" s="1" t="s">
        <v>1441</v>
      </c>
    </row>
    <row r="1425" spans="7:65" x14ac:dyDescent="0.45">
      <c r="G1425" s="1" t="s">
        <v>1873</v>
      </c>
      <c r="I1425" s="1" t="s">
        <v>1873</v>
      </c>
      <c r="K1425" s="1" t="s">
        <v>1873</v>
      </c>
      <c r="U1425" s="1" t="s">
        <v>1873</v>
      </c>
      <c r="W1425" s="1" t="s">
        <v>1873</v>
      </c>
      <c r="Y1425" s="1" t="s">
        <v>1873</v>
      </c>
      <c r="AC1425" s="1" t="s">
        <v>1873</v>
      </c>
      <c r="AI1425" s="1" t="s">
        <v>1873</v>
      </c>
      <c r="AN1425" s="1" t="s">
        <v>1873</v>
      </c>
      <c r="AR1425" s="1" t="s">
        <v>1873</v>
      </c>
      <c r="BH1425" s="1" t="s">
        <v>1873</v>
      </c>
      <c r="BM1425" s="1" t="s">
        <v>1442</v>
      </c>
    </row>
    <row r="1426" spans="7:65" x14ac:dyDescent="0.45">
      <c r="G1426" s="1" t="s">
        <v>1874</v>
      </c>
      <c r="I1426" s="1" t="s">
        <v>1874</v>
      </c>
      <c r="K1426" s="1" t="s">
        <v>1874</v>
      </c>
      <c r="U1426" s="1" t="s">
        <v>1874</v>
      </c>
      <c r="W1426" s="1" t="s">
        <v>1874</v>
      </c>
      <c r="Y1426" s="1" t="s">
        <v>1874</v>
      </c>
      <c r="AC1426" s="1" t="s">
        <v>1874</v>
      </c>
      <c r="AI1426" s="1" t="s">
        <v>1874</v>
      </c>
      <c r="AN1426" s="1" t="s">
        <v>1874</v>
      </c>
      <c r="AR1426" s="1" t="s">
        <v>1874</v>
      </c>
      <c r="BH1426" s="1" t="s">
        <v>1874</v>
      </c>
      <c r="BM1426" s="1" t="s">
        <v>1443</v>
      </c>
    </row>
    <row r="1427" spans="7:65" x14ac:dyDescent="0.45">
      <c r="G1427" s="1" t="s">
        <v>1875</v>
      </c>
      <c r="I1427" s="1" t="s">
        <v>1875</v>
      </c>
      <c r="K1427" s="1" t="s">
        <v>1875</v>
      </c>
      <c r="U1427" s="1" t="s">
        <v>1875</v>
      </c>
      <c r="W1427" s="1" t="s">
        <v>1875</v>
      </c>
      <c r="Y1427" s="1" t="s">
        <v>1875</v>
      </c>
      <c r="AC1427" s="1" t="s">
        <v>1875</v>
      </c>
      <c r="AI1427" s="1" t="s">
        <v>1875</v>
      </c>
      <c r="AN1427" s="1" t="s">
        <v>1875</v>
      </c>
      <c r="AR1427" s="1" t="s">
        <v>1875</v>
      </c>
      <c r="BH1427" s="1" t="s">
        <v>1875</v>
      </c>
      <c r="BM1427" s="1" t="s">
        <v>1444</v>
      </c>
    </row>
    <row r="1428" spans="7:65" x14ac:dyDescent="0.45">
      <c r="G1428" s="1" t="s">
        <v>1876</v>
      </c>
      <c r="I1428" s="1" t="s">
        <v>1876</v>
      </c>
      <c r="K1428" s="1" t="s">
        <v>1876</v>
      </c>
      <c r="U1428" s="1" t="s">
        <v>1876</v>
      </c>
      <c r="W1428" s="1" t="s">
        <v>1876</v>
      </c>
      <c r="Y1428" s="1" t="s">
        <v>1876</v>
      </c>
      <c r="AC1428" s="1" t="s">
        <v>1876</v>
      </c>
      <c r="AI1428" s="1" t="s">
        <v>1876</v>
      </c>
      <c r="AN1428" s="1" t="s">
        <v>1876</v>
      </c>
      <c r="AR1428" s="1" t="s">
        <v>1876</v>
      </c>
      <c r="BH1428" s="1" t="s">
        <v>1876</v>
      </c>
      <c r="BM1428" s="1" t="s">
        <v>1445</v>
      </c>
    </row>
    <row r="1429" spans="7:65" x14ac:dyDescent="0.45">
      <c r="G1429" s="1" t="s">
        <v>1877</v>
      </c>
      <c r="I1429" s="1" t="s">
        <v>1877</v>
      </c>
      <c r="K1429" s="1" t="s">
        <v>1877</v>
      </c>
      <c r="U1429" s="1" t="s">
        <v>1877</v>
      </c>
      <c r="W1429" s="1" t="s">
        <v>1877</v>
      </c>
      <c r="Y1429" s="1" t="s">
        <v>1877</v>
      </c>
      <c r="AC1429" s="1" t="s">
        <v>1877</v>
      </c>
      <c r="AI1429" s="1" t="s">
        <v>1877</v>
      </c>
      <c r="AN1429" s="1" t="s">
        <v>1877</v>
      </c>
      <c r="AR1429" s="1" t="s">
        <v>1877</v>
      </c>
      <c r="BH1429" s="1" t="s">
        <v>1877</v>
      </c>
      <c r="BM1429" s="1" t="s">
        <v>1446</v>
      </c>
    </row>
    <row r="1430" spans="7:65" x14ac:dyDescent="0.45">
      <c r="G1430" s="1" t="s">
        <v>1878</v>
      </c>
      <c r="I1430" s="1" t="s">
        <v>1878</v>
      </c>
      <c r="K1430" s="1" t="s">
        <v>1878</v>
      </c>
      <c r="U1430" s="1" t="s">
        <v>1878</v>
      </c>
      <c r="W1430" s="1" t="s">
        <v>1878</v>
      </c>
      <c r="Y1430" s="1" t="s">
        <v>1878</v>
      </c>
      <c r="AC1430" s="1" t="s">
        <v>1878</v>
      </c>
      <c r="AI1430" s="1" t="s">
        <v>1878</v>
      </c>
      <c r="AN1430" s="1" t="s">
        <v>1878</v>
      </c>
      <c r="AR1430" s="1" t="s">
        <v>1878</v>
      </c>
      <c r="BH1430" s="1" t="s">
        <v>1878</v>
      </c>
      <c r="BM1430" s="1" t="s">
        <v>1447</v>
      </c>
    </row>
    <row r="1431" spans="7:65" x14ac:dyDescent="0.45">
      <c r="G1431" s="1" t="s">
        <v>1879</v>
      </c>
      <c r="I1431" s="1" t="s">
        <v>1879</v>
      </c>
      <c r="K1431" s="1" t="s">
        <v>1879</v>
      </c>
      <c r="U1431" s="1" t="s">
        <v>1879</v>
      </c>
      <c r="W1431" s="1" t="s">
        <v>1879</v>
      </c>
      <c r="Y1431" s="1" t="s">
        <v>1879</v>
      </c>
      <c r="AC1431" s="1" t="s">
        <v>1879</v>
      </c>
      <c r="AI1431" s="1" t="s">
        <v>1879</v>
      </c>
      <c r="AN1431" s="1" t="s">
        <v>1879</v>
      </c>
      <c r="AR1431" s="1" t="s">
        <v>1879</v>
      </c>
      <c r="BH1431" s="1" t="s">
        <v>1879</v>
      </c>
      <c r="BM1431" s="1" t="s">
        <v>1448</v>
      </c>
    </row>
    <row r="1432" spans="7:65" x14ac:dyDescent="0.45">
      <c r="G1432" s="1" t="s">
        <v>1880</v>
      </c>
      <c r="I1432" s="1" t="s">
        <v>1880</v>
      </c>
      <c r="K1432" s="1" t="s">
        <v>1880</v>
      </c>
      <c r="U1432" s="1" t="s">
        <v>1880</v>
      </c>
      <c r="W1432" s="1" t="s">
        <v>1880</v>
      </c>
      <c r="Y1432" s="1" t="s">
        <v>1880</v>
      </c>
      <c r="AC1432" s="1" t="s">
        <v>1880</v>
      </c>
      <c r="AI1432" s="1" t="s">
        <v>1880</v>
      </c>
      <c r="AN1432" s="1" t="s">
        <v>1880</v>
      </c>
      <c r="AR1432" s="1" t="s">
        <v>1880</v>
      </c>
      <c r="BH1432" s="1" t="s">
        <v>1880</v>
      </c>
      <c r="BM1432" s="1" t="s">
        <v>1449</v>
      </c>
    </row>
    <row r="1433" spans="7:65" x14ac:dyDescent="0.45">
      <c r="G1433" s="1" t="s">
        <v>1881</v>
      </c>
      <c r="I1433" s="1" t="s">
        <v>1881</v>
      </c>
      <c r="K1433" s="1" t="s">
        <v>1881</v>
      </c>
      <c r="U1433" s="1" t="s">
        <v>1881</v>
      </c>
      <c r="W1433" s="1" t="s">
        <v>1881</v>
      </c>
      <c r="Y1433" s="1" t="s">
        <v>1881</v>
      </c>
      <c r="AC1433" s="1" t="s">
        <v>1881</v>
      </c>
      <c r="AI1433" s="1" t="s">
        <v>1881</v>
      </c>
      <c r="AN1433" s="1" t="s">
        <v>1881</v>
      </c>
      <c r="AR1433" s="1" t="s">
        <v>1881</v>
      </c>
      <c r="BH1433" s="1" t="s">
        <v>1881</v>
      </c>
      <c r="BM1433" s="1" t="s">
        <v>1450</v>
      </c>
    </row>
    <row r="1434" spans="7:65" x14ac:dyDescent="0.45">
      <c r="G1434" s="1" t="s">
        <v>1882</v>
      </c>
      <c r="I1434" s="1" t="s">
        <v>1882</v>
      </c>
      <c r="K1434" s="1" t="s">
        <v>1882</v>
      </c>
      <c r="U1434" s="1" t="s">
        <v>1882</v>
      </c>
      <c r="W1434" s="1" t="s">
        <v>1882</v>
      </c>
      <c r="Y1434" s="1" t="s">
        <v>1882</v>
      </c>
      <c r="AC1434" s="1" t="s">
        <v>1882</v>
      </c>
      <c r="AI1434" s="1" t="s">
        <v>1882</v>
      </c>
      <c r="AN1434" s="1" t="s">
        <v>1882</v>
      </c>
      <c r="AR1434" s="1" t="s">
        <v>1882</v>
      </c>
      <c r="BH1434" s="1" t="s">
        <v>1882</v>
      </c>
      <c r="BM1434" s="1" t="s">
        <v>1451</v>
      </c>
    </row>
    <row r="1435" spans="7:65" x14ac:dyDescent="0.45">
      <c r="G1435" s="1" t="s">
        <v>1883</v>
      </c>
      <c r="I1435" s="1" t="s">
        <v>1883</v>
      </c>
      <c r="K1435" s="1" t="s">
        <v>1883</v>
      </c>
      <c r="U1435" s="1" t="s">
        <v>1883</v>
      </c>
      <c r="W1435" s="1" t="s">
        <v>1883</v>
      </c>
      <c r="Y1435" s="1" t="s">
        <v>1883</v>
      </c>
      <c r="AC1435" s="1" t="s">
        <v>1883</v>
      </c>
      <c r="AI1435" s="1" t="s">
        <v>1883</v>
      </c>
      <c r="AN1435" s="1" t="s">
        <v>1883</v>
      </c>
      <c r="AR1435" s="1" t="s">
        <v>1883</v>
      </c>
      <c r="BH1435" s="1" t="s">
        <v>1883</v>
      </c>
      <c r="BM1435" s="1" t="s">
        <v>1452</v>
      </c>
    </row>
    <row r="1436" spans="7:65" x14ac:dyDescent="0.45">
      <c r="G1436" s="1" t="s">
        <v>1884</v>
      </c>
      <c r="I1436" s="1" t="s">
        <v>1884</v>
      </c>
      <c r="K1436" s="1" t="s">
        <v>1884</v>
      </c>
      <c r="U1436" s="1" t="s">
        <v>1884</v>
      </c>
      <c r="W1436" s="1" t="s">
        <v>1884</v>
      </c>
      <c r="Y1436" s="1" t="s">
        <v>1884</v>
      </c>
      <c r="AC1436" s="1" t="s">
        <v>1884</v>
      </c>
      <c r="AI1436" s="1" t="s">
        <v>1884</v>
      </c>
      <c r="AN1436" s="1" t="s">
        <v>1884</v>
      </c>
      <c r="AR1436" s="1" t="s">
        <v>1884</v>
      </c>
      <c r="BH1436" s="1" t="s">
        <v>1884</v>
      </c>
      <c r="BM1436" s="1" t="s">
        <v>1453</v>
      </c>
    </row>
    <row r="1437" spans="7:65" x14ac:dyDescent="0.45">
      <c r="G1437" s="1" t="s">
        <v>1885</v>
      </c>
      <c r="I1437" s="1" t="s">
        <v>1885</v>
      </c>
      <c r="K1437" s="1" t="s">
        <v>1885</v>
      </c>
      <c r="U1437" s="1" t="s">
        <v>1885</v>
      </c>
      <c r="W1437" s="1" t="s">
        <v>1885</v>
      </c>
      <c r="Y1437" s="1" t="s">
        <v>1885</v>
      </c>
      <c r="AC1437" s="1" t="s">
        <v>1885</v>
      </c>
      <c r="AI1437" s="1" t="s">
        <v>1885</v>
      </c>
      <c r="AN1437" s="1" t="s">
        <v>1885</v>
      </c>
      <c r="AR1437" s="1" t="s">
        <v>1885</v>
      </c>
      <c r="BH1437" s="1" t="s">
        <v>1885</v>
      </c>
      <c r="BM1437" s="1" t="s">
        <v>1454</v>
      </c>
    </row>
    <row r="1438" spans="7:65" x14ac:dyDescent="0.45">
      <c r="G1438" s="1" t="s">
        <v>1886</v>
      </c>
      <c r="I1438" s="1" t="s">
        <v>1886</v>
      </c>
      <c r="K1438" s="1" t="s">
        <v>1886</v>
      </c>
      <c r="U1438" s="1" t="s">
        <v>1886</v>
      </c>
      <c r="W1438" s="1" t="s">
        <v>1886</v>
      </c>
      <c r="Y1438" s="1" t="s">
        <v>1886</v>
      </c>
      <c r="AC1438" s="1" t="s">
        <v>1886</v>
      </c>
      <c r="AI1438" s="1" t="s">
        <v>1886</v>
      </c>
      <c r="AN1438" s="1" t="s">
        <v>1886</v>
      </c>
      <c r="AR1438" s="1" t="s">
        <v>1886</v>
      </c>
      <c r="BH1438" s="1" t="s">
        <v>1886</v>
      </c>
      <c r="BM1438" s="1" t="s">
        <v>1455</v>
      </c>
    </row>
    <row r="1439" spans="7:65" x14ac:dyDescent="0.45">
      <c r="G1439" s="1" t="s">
        <v>1887</v>
      </c>
      <c r="I1439" s="1" t="s">
        <v>1887</v>
      </c>
      <c r="K1439" s="1" t="s">
        <v>1887</v>
      </c>
      <c r="U1439" s="1" t="s">
        <v>1887</v>
      </c>
      <c r="W1439" s="1" t="s">
        <v>1887</v>
      </c>
      <c r="Y1439" s="1" t="s">
        <v>1887</v>
      </c>
      <c r="AC1439" s="1" t="s">
        <v>1887</v>
      </c>
      <c r="AI1439" s="1" t="s">
        <v>1887</v>
      </c>
      <c r="AN1439" s="1" t="s">
        <v>1887</v>
      </c>
      <c r="AR1439" s="1" t="s">
        <v>1887</v>
      </c>
      <c r="BH1439" s="1" t="s">
        <v>1887</v>
      </c>
      <c r="BM1439" s="1" t="s">
        <v>1456</v>
      </c>
    </row>
    <row r="1440" spans="7:65" x14ac:dyDescent="0.45">
      <c r="G1440" s="1" t="s">
        <v>1888</v>
      </c>
      <c r="I1440" s="1" t="s">
        <v>1888</v>
      </c>
      <c r="K1440" s="1" t="s">
        <v>1888</v>
      </c>
      <c r="U1440" s="1" t="s">
        <v>1888</v>
      </c>
      <c r="W1440" s="1" t="s">
        <v>1888</v>
      </c>
      <c r="Y1440" s="1" t="s">
        <v>1888</v>
      </c>
      <c r="AC1440" s="1" t="s">
        <v>1888</v>
      </c>
      <c r="AI1440" s="1" t="s">
        <v>1888</v>
      </c>
      <c r="AN1440" s="1" t="s">
        <v>1888</v>
      </c>
      <c r="AR1440" s="1" t="s">
        <v>1888</v>
      </c>
      <c r="BH1440" s="1" t="s">
        <v>1888</v>
      </c>
      <c r="BM1440" s="1" t="s">
        <v>1457</v>
      </c>
    </row>
    <row r="1441" spans="7:65" x14ac:dyDescent="0.45">
      <c r="G1441" s="1" t="s">
        <v>1889</v>
      </c>
      <c r="I1441" s="1" t="s">
        <v>1889</v>
      </c>
      <c r="K1441" s="1" t="s">
        <v>1889</v>
      </c>
      <c r="U1441" s="1" t="s">
        <v>1889</v>
      </c>
      <c r="W1441" s="1" t="s">
        <v>1889</v>
      </c>
      <c r="Y1441" s="1" t="s">
        <v>1889</v>
      </c>
      <c r="AC1441" s="1" t="s">
        <v>1889</v>
      </c>
      <c r="AI1441" s="1" t="s">
        <v>1889</v>
      </c>
      <c r="AN1441" s="1" t="s">
        <v>1889</v>
      </c>
      <c r="AR1441" s="1" t="s">
        <v>1889</v>
      </c>
      <c r="BH1441" s="1" t="s">
        <v>1889</v>
      </c>
      <c r="BM1441" s="1" t="s">
        <v>1458</v>
      </c>
    </row>
    <row r="1442" spans="7:65" x14ac:dyDescent="0.45">
      <c r="G1442" s="1" t="s">
        <v>1890</v>
      </c>
      <c r="I1442" s="1" t="s">
        <v>1890</v>
      </c>
      <c r="K1442" s="1" t="s">
        <v>1890</v>
      </c>
      <c r="U1442" s="1" t="s">
        <v>1890</v>
      </c>
      <c r="W1442" s="1" t="s">
        <v>1890</v>
      </c>
      <c r="Y1442" s="1" t="s">
        <v>1890</v>
      </c>
      <c r="AC1442" s="1" t="s">
        <v>1890</v>
      </c>
      <c r="AI1442" s="1" t="s">
        <v>1890</v>
      </c>
      <c r="AN1442" s="1" t="s">
        <v>1890</v>
      </c>
      <c r="AR1442" s="1" t="s">
        <v>1890</v>
      </c>
      <c r="BH1442" s="1" t="s">
        <v>1890</v>
      </c>
      <c r="BM1442" s="1" t="s">
        <v>1459</v>
      </c>
    </row>
    <row r="1443" spans="7:65" x14ac:dyDescent="0.45">
      <c r="G1443" s="1" t="s">
        <v>1891</v>
      </c>
      <c r="I1443" s="1" t="s">
        <v>1891</v>
      </c>
      <c r="K1443" s="1" t="s">
        <v>1891</v>
      </c>
      <c r="U1443" s="1" t="s">
        <v>1891</v>
      </c>
      <c r="W1443" s="1" t="s">
        <v>1891</v>
      </c>
      <c r="Y1443" s="1" t="s">
        <v>1891</v>
      </c>
      <c r="AC1443" s="1" t="s">
        <v>1891</v>
      </c>
      <c r="AI1443" s="1" t="s">
        <v>1891</v>
      </c>
      <c r="AN1443" s="1" t="s">
        <v>1891</v>
      </c>
      <c r="AR1443" s="1" t="s">
        <v>1891</v>
      </c>
      <c r="BH1443" s="1" t="s">
        <v>1891</v>
      </c>
      <c r="BM1443" s="1" t="s">
        <v>1460</v>
      </c>
    </row>
    <row r="1444" spans="7:65" x14ac:dyDescent="0.45">
      <c r="G1444" s="1" t="s">
        <v>1892</v>
      </c>
      <c r="I1444" s="1" t="s">
        <v>1892</v>
      </c>
      <c r="K1444" s="1" t="s">
        <v>1892</v>
      </c>
      <c r="U1444" s="1" t="s">
        <v>1892</v>
      </c>
      <c r="W1444" s="1" t="s">
        <v>1892</v>
      </c>
      <c r="Y1444" s="1" t="s">
        <v>1892</v>
      </c>
      <c r="AC1444" s="1" t="s">
        <v>1892</v>
      </c>
      <c r="AI1444" s="1" t="s">
        <v>1892</v>
      </c>
      <c r="AN1444" s="1" t="s">
        <v>1892</v>
      </c>
      <c r="AR1444" s="1" t="s">
        <v>1892</v>
      </c>
      <c r="BH1444" s="1" t="s">
        <v>1892</v>
      </c>
      <c r="BM1444" s="1" t="s">
        <v>1461</v>
      </c>
    </row>
    <row r="1445" spans="7:65" x14ac:dyDescent="0.45">
      <c r="G1445" s="1" t="s">
        <v>1893</v>
      </c>
      <c r="I1445" s="1" t="s">
        <v>1893</v>
      </c>
      <c r="K1445" s="1" t="s">
        <v>1893</v>
      </c>
      <c r="U1445" s="1" t="s">
        <v>1893</v>
      </c>
      <c r="W1445" s="1" t="s">
        <v>1893</v>
      </c>
      <c r="Y1445" s="1" t="s">
        <v>1893</v>
      </c>
      <c r="AC1445" s="1" t="s">
        <v>1893</v>
      </c>
      <c r="AI1445" s="1" t="s">
        <v>1893</v>
      </c>
      <c r="AN1445" s="1" t="s">
        <v>1893</v>
      </c>
      <c r="AR1445" s="1" t="s">
        <v>1893</v>
      </c>
      <c r="BH1445" s="1" t="s">
        <v>1893</v>
      </c>
      <c r="BM1445" s="1" t="s">
        <v>1462</v>
      </c>
    </row>
    <row r="1446" spans="7:65" x14ac:dyDescent="0.45">
      <c r="G1446" s="1" t="s">
        <v>1894</v>
      </c>
      <c r="I1446" s="1" t="s">
        <v>1894</v>
      </c>
      <c r="K1446" s="1" t="s">
        <v>1894</v>
      </c>
      <c r="U1446" s="1" t="s">
        <v>1894</v>
      </c>
      <c r="W1446" s="1" t="s">
        <v>1894</v>
      </c>
      <c r="Y1446" s="1" t="s">
        <v>1894</v>
      </c>
      <c r="AC1446" s="1" t="s">
        <v>1894</v>
      </c>
      <c r="AI1446" s="1" t="s">
        <v>1894</v>
      </c>
      <c r="AN1446" s="1" t="s">
        <v>1894</v>
      </c>
      <c r="AR1446" s="1" t="s">
        <v>1894</v>
      </c>
      <c r="BH1446" s="1" t="s">
        <v>1894</v>
      </c>
      <c r="BM1446" s="1" t="s">
        <v>1463</v>
      </c>
    </row>
    <row r="1447" spans="7:65" x14ac:dyDescent="0.45">
      <c r="G1447" s="1" t="s">
        <v>1895</v>
      </c>
      <c r="I1447" s="1" t="s">
        <v>1895</v>
      </c>
      <c r="K1447" s="1" t="s">
        <v>1895</v>
      </c>
      <c r="U1447" s="1" t="s">
        <v>1895</v>
      </c>
      <c r="W1447" s="1" t="s">
        <v>1895</v>
      </c>
      <c r="Y1447" s="1" t="s">
        <v>1895</v>
      </c>
      <c r="AC1447" s="1" t="s">
        <v>1895</v>
      </c>
      <c r="AI1447" s="1" t="s">
        <v>1895</v>
      </c>
      <c r="AN1447" s="1" t="s">
        <v>1895</v>
      </c>
      <c r="AR1447" s="1" t="s">
        <v>1895</v>
      </c>
      <c r="BH1447" s="1" t="s">
        <v>1895</v>
      </c>
      <c r="BM1447" s="1" t="s">
        <v>1464</v>
      </c>
    </row>
    <row r="1448" spans="7:65" x14ac:dyDescent="0.45">
      <c r="G1448" s="1" t="s">
        <v>1896</v>
      </c>
      <c r="I1448" s="1" t="s">
        <v>1896</v>
      </c>
      <c r="K1448" s="1" t="s">
        <v>1896</v>
      </c>
      <c r="U1448" s="1" t="s">
        <v>1896</v>
      </c>
      <c r="W1448" s="1" t="s">
        <v>1896</v>
      </c>
      <c r="Y1448" s="1" t="s">
        <v>1896</v>
      </c>
      <c r="AC1448" s="1" t="s">
        <v>1896</v>
      </c>
      <c r="AI1448" s="1" t="s">
        <v>1896</v>
      </c>
      <c r="AN1448" s="1" t="s">
        <v>1896</v>
      </c>
      <c r="AR1448" s="1" t="s">
        <v>1896</v>
      </c>
      <c r="BH1448" s="1" t="s">
        <v>1896</v>
      </c>
      <c r="BM1448" s="1" t="s">
        <v>1465</v>
      </c>
    </row>
    <row r="1449" spans="7:65" x14ac:dyDescent="0.45">
      <c r="G1449" s="1" t="s">
        <v>1897</v>
      </c>
      <c r="I1449" s="1" t="s">
        <v>1897</v>
      </c>
      <c r="K1449" s="1" t="s">
        <v>1897</v>
      </c>
      <c r="U1449" s="1" t="s">
        <v>1897</v>
      </c>
      <c r="W1449" s="1" t="s">
        <v>1897</v>
      </c>
      <c r="Y1449" s="1" t="s">
        <v>1897</v>
      </c>
      <c r="AC1449" s="1" t="s">
        <v>1897</v>
      </c>
      <c r="AI1449" s="1" t="s">
        <v>1897</v>
      </c>
      <c r="AN1449" s="1" t="s">
        <v>1897</v>
      </c>
      <c r="AR1449" s="1" t="s">
        <v>1897</v>
      </c>
      <c r="BH1449" s="1" t="s">
        <v>1897</v>
      </c>
      <c r="BM1449" s="1" t="s">
        <v>1466</v>
      </c>
    </row>
    <row r="1450" spans="7:65" x14ac:dyDescent="0.45">
      <c r="G1450" s="1" t="s">
        <v>308</v>
      </c>
      <c r="I1450" s="1" t="s">
        <v>308</v>
      </c>
      <c r="K1450" s="1" t="s">
        <v>308</v>
      </c>
      <c r="U1450" s="1" t="s">
        <v>308</v>
      </c>
      <c r="W1450" s="1" t="s">
        <v>308</v>
      </c>
      <c r="Y1450" s="1" t="s">
        <v>308</v>
      </c>
      <c r="AC1450" s="1" t="s">
        <v>308</v>
      </c>
      <c r="AI1450" s="1" t="s">
        <v>308</v>
      </c>
      <c r="AN1450" s="1" t="s">
        <v>308</v>
      </c>
      <c r="AR1450" s="1" t="s">
        <v>308</v>
      </c>
      <c r="BH1450" s="1" t="s">
        <v>308</v>
      </c>
      <c r="BM1450" s="1" t="s">
        <v>1467</v>
      </c>
    </row>
    <row r="1451" spans="7:65" x14ac:dyDescent="0.45">
      <c r="G1451" s="1" t="s">
        <v>1898</v>
      </c>
      <c r="I1451" s="1" t="s">
        <v>1898</v>
      </c>
      <c r="K1451" s="1" t="s">
        <v>1898</v>
      </c>
      <c r="U1451" s="1" t="s">
        <v>1898</v>
      </c>
      <c r="W1451" s="1" t="s">
        <v>1898</v>
      </c>
      <c r="Y1451" s="1" t="s">
        <v>1898</v>
      </c>
      <c r="AC1451" s="1" t="s">
        <v>1898</v>
      </c>
      <c r="AI1451" s="1" t="s">
        <v>1898</v>
      </c>
      <c r="AN1451" s="1" t="s">
        <v>1898</v>
      </c>
      <c r="AR1451" s="1" t="s">
        <v>1898</v>
      </c>
      <c r="BH1451" s="1" t="s">
        <v>1898</v>
      </c>
      <c r="BM1451" s="1" t="s">
        <v>1468</v>
      </c>
    </row>
    <row r="1452" spans="7:65" x14ac:dyDescent="0.45">
      <c r="G1452" s="1" t="s">
        <v>1899</v>
      </c>
      <c r="I1452" s="1" t="s">
        <v>1899</v>
      </c>
      <c r="K1452" s="1" t="s">
        <v>1899</v>
      </c>
      <c r="U1452" s="1" t="s">
        <v>1899</v>
      </c>
      <c r="W1452" s="1" t="s">
        <v>1899</v>
      </c>
      <c r="Y1452" s="1" t="s">
        <v>1899</v>
      </c>
      <c r="AC1452" s="1" t="s">
        <v>1899</v>
      </c>
      <c r="AI1452" s="1" t="s">
        <v>1899</v>
      </c>
      <c r="AN1452" s="1" t="s">
        <v>1899</v>
      </c>
      <c r="AR1452" s="1" t="s">
        <v>1899</v>
      </c>
      <c r="BH1452" s="1" t="s">
        <v>1899</v>
      </c>
      <c r="BM1452" s="1" t="s">
        <v>1469</v>
      </c>
    </row>
    <row r="1453" spans="7:65" x14ac:dyDescent="0.45">
      <c r="G1453" s="1" t="s">
        <v>1900</v>
      </c>
      <c r="I1453" s="1" t="s">
        <v>1900</v>
      </c>
      <c r="K1453" s="1" t="s">
        <v>1900</v>
      </c>
      <c r="U1453" s="1" t="s">
        <v>1900</v>
      </c>
      <c r="W1453" s="1" t="s">
        <v>1900</v>
      </c>
      <c r="Y1453" s="1" t="s">
        <v>1900</v>
      </c>
      <c r="AC1453" s="1" t="s">
        <v>1900</v>
      </c>
      <c r="AI1453" s="1" t="s">
        <v>1900</v>
      </c>
      <c r="AN1453" s="1" t="s">
        <v>1900</v>
      </c>
      <c r="AR1453" s="1" t="s">
        <v>1900</v>
      </c>
      <c r="BH1453" s="1" t="s">
        <v>1900</v>
      </c>
      <c r="BM1453" s="1" t="s">
        <v>1470</v>
      </c>
    </row>
    <row r="1454" spans="7:65" x14ac:dyDescent="0.45">
      <c r="G1454" s="1" t="s">
        <v>1901</v>
      </c>
      <c r="I1454" s="1" t="s">
        <v>1901</v>
      </c>
      <c r="K1454" s="1" t="s">
        <v>1901</v>
      </c>
      <c r="U1454" s="1" t="s">
        <v>1901</v>
      </c>
      <c r="W1454" s="1" t="s">
        <v>1901</v>
      </c>
      <c r="Y1454" s="1" t="s">
        <v>1901</v>
      </c>
      <c r="AC1454" s="1" t="s">
        <v>1901</v>
      </c>
      <c r="AI1454" s="1" t="s">
        <v>1901</v>
      </c>
      <c r="AN1454" s="1" t="s">
        <v>1901</v>
      </c>
      <c r="AR1454" s="1" t="s">
        <v>1901</v>
      </c>
      <c r="BH1454" s="1" t="s">
        <v>1901</v>
      </c>
      <c r="BM1454" s="1" t="s">
        <v>1471</v>
      </c>
    </row>
    <row r="1455" spans="7:65" x14ac:dyDescent="0.45">
      <c r="G1455" s="1" t="s">
        <v>1902</v>
      </c>
      <c r="I1455" s="1" t="s">
        <v>1902</v>
      </c>
      <c r="K1455" s="1" t="s">
        <v>1902</v>
      </c>
      <c r="U1455" s="1" t="s">
        <v>1902</v>
      </c>
      <c r="W1455" s="1" t="s">
        <v>1902</v>
      </c>
      <c r="Y1455" s="1" t="s">
        <v>1902</v>
      </c>
      <c r="AC1455" s="1" t="s">
        <v>1902</v>
      </c>
      <c r="AI1455" s="1" t="s">
        <v>1902</v>
      </c>
      <c r="AN1455" s="1" t="s">
        <v>1902</v>
      </c>
      <c r="AR1455" s="1" t="s">
        <v>1902</v>
      </c>
      <c r="BH1455" s="1" t="s">
        <v>1902</v>
      </c>
      <c r="BM1455" s="1" t="s">
        <v>1472</v>
      </c>
    </row>
    <row r="1456" spans="7:65" x14ac:dyDescent="0.45">
      <c r="G1456" s="1" t="s">
        <v>1903</v>
      </c>
      <c r="I1456" s="1" t="s">
        <v>1903</v>
      </c>
      <c r="K1456" s="1" t="s">
        <v>1903</v>
      </c>
      <c r="U1456" s="1" t="s">
        <v>1903</v>
      </c>
      <c r="W1456" s="1" t="s">
        <v>1903</v>
      </c>
      <c r="Y1456" s="1" t="s">
        <v>1903</v>
      </c>
      <c r="AC1456" s="1" t="s">
        <v>1903</v>
      </c>
      <c r="AI1456" s="1" t="s">
        <v>1903</v>
      </c>
      <c r="AN1456" s="1" t="s">
        <v>1903</v>
      </c>
      <c r="AR1456" s="1" t="s">
        <v>1903</v>
      </c>
      <c r="BH1456" s="1" t="s">
        <v>1903</v>
      </c>
      <c r="BM1456" s="1" t="s">
        <v>1473</v>
      </c>
    </row>
    <row r="1457" spans="7:65" x14ac:dyDescent="0.45">
      <c r="G1457" s="1" t="s">
        <v>1904</v>
      </c>
      <c r="I1457" s="1" t="s">
        <v>1904</v>
      </c>
      <c r="K1457" s="1" t="s">
        <v>1904</v>
      </c>
      <c r="U1457" s="1" t="s">
        <v>1904</v>
      </c>
      <c r="W1457" s="1" t="s">
        <v>1904</v>
      </c>
      <c r="Y1457" s="1" t="s">
        <v>1904</v>
      </c>
      <c r="AC1457" s="1" t="s">
        <v>1904</v>
      </c>
      <c r="AI1457" s="1" t="s">
        <v>1904</v>
      </c>
      <c r="AN1457" s="1" t="s">
        <v>1904</v>
      </c>
      <c r="AR1457" s="1" t="s">
        <v>1904</v>
      </c>
      <c r="BH1457" s="1" t="s">
        <v>1904</v>
      </c>
      <c r="BM1457" s="1" t="s">
        <v>1474</v>
      </c>
    </row>
    <row r="1458" spans="7:65" x14ac:dyDescent="0.45">
      <c r="G1458" s="1" t="s">
        <v>309</v>
      </c>
      <c r="I1458" s="1" t="s">
        <v>309</v>
      </c>
      <c r="K1458" s="1" t="s">
        <v>309</v>
      </c>
      <c r="U1458" s="1" t="s">
        <v>309</v>
      </c>
      <c r="W1458" s="1" t="s">
        <v>309</v>
      </c>
      <c r="Y1458" s="1" t="s">
        <v>309</v>
      </c>
      <c r="AC1458" s="1" t="s">
        <v>309</v>
      </c>
      <c r="AI1458" s="1" t="s">
        <v>309</v>
      </c>
      <c r="AN1458" s="1" t="s">
        <v>309</v>
      </c>
      <c r="AR1458" s="1" t="s">
        <v>309</v>
      </c>
      <c r="BH1458" s="1" t="s">
        <v>309</v>
      </c>
      <c r="BM1458" s="1" t="s">
        <v>1475</v>
      </c>
    </row>
    <row r="1459" spans="7:65" x14ac:dyDescent="0.45">
      <c r="G1459" s="1" t="s">
        <v>310</v>
      </c>
      <c r="I1459" s="1" t="s">
        <v>310</v>
      </c>
      <c r="K1459" s="1" t="s">
        <v>310</v>
      </c>
      <c r="U1459" s="1" t="s">
        <v>310</v>
      </c>
      <c r="W1459" s="1" t="s">
        <v>310</v>
      </c>
      <c r="Y1459" s="1" t="s">
        <v>310</v>
      </c>
      <c r="AC1459" s="1" t="s">
        <v>310</v>
      </c>
      <c r="AI1459" s="1" t="s">
        <v>310</v>
      </c>
      <c r="AN1459" s="1" t="s">
        <v>310</v>
      </c>
      <c r="AR1459" s="1" t="s">
        <v>310</v>
      </c>
      <c r="BH1459" s="1" t="s">
        <v>310</v>
      </c>
      <c r="BM1459" s="1" t="s">
        <v>1476</v>
      </c>
    </row>
    <row r="1460" spans="7:65" x14ac:dyDescent="0.45">
      <c r="G1460" s="1" t="s">
        <v>1905</v>
      </c>
      <c r="I1460" s="1" t="s">
        <v>1905</v>
      </c>
      <c r="K1460" s="1" t="s">
        <v>1905</v>
      </c>
      <c r="U1460" s="1" t="s">
        <v>1905</v>
      </c>
      <c r="W1460" s="1" t="s">
        <v>1905</v>
      </c>
      <c r="Y1460" s="1" t="s">
        <v>1905</v>
      </c>
      <c r="AC1460" s="1" t="s">
        <v>1905</v>
      </c>
      <c r="AI1460" s="1" t="s">
        <v>1905</v>
      </c>
      <c r="AN1460" s="1" t="s">
        <v>1905</v>
      </c>
      <c r="AR1460" s="1" t="s">
        <v>1905</v>
      </c>
      <c r="BH1460" s="1" t="s">
        <v>1905</v>
      </c>
      <c r="BM1460" s="1" t="s">
        <v>1477</v>
      </c>
    </row>
    <row r="1461" spans="7:65" x14ac:dyDescent="0.45">
      <c r="G1461" s="1" t="s">
        <v>1906</v>
      </c>
      <c r="I1461" s="1" t="s">
        <v>1906</v>
      </c>
      <c r="K1461" s="1" t="s">
        <v>1906</v>
      </c>
      <c r="U1461" s="1" t="s">
        <v>1906</v>
      </c>
      <c r="W1461" s="1" t="s">
        <v>1906</v>
      </c>
      <c r="Y1461" s="1" t="s">
        <v>1906</v>
      </c>
      <c r="AC1461" s="1" t="s">
        <v>1906</v>
      </c>
      <c r="AI1461" s="1" t="s">
        <v>1906</v>
      </c>
      <c r="AN1461" s="1" t="s">
        <v>1906</v>
      </c>
      <c r="AR1461" s="1" t="s">
        <v>1906</v>
      </c>
      <c r="BH1461" s="1" t="s">
        <v>1906</v>
      </c>
      <c r="BM1461" s="1" t="s">
        <v>1478</v>
      </c>
    </row>
    <row r="1462" spans="7:65" x14ac:dyDescent="0.45">
      <c r="G1462" s="1" t="s">
        <v>1907</v>
      </c>
      <c r="I1462" s="1" t="s">
        <v>1907</v>
      </c>
      <c r="K1462" s="1" t="s">
        <v>1907</v>
      </c>
      <c r="U1462" s="1" t="s">
        <v>1907</v>
      </c>
      <c r="W1462" s="1" t="s">
        <v>1907</v>
      </c>
      <c r="Y1462" s="1" t="s">
        <v>1907</v>
      </c>
      <c r="AC1462" s="1" t="s">
        <v>1907</v>
      </c>
      <c r="AI1462" s="1" t="s">
        <v>1907</v>
      </c>
      <c r="AN1462" s="1" t="s">
        <v>1907</v>
      </c>
      <c r="AR1462" s="1" t="s">
        <v>1907</v>
      </c>
      <c r="BH1462" s="1" t="s">
        <v>1907</v>
      </c>
      <c r="BM1462" s="1" t="s">
        <v>1479</v>
      </c>
    </row>
    <row r="1463" spans="7:65" x14ac:dyDescent="0.45">
      <c r="G1463" s="1" t="s">
        <v>1908</v>
      </c>
      <c r="I1463" s="1" t="s">
        <v>1908</v>
      </c>
      <c r="K1463" s="1" t="s">
        <v>1908</v>
      </c>
      <c r="U1463" s="1" t="s">
        <v>1908</v>
      </c>
      <c r="W1463" s="1" t="s">
        <v>1908</v>
      </c>
      <c r="Y1463" s="1" t="s">
        <v>1908</v>
      </c>
      <c r="AC1463" s="1" t="s">
        <v>1908</v>
      </c>
      <c r="AI1463" s="1" t="s">
        <v>1908</v>
      </c>
      <c r="AN1463" s="1" t="s">
        <v>1908</v>
      </c>
      <c r="AR1463" s="1" t="s">
        <v>1908</v>
      </c>
      <c r="BH1463" s="1" t="s">
        <v>1908</v>
      </c>
      <c r="BM1463" s="1" t="s">
        <v>1480</v>
      </c>
    </row>
    <row r="1464" spans="7:65" x14ac:dyDescent="0.45">
      <c r="G1464" s="1" t="s">
        <v>1909</v>
      </c>
      <c r="I1464" s="1" t="s">
        <v>1909</v>
      </c>
      <c r="K1464" s="1" t="s">
        <v>1909</v>
      </c>
      <c r="U1464" s="1" t="s">
        <v>1909</v>
      </c>
      <c r="W1464" s="1" t="s">
        <v>1909</v>
      </c>
      <c r="Y1464" s="1" t="s">
        <v>1909</v>
      </c>
      <c r="AC1464" s="1" t="s">
        <v>1909</v>
      </c>
      <c r="AI1464" s="1" t="s">
        <v>1909</v>
      </c>
      <c r="AN1464" s="1" t="s">
        <v>1909</v>
      </c>
      <c r="AR1464" s="1" t="s">
        <v>1909</v>
      </c>
      <c r="BH1464" s="1" t="s">
        <v>1909</v>
      </c>
      <c r="BM1464" s="1" t="s">
        <v>1481</v>
      </c>
    </row>
    <row r="1465" spans="7:65" x14ac:dyDescent="0.45">
      <c r="G1465" s="1" t="s">
        <v>1910</v>
      </c>
      <c r="I1465" s="1" t="s">
        <v>1910</v>
      </c>
      <c r="K1465" s="1" t="s">
        <v>1910</v>
      </c>
      <c r="U1465" s="1" t="s">
        <v>1910</v>
      </c>
      <c r="W1465" s="1" t="s">
        <v>1910</v>
      </c>
      <c r="Y1465" s="1" t="s">
        <v>1910</v>
      </c>
      <c r="AC1465" s="1" t="s">
        <v>1910</v>
      </c>
      <c r="AI1465" s="1" t="s">
        <v>1910</v>
      </c>
      <c r="AN1465" s="1" t="s">
        <v>1910</v>
      </c>
      <c r="AR1465" s="1" t="s">
        <v>1910</v>
      </c>
      <c r="BH1465" s="1" t="s">
        <v>1910</v>
      </c>
      <c r="BM1465" s="1" t="s">
        <v>1482</v>
      </c>
    </row>
    <row r="1466" spans="7:65" x14ac:dyDescent="0.45">
      <c r="G1466" s="1" t="s">
        <v>311</v>
      </c>
      <c r="I1466" s="1" t="s">
        <v>311</v>
      </c>
      <c r="K1466" s="1" t="s">
        <v>311</v>
      </c>
      <c r="U1466" s="1" t="s">
        <v>311</v>
      </c>
      <c r="W1466" s="1" t="s">
        <v>311</v>
      </c>
      <c r="Y1466" s="1" t="s">
        <v>311</v>
      </c>
      <c r="AC1466" s="1" t="s">
        <v>311</v>
      </c>
      <c r="AI1466" s="1" t="s">
        <v>311</v>
      </c>
      <c r="AN1466" s="1" t="s">
        <v>311</v>
      </c>
      <c r="AR1466" s="1" t="s">
        <v>311</v>
      </c>
      <c r="BH1466" s="1" t="s">
        <v>311</v>
      </c>
      <c r="BM1466" s="1" t="s">
        <v>1483</v>
      </c>
    </row>
    <row r="1467" spans="7:65" x14ac:dyDescent="0.45">
      <c r="G1467" s="1" t="s">
        <v>1911</v>
      </c>
      <c r="I1467" s="1" t="s">
        <v>1911</v>
      </c>
      <c r="K1467" s="1" t="s">
        <v>1911</v>
      </c>
      <c r="U1467" s="1" t="s">
        <v>1911</v>
      </c>
      <c r="W1467" s="1" t="s">
        <v>1911</v>
      </c>
      <c r="Y1467" s="1" t="s">
        <v>1911</v>
      </c>
      <c r="AC1467" s="1" t="s">
        <v>1911</v>
      </c>
      <c r="AI1467" s="1" t="s">
        <v>1911</v>
      </c>
      <c r="AN1467" s="1" t="s">
        <v>1911</v>
      </c>
      <c r="AR1467" s="1" t="s">
        <v>1911</v>
      </c>
      <c r="BH1467" s="1" t="s">
        <v>1911</v>
      </c>
      <c r="BM1467" s="1" t="s">
        <v>1484</v>
      </c>
    </row>
    <row r="1468" spans="7:65" x14ac:dyDescent="0.45">
      <c r="G1468" s="1" t="s">
        <v>1912</v>
      </c>
      <c r="I1468" s="1" t="s">
        <v>1912</v>
      </c>
      <c r="K1468" s="1" t="s">
        <v>1912</v>
      </c>
      <c r="U1468" s="1" t="s">
        <v>1912</v>
      </c>
      <c r="W1468" s="1" t="s">
        <v>1912</v>
      </c>
      <c r="Y1468" s="1" t="s">
        <v>1912</v>
      </c>
      <c r="AC1468" s="1" t="s">
        <v>1912</v>
      </c>
      <c r="AI1468" s="1" t="s">
        <v>1912</v>
      </c>
      <c r="AN1468" s="1" t="s">
        <v>1912</v>
      </c>
      <c r="AR1468" s="1" t="s">
        <v>1912</v>
      </c>
      <c r="BH1468" s="1" t="s">
        <v>1912</v>
      </c>
      <c r="BM1468" s="1" t="s">
        <v>1485</v>
      </c>
    </row>
    <row r="1469" spans="7:65" x14ac:dyDescent="0.45">
      <c r="G1469" s="1" t="s">
        <v>1913</v>
      </c>
      <c r="I1469" s="1" t="s">
        <v>1913</v>
      </c>
      <c r="K1469" s="1" t="s">
        <v>1913</v>
      </c>
      <c r="U1469" s="1" t="s">
        <v>1913</v>
      </c>
      <c r="W1469" s="1" t="s">
        <v>1913</v>
      </c>
      <c r="Y1469" s="1" t="s">
        <v>1913</v>
      </c>
      <c r="AC1469" s="1" t="s">
        <v>1913</v>
      </c>
      <c r="AI1469" s="1" t="s">
        <v>1913</v>
      </c>
      <c r="AN1469" s="1" t="s">
        <v>1913</v>
      </c>
      <c r="AR1469" s="1" t="s">
        <v>1913</v>
      </c>
      <c r="BH1469" s="1" t="s">
        <v>1913</v>
      </c>
      <c r="BM1469" s="1" t="s">
        <v>1486</v>
      </c>
    </row>
    <row r="1470" spans="7:65" x14ac:dyDescent="0.45">
      <c r="G1470" s="1" t="s">
        <v>1914</v>
      </c>
      <c r="I1470" s="1" t="s">
        <v>1914</v>
      </c>
      <c r="K1470" s="1" t="s">
        <v>1914</v>
      </c>
      <c r="U1470" s="1" t="s">
        <v>1914</v>
      </c>
      <c r="W1470" s="1" t="s">
        <v>1914</v>
      </c>
      <c r="Y1470" s="1" t="s">
        <v>1914</v>
      </c>
      <c r="AC1470" s="1" t="s">
        <v>1914</v>
      </c>
      <c r="AI1470" s="1" t="s">
        <v>1914</v>
      </c>
      <c r="AN1470" s="1" t="s">
        <v>1914</v>
      </c>
      <c r="AR1470" s="1" t="s">
        <v>1914</v>
      </c>
      <c r="BH1470" s="1" t="s">
        <v>1914</v>
      </c>
      <c r="BM1470" s="1" t="s">
        <v>1487</v>
      </c>
    </row>
    <row r="1471" spans="7:65" x14ac:dyDescent="0.45">
      <c r="G1471" s="1" t="s">
        <v>1915</v>
      </c>
      <c r="I1471" s="1" t="s">
        <v>1915</v>
      </c>
      <c r="K1471" s="1" t="s">
        <v>1915</v>
      </c>
      <c r="U1471" s="1" t="s">
        <v>1915</v>
      </c>
      <c r="W1471" s="1" t="s">
        <v>1915</v>
      </c>
      <c r="Y1471" s="1" t="s">
        <v>1915</v>
      </c>
      <c r="AC1471" s="1" t="s">
        <v>1915</v>
      </c>
      <c r="AI1471" s="1" t="s">
        <v>1915</v>
      </c>
      <c r="AN1471" s="1" t="s">
        <v>1915</v>
      </c>
      <c r="AR1471" s="1" t="s">
        <v>1915</v>
      </c>
      <c r="BH1471" s="1" t="s">
        <v>1915</v>
      </c>
      <c r="BM1471" s="1" t="s">
        <v>1488</v>
      </c>
    </row>
    <row r="1472" spans="7:65" x14ac:dyDescent="0.45">
      <c r="G1472" s="1" t="s">
        <v>1916</v>
      </c>
      <c r="I1472" s="1" t="s">
        <v>1916</v>
      </c>
      <c r="K1472" s="1" t="s">
        <v>1916</v>
      </c>
      <c r="U1472" s="1" t="s">
        <v>1916</v>
      </c>
      <c r="W1472" s="1" t="s">
        <v>1916</v>
      </c>
      <c r="Y1472" s="1" t="s">
        <v>1916</v>
      </c>
      <c r="AC1472" s="1" t="s">
        <v>1916</v>
      </c>
      <c r="AI1472" s="1" t="s">
        <v>1916</v>
      </c>
      <c r="AN1472" s="1" t="s">
        <v>1916</v>
      </c>
      <c r="AR1472" s="1" t="s">
        <v>1916</v>
      </c>
      <c r="BH1472" s="1" t="s">
        <v>1916</v>
      </c>
      <c r="BM1472" s="1" t="s">
        <v>1489</v>
      </c>
    </row>
    <row r="1473" spans="7:65" x14ac:dyDescent="0.45">
      <c r="G1473" s="1" t="s">
        <v>1917</v>
      </c>
      <c r="I1473" s="1" t="s">
        <v>1917</v>
      </c>
      <c r="K1473" s="1" t="s">
        <v>1917</v>
      </c>
      <c r="U1473" s="1" t="s">
        <v>1917</v>
      </c>
      <c r="W1473" s="1" t="s">
        <v>1917</v>
      </c>
      <c r="Y1473" s="1" t="s">
        <v>1917</v>
      </c>
      <c r="AC1473" s="1" t="s">
        <v>1917</v>
      </c>
      <c r="AI1473" s="1" t="s">
        <v>1917</v>
      </c>
      <c r="AN1473" s="1" t="s">
        <v>1917</v>
      </c>
      <c r="AR1473" s="1" t="s">
        <v>1917</v>
      </c>
      <c r="BH1473" s="1" t="s">
        <v>1917</v>
      </c>
      <c r="BM1473" s="1" t="s">
        <v>1490</v>
      </c>
    </row>
    <row r="1474" spans="7:65" x14ac:dyDescent="0.45">
      <c r="G1474" s="1" t="s">
        <v>1918</v>
      </c>
      <c r="I1474" s="1" t="s">
        <v>1918</v>
      </c>
      <c r="K1474" s="1" t="s">
        <v>1918</v>
      </c>
      <c r="U1474" s="1" t="s">
        <v>1918</v>
      </c>
      <c r="W1474" s="1" t="s">
        <v>1918</v>
      </c>
      <c r="Y1474" s="1" t="s">
        <v>1918</v>
      </c>
      <c r="AC1474" s="1" t="s">
        <v>1918</v>
      </c>
      <c r="AI1474" s="1" t="s">
        <v>1918</v>
      </c>
      <c r="AN1474" s="1" t="s">
        <v>1918</v>
      </c>
      <c r="AR1474" s="1" t="s">
        <v>1918</v>
      </c>
      <c r="BH1474" s="1" t="s">
        <v>1918</v>
      </c>
      <c r="BM1474" s="1" t="s">
        <v>1491</v>
      </c>
    </row>
    <row r="1475" spans="7:65" x14ac:dyDescent="0.45">
      <c r="G1475" s="1" t="s">
        <v>1919</v>
      </c>
      <c r="I1475" s="1" t="s">
        <v>1919</v>
      </c>
      <c r="K1475" s="1" t="s">
        <v>1919</v>
      </c>
      <c r="U1475" s="1" t="s">
        <v>1919</v>
      </c>
      <c r="W1475" s="1" t="s">
        <v>1919</v>
      </c>
      <c r="Y1475" s="1" t="s">
        <v>1919</v>
      </c>
      <c r="AC1475" s="1" t="s">
        <v>1919</v>
      </c>
      <c r="AI1475" s="1" t="s">
        <v>1919</v>
      </c>
      <c r="AN1475" s="1" t="s">
        <v>1919</v>
      </c>
      <c r="AR1475" s="1" t="s">
        <v>1919</v>
      </c>
      <c r="BH1475" s="1" t="s">
        <v>1919</v>
      </c>
      <c r="BM1475" s="1" t="s">
        <v>1492</v>
      </c>
    </row>
    <row r="1476" spans="7:65" x14ac:dyDescent="0.45">
      <c r="G1476" s="1" t="s">
        <v>1920</v>
      </c>
      <c r="I1476" s="1" t="s">
        <v>1920</v>
      </c>
      <c r="K1476" s="1" t="s">
        <v>1920</v>
      </c>
      <c r="U1476" s="1" t="s">
        <v>1920</v>
      </c>
      <c r="W1476" s="1" t="s">
        <v>1920</v>
      </c>
      <c r="Y1476" s="1" t="s">
        <v>1920</v>
      </c>
      <c r="AC1476" s="1" t="s">
        <v>1920</v>
      </c>
      <c r="AI1476" s="1" t="s">
        <v>1920</v>
      </c>
      <c r="AN1476" s="1" t="s">
        <v>1920</v>
      </c>
      <c r="AR1476" s="1" t="s">
        <v>1920</v>
      </c>
      <c r="BH1476" s="1" t="s">
        <v>1920</v>
      </c>
      <c r="BM1476" s="1" t="s">
        <v>1493</v>
      </c>
    </row>
    <row r="1477" spans="7:65" x14ac:dyDescent="0.45">
      <c r="G1477" s="1" t="s">
        <v>1921</v>
      </c>
      <c r="I1477" s="1" t="s">
        <v>1921</v>
      </c>
      <c r="K1477" s="1" t="s">
        <v>1921</v>
      </c>
      <c r="U1477" s="1" t="s">
        <v>1921</v>
      </c>
      <c r="W1477" s="1" t="s">
        <v>1921</v>
      </c>
      <c r="Y1477" s="1" t="s">
        <v>1921</v>
      </c>
      <c r="AC1477" s="1" t="s">
        <v>1921</v>
      </c>
      <c r="AI1477" s="1" t="s">
        <v>1921</v>
      </c>
      <c r="AN1477" s="1" t="s">
        <v>1921</v>
      </c>
      <c r="AR1477" s="1" t="s">
        <v>1921</v>
      </c>
      <c r="BH1477" s="1" t="s">
        <v>1921</v>
      </c>
      <c r="BM1477" s="1" t="s">
        <v>1494</v>
      </c>
    </row>
    <row r="1478" spans="7:65" x14ac:dyDescent="0.45">
      <c r="G1478" s="1" t="s">
        <v>1922</v>
      </c>
      <c r="I1478" s="1" t="s">
        <v>1922</v>
      </c>
      <c r="K1478" s="1" t="s">
        <v>1922</v>
      </c>
      <c r="U1478" s="1" t="s">
        <v>1922</v>
      </c>
      <c r="W1478" s="1" t="s">
        <v>1922</v>
      </c>
      <c r="Y1478" s="1" t="s">
        <v>1922</v>
      </c>
      <c r="AC1478" s="1" t="s">
        <v>1922</v>
      </c>
      <c r="AI1478" s="1" t="s">
        <v>1922</v>
      </c>
      <c r="AN1478" s="1" t="s">
        <v>1922</v>
      </c>
      <c r="AR1478" s="1" t="s">
        <v>1922</v>
      </c>
      <c r="BH1478" s="1" t="s">
        <v>1922</v>
      </c>
      <c r="BM1478" s="1" t="s">
        <v>1495</v>
      </c>
    </row>
    <row r="1479" spans="7:65" x14ac:dyDescent="0.45">
      <c r="G1479" s="1" t="s">
        <v>312</v>
      </c>
      <c r="I1479" s="1" t="s">
        <v>312</v>
      </c>
      <c r="K1479" s="1" t="s">
        <v>312</v>
      </c>
      <c r="U1479" s="1" t="s">
        <v>312</v>
      </c>
      <c r="W1479" s="1" t="s">
        <v>312</v>
      </c>
      <c r="Y1479" s="1" t="s">
        <v>312</v>
      </c>
      <c r="AC1479" s="1" t="s">
        <v>312</v>
      </c>
      <c r="AI1479" s="1" t="s">
        <v>312</v>
      </c>
      <c r="AN1479" s="1" t="s">
        <v>312</v>
      </c>
      <c r="AR1479" s="1" t="s">
        <v>312</v>
      </c>
      <c r="BH1479" s="1" t="s">
        <v>312</v>
      </c>
      <c r="BM1479" s="1" t="s">
        <v>1496</v>
      </c>
    </row>
    <row r="1480" spans="7:65" x14ac:dyDescent="0.45">
      <c r="G1480" s="1" t="s">
        <v>313</v>
      </c>
      <c r="I1480" s="1" t="s">
        <v>313</v>
      </c>
      <c r="K1480" s="1" t="s">
        <v>313</v>
      </c>
      <c r="U1480" s="1" t="s">
        <v>313</v>
      </c>
      <c r="W1480" s="1" t="s">
        <v>313</v>
      </c>
      <c r="Y1480" s="1" t="s">
        <v>313</v>
      </c>
      <c r="AC1480" s="1" t="s">
        <v>313</v>
      </c>
      <c r="AI1480" s="1" t="s">
        <v>313</v>
      </c>
      <c r="AN1480" s="1" t="s">
        <v>313</v>
      </c>
      <c r="AR1480" s="1" t="s">
        <v>313</v>
      </c>
      <c r="BH1480" s="1" t="s">
        <v>313</v>
      </c>
      <c r="BM1480" s="1" t="s">
        <v>1497</v>
      </c>
    </row>
    <row r="1481" spans="7:65" x14ac:dyDescent="0.45">
      <c r="G1481" s="1" t="s">
        <v>314</v>
      </c>
      <c r="I1481" s="1" t="s">
        <v>314</v>
      </c>
      <c r="K1481" s="1" t="s">
        <v>314</v>
      </c>
      <c r="U1481" s="1" t="s">
        <v>314</v>
      </c>
      <c r="W1481" s="1" t="s">
        <v>314</v>
      </c>
      <c r="Y1481" s="1" t="s">
        <v>314</v>
      </c>
      <c r="AC1481" s="1" t="s">
        <v>314</v>
      </c>
      <c r="AI1481" s="1" t="s">
        <v>314</v>
      </c>
      <c r="AN1481" s="1" t="s">
        <v>314</v>
      </c>
      <c r="AR1481" s="1" t="s">
        <v>314</v>
      </c>
      <c r="BH1481" s="1" t="s">
        <v>314</v>
      </c>
      <c r="BM1481" s="1" t="s">
        <v>1498</v>
      </c>
    </row>
    <row r="1482" spans="7:65" x14ac:dyDescent="0.45">
      <c r="G1482" s="1" t="s">
        <v>1923</v>
      </c>
      <c r="I1482" s="1" t="s">
        <v>1923</v>
      </c>
      <c r="K1482" s="1" t="s">
        <v>1923</v>
      </c>
      <c r="U1482" s="1" t="s">
        <v>1923</v>
      </c>
      <c r="W1482" s="1" t="s">
        <v>1923</v>
      </c>
      <c r="Y1482" s="1" t="s">
        <v>1923</v>
      </c>
      <c r="AC1482" s="1" t="s">
        <v>1923</v>
      </c>
      <c r="AI1482" s="1" t="s">
        <v>1923</v>
      </c>
      <c r="AN1482" s="1" t="s">
        <v>1923</v>
      </c>
      <c r="AR1482" s="1" t="s">
        <v>1923</v>
      </c>
      <c r="BH1482" s="1" t="s">
        <v>1923</v>
      </c>
      <c r="BM1482" s="1" t="s">
        <v>1499</v>
      </c>
    </row>
    <row r="1483" spans="7:65" x14ac:dyDescent="0.45">
      <c r="G1483" s="1" t="s">
        <v>1924</v>
      </c>
      <c r="I1483" s="1" t="s">
        <v>1924</v>
      </c>
      <c r="K1483" s="1" t="s">
        <v>1924</v>
      </c>
      <c r="U1483" s="1" t="s">
        <v>1924</v>
      </c>
      <c r="W1483" s="1" t="s">
        <v>1924</v>
      </c>
      <c r="Y1483" s="1" t="s">
        <v>1924</v>
      </c>
      <c r="AC1483" s="1" t="s">
        <v>1924</v>
      </c>
      <c r="AI1483" s="1" t="s">
        <v>1924</v>
      </c>
      <c r="AN1483" s="1" t="s">
        <v>1924</v>
      </c>
      <c r="AR1483" s="1" t="s">
        <v>1924</v>
      </c>
      <c r="BH1483" s="1" t="s">
        <v>1924</v>
      </c>
      <c r="BM1483" s="1" t="s">
        <v>1500</v>
      </c>
    </row>
    <row r="1484" spans="7:65" x14ac:dyDescent="0.45">
      <c r="G1484" s="1" t="s">
        <v>1925</v>
      </c>
      <c r="I1484" s="1" t="s">
        <v>1925</v>
      </c>
      <c r="K1484" s="1" t="s">
        <v>1925</v>
      </c>
      <c r="U1484" s="1" t="s">
        <v>1925</v>
      </c>
      <c r="W1484" s="1" t="s">
        <v>1925</v>
      </c>
      <c r="Y1484" s="1" t="s">
        <v>1925</v>
      </c>
      <c r="AC1484" s="1" t="s">
        <v>1925</v>
      </c>
      <c r="AI1484" s="1" t="s">
        <v>1925</v>
      </c>
      <c r="AN1484" s="1" t="s">
        <v>1925</v>
      </c>
      <c r="AR1484" s="1" t="s">
        <v>1925</v>
      </c>
      <c r="BH1484" s="1" t="s">
        <v>1925</v>
      </c>
      <c r="BM1484" s="1" t="s">
        <v>1501</v>
      </c>
    </row>
    <row r="1485" spans="7:65" x14ac:dyDescent="0.45">
      <c r="G1485" s="1" t="s">
        <v>1926</v>
      </c>
      <c r="I1485" s="1" t="s">
        <v>1926</v>
      </c>
      <c r="K1485" s="1" t="s">
        <v>1926</v>
      </c>
      <c r="U1485" s="1" t="s">
        <v>1926</v>
      </c>
      <c r="W1485" s="1" t="s">
        <v>1926</v>
      </c>
      <c r="Y1485" s="1" t="s">
        <v>1926</v>
      </c>
      <c r="AC1485" s="1" t="s">
        <v>1926</v>
      </c>
      <c r="AI1485" s="1" t="s">
        <v>1926</v>
      </c>
      <c r="AN1485" s="1" t="s">
        <v>1926</v>
      </c>
      <c r="AR1485" s="1" t="s">
        <v>1926</v>
      </c>
      <c r="BH1485" s="1" t="s">
        <v>1926</v>
      </c>
      <c r="BM1485" s="1" t="s">
        <v>1502</v>
      </c>
    </row>
    <row r="1486" spans="7:65" x14ac:dyDescent="0.45">
      <c r="G1486" s="1" t="s">
        <v>1927</v>
      </c>
      <c r="I1486" s="1" t="s">
        <v>1927</v>
      </c>
      <c r="K1486" s="1" t="s">
        <v>1927</v>
      </c>
      <c r="U1486" s="1" t="s">
        <v>1927</v>
      </c>
      <c r="W1486" s="1" t="s">
        <v>1927</v>
      </c>
      <c r="Y1486" s="1" t="s">
        <v>1927</v>
      </c>
      <c r="AC1486" s="1" t="s">
        <v>1927</v>
      </c>
      <c r="AI1486" s="1" t="s">
        <v>1927</v>
      </c>
      <c r="AN1486" s="1" t="s">
        <v>1927</v>
      </c>
      <c r="AR1486" s="1" t="s">
        <v>1927</v>
      </c>
      <c r="BH1486" s="1" t="s">
        <v>1927</v>
      </c>
      <c r="BM1486" s="1" t="s">
        <v>1503</v>
      </c>
    </row>
    <row r="1487" spans="7:65" x14ac:dyDescent="0.45">
      <c r="G1487" s="1" t="s">
        <v>1928</v>
      </c>
      <c r="I1487" s="1" t="s">
        <v>1928</v>
      </c>
      <c r="K1487" s="1" t="s">
        <v>1928</v>
      </c>
      <c r="U1487" s="1" t="s">
        <v>1928</v>
      </c>
      <c r="W1487" s="1" t="s">
        <v>1928</v>
      </c>
      <c r="Y1487" s="1" t="s">
        <v>1928</v>
      </c>
      <c r="AC1487" s="1" t="s">
        <v>1928</v>
      </c>
      <c r="AI1487" s="1" t="s">
        <v>1928</v>
      </c>
      <c r="AN1487" s="1" t="s">
        <v>1928</v>
      </c>
      <c r="AR1487" s="1" t="s">
        <v>1928</v>
      </c>
      <c r="BH1487" s="1" t="s">
        <v>1928</v>
      </c>
      <c r="BM1487" s="1" t="s">
        <v>1504</v>
      </c>
    </row>
    <row r="1488" spans="7:65" x14ac:dyDescent="0.45">
      <c r="G1488" s="1" t="s">
        <v>1929</v>
      </c>
      <c r="I1488" s="1" t="s">
        <v>1929</v>
      </c>
      <c r="K1488" s="1" t="s">
        <v>1929</v>
      </c>
      <c r="U1488" s="1" t="s">
        <v>1929</v>
      </c>
      <c r="W1488" s="1" t="s">
        <v>1929</v>
      </c>
      <c r="Y1488" s="1" t="s">
        <v>1929</v>
      </c>
      <c r="AC1488" s="1" t="s">
        <v>1929</v>
      </c>
      <c r="AI1488" s="1" t="s">
        <v>1929</v>
      </c>
      <c r="AN1488" s="1" t="s">
        <v>1929</v>
      </c>
      <c r="AR1488" s="1" t="s">
        <v>1929</v>
      </c>
      <c r="BH1488" s="1" t="s">
        <v>1929</v>
      </c>
      <c r="BM1488" s="1" t="s">
        <v>1505</v>
      </c>
    </row>
    <row r="1489" spans="7:65" x14ac:dyDescent="0.45">
      <c r="G1489" s="1" t="s">
        <v>315</v>
      </c>
      <c r="I1489" s="1" t="s">
        <v>315</v>
      </c>
      <c r="K1489" s="1" t="s">
        <v>315</v>
      </c>
      <c r="U1489" s="1" t="s">
        <v>315</v>
      </c>
      <c r="W1489" s="1" t="s">
        <v>315</v>
      </c>
      <c r="Y1489" s="1" t="s">
        <v>315</v>
      </c>
      <c r="AC1489" s="1" t="s">
        <v>315</v>
      </c>
      <c r="AI1489" s="1" t="s">
        <v>315</v>
      </c>
      <c r="AN1489" s="1" t="s">
        <v>315</v>
      </c>
      <c r="AR1489" s="1" t="s">
        <v>315</v>
      </c>
      <c r="BH1489" s="1" t="s">
        <v>315</v>
      </c>
      <c r="BM1489" s="1" t="s">
        <v>1506</v>
      </c>
    </row>
    <row r="1490" spans="7:65" x14ac:dyDescent="0.45">
      <c r="G1490" s="1" t="s">
        <v>1930</v>
      </c>
      <c r="I1490" s="1" t="s">
        <v>1930</v>
      </c>
      <c r="K1490" s="1" t="s">
        <v>1930</v>
      </c>
      <c r="U1490" s="1" t="s">
        <v>1930</v>
      </c>
      <c r="W1490" s="1" t="s">
        <v>1930</v>
      </c>
      <c r="Y1490" s="1" t="s">
        <v>1930</v>
      </c>
      <c r="AC1490" s="1" t="s">
        <v>1930</v>
      </c>
      <c r="AI1490" s="1" t="s">
        <v>1930</v>
      </c>
      <c r="AN1490" s="1" t="s">
        <v>1930</v>
      </c>
      <c r="AR1490" s="1" t="s">
        <v>1930</v>
      </c>
      <c r="BH1490" s="1" t="s">
        <v>1930</v>
      </c>
      <c r="BM1490" s="1" t="s">
        <v>1507</v>
      </c>
    </row>
    <row r="1491" spans="7:65" x14ac:dyDescent="0.45">
      <c r="G1491" s="1" t="s">
        <v>1931</v>
      </c>
      <c r="I1491" s="1" t="s">
        <v>1931</v>
      </c>
      <c r="K1491" s="1" t="s">
        <v>1931</v>
      </c>
      <c r="U1491" s="1" t="s">
        <v>1931</v>
      </c>
      <c r="W1491" s="1" t="s">
        <v>1931</v>
      </c>
      <c r="Y1491" s="1" t="s">
        <v>1931</v>
      </c>
      <c r="AC1491" s="1" t="s">
        <v>1931</v>
      </c>
      <c r="AI1491" s="1" t="s">
        <v>1931</v>
      </c>
      <c r="AN1491" s="1" t="s">
        <v>1931</v>
      </c>
      <c r="AR1491" s="1" t="s">
        <v>1931</v>
      </c>
      <c r="BH1491" s="1" t="s">
        <v>1931</v>
      </c>
      <c r="BM1491" s="1" t="s">
        <v>1508</v>
      </c>
    </row>
    <row r="1492" spans="7:65" x14ac:dyDescent="0.45">
      <c r="G1492" s="1" t="s">
        <v>1932</v>
      </c>
      <c r="I1492" s="1" t="s">
        <v>1932</v>
      </c>
      <c r="K1492" s="1" t="s">
        <v>1932</v>
      </c>
      <c r="U1492" s="1" t="s">
        <v>1932</v>
      </c>
      <c r="W1492" s="1" t="s">
        <v>1932</v>
      </c>
      <c r="Y1492" s="1" t="s">
        <v>1932</v>
      </c>
      <c r="AC1492" s="1" t="s">
        <v>1932</v>
      </c>
      <c r="AI1492" s="1" t="s">
        <v>1932</v>
      </c>
      <c r="AN1492" s="1" t="s">
        <v>1932</v>
      </c>
      <c r="AR1492" s="1" t="s">
        <v>1932</v>
      </c>
      <c r="BH1492" s="1" t="s">
        <v>1932</v>
      </c>
      <c r="BM1492" s="1" t="s">
        <v>1509</v>
      </c>
    </row>
    <row r="1493" spans="7:65" x14ac:dyDescent="0.45">
      <c r="G1493" s="1" t="s">
        <v>316</v>
      </c>
      <c r="I1493" s="1" t="s">
        <v>316</v>
      </c>
      <c r="K1493" s="1" t="s">
        <v>316</v>
      </c>
      <c r="U1493" s="1" t="s">
        <v>316</v>
      </c>
      <c r="W1493" s="1" t="s">
        <v>316</v>
      </c>
      <c r="Y1493" s="1" t="s">
        <v>316</v>
      </c>
      <c r="AC1493" s="1" t="s">
        <v>316</v>
      </c>
      <c r="AI1493" s="1" t="s">
        <v>316</v>
      </c>
      <c r="AN1493" s="1" t="s">
        <v>316</v>
      </c>
      <c r="AR1493" s="1" t="s">
        <v>316</v>
      </c>
      <c r="BH1493" s="1" t="s">
        <v>316</v>
      </c>
      <c r="BM1493" s="1" t="s">
        <v>1510</v>
      </c>
    </row>
    <row r="1494" spans="7:65" x14ac:dyDescent="0.45">
      <c r="G1494" s="1" t="s">
        <v>1933</v>
      </c>
      <c r="I1494" s="1" t="s">
        <v>1933</v>
      </c>
      <c r="K1494" s="1" t="s">
        <v>1933</v>
      </c>
      <c r="U1494" s="1" t="s">
        <v>1933</v>
      </c>
      <c r="W1494" s="1" t="s">
        <v>1933</v>
      </c>
      <c r="Y1494" s="1" t="s">
        <v>1933</v>
      </c>
      <c r="AC1494" s="1" t="s">
        <v>1933</v>
      </c>
      <c r="AI1494" s="1" t="s">
        <v>1933</v>
      </c>
      <c r="AN1494" s="1" t="s">
        <v>1933</v>
      </c>
      <c r="AR1494" s="1" t="s">
        <v>1933</v>
      </c>
      <c r="BH1494" s="1" t="s">
        <v>1933</v>
      </c>
      <c r="BM1494" s="1" t="s">
        <v>1511</v>
      </c>
    </row>
    <row r="1495" spans="7:65" x14ac:dyDescent="0.45">
      <c r="G1495" s="1" t="s">
        <v>1934</v>
      </c>
      <c r="I1495" s="1" t="s">
        <v>1934</v>
      </c>
      <c r="K1495" s="1" t="s">
        <v>1934</v>
      </c>
      <c r="U1495" s="1" t="s">
        <v>1934</v>
      </c>
      <c r="W1495" s="1" t="s">
        <v>1934</v>
      </c>
      <c r="Y1495" s="1" t="s">
        <v>1934</v>
      </c>
      <c r="AC1495" s="1" t="s">
        <v>1934</v>
      </c>
      <c r="AI1495" s="1" t="s">
        <v>1934</v>
      </c>
      <c r="AN1495" s="1" t="s">
        <v>1934</v>
      </c>
      <c r="AR1495" s="1" t="s">
        <v>1934</v>
      </c>
      <c r="BH1495" s="1" t="s">
        <v>1934</v>
      </c>
      <c r="BM1495" s="1" t="s">
        <v>1512</v>
      </c>
    </row>
    <row r="1496" spans="7:65" x14ac:dyDescent="0.45">
      <c r="G1496" s="1" t="s">
        <v>317</v>
      </c>
      <c r="I1496" s="1" t="s">
        <v>317</v>
      </c>
      <c r="K1496" s="1" t="s">
        <v>317</v>
      </c>
      <c r="U1496" s="1" t="s">
        <v>317</v>
      </c>
      <c r="W1496" s="1" t="s">
        <v>317</v>
      </c>
      <c r="Y1496" s="1" t="s">
        <v>317</v>
      </c>
      <c r="AC1496" s="1" t="s">
        <v>317</v>
      </c>
      <c r="AI1496" s="1" t="s">
        <v>317</v>
      </c>
      <c r="AN1496" s="1" t="s">
        <v>317</v>
      </c>
      <c r="AR1496" s="1" t="s">
        <v>317</v>
      </c>
      <c r="BH1496" s="1" t="s">
        <v>317</v>
      </c>
      <c r="BM1496" s="1" t="s">
        <v>1513</v>
      </c>
    </row>
    <row r="1497" spans="7:65" x14ac:dyDescent="0.45">
      <c r="G1497" s="1" t="s">
        <v>1935</v>
      </c>
      <c r="I1497" s="1" t="s">
        <v>1935</v>
      </c>
      <c r="K1497" s="1" t="s">
        <v>1935</v>
      </c>
      <c r="U1497" s="1" t="s">
        <v>1935</v>
      </c>
      <c r="W1497" s="1" t="s">
        <v>1935</v>
      </c>
      <c r="Y1497" s="1" t="s">
        <v>1935</v>
      </c>
      <c r="AC1497" s="1" t="s">
        <v>1935</v>
      </c>
      <c r="AI1497" s="1" t="s">
        <v>1935</v>
      </c>
      <c r="AN1497" s="1" t="s">
        <v>1935</v>
      </c>
      <c r="AR1497" s="1" t="s">
        <v>1935</v>
      </c>
      <c r="BH1497" s="1" t="s">
        <v>1935</v>
      </c>
      <c r="BM1497" s="1" t="s">
        <v>1514</v>
      </c>
    </row>
    <row r="1498" spans="7:65" x14ac:dyDescent="0.45">
      <c r="G1498" s="1" t="s">
        <v>318</v>
      </c>
      <c r="I1498" s="1" t="s">
        <v>318</v>
      </c>
      <c r="K1498" s="1" t="s">
        <v>318</v>
      </c>
      <c r="U1498" s="1" t="s">
        <v>318</v>
      </c>
      <c r="W1498" s="1" t="s">
        <v>318</v>
      </c>
      <c r="Y1498" s="1" t="s">
        <v>318</v>
      </c>
      <c r="AC1498" s="1" t="s">
        <v>318</v>
      </c>
      <c r="AI1498" s="1" t="s">
        <v>318</v>
      </c>
      <c r="AN1498" s="1" t="s">
        <v>318</v>
      </c>
      <c r="AR1498" s="1" t="s">
        <v>318</v>
      </c>
      <c r="BH1498" s="1" t="s">
        <v>318</v>
      </c>
      <c r="BM1498" s="1" t="s">
        <v>1515</v>
      </c>
    </row>
    <row r="1499" spans="7:65" x14ac:dyDescent="0.45">
      <c r="G1499" s="1" t="s">
        <v>1936</v>
      </c>
      <c r="I1499" s="1" t="s">
        <v>1936</v>
      </c>
      <c r="K1499" s="1" t="s">
        <v>1936</v>
      </c>
      <c r="U1499" s="1" t="s">
        <v>1936</v>
      </c>
      <c r="W1499" s="1" t="s">
        <v>1936</v>
      </c>
      <c r="Y1499" s="1" t="s">
        <v>1936</v>
      </c>
      <c r="AC1499" s="1" t="s">
        <v>1936</v>
      </c>
      <c r="AI1499" s="1" t="s">
        <v>1936</v>
      </c>
      <c r="AN1499" s="1" t="s">
        <v>1936</v>
      </c>
      <c r="AR1499" s="1" t="s">
        <v>1936</v>
      </c>
      <c r="BH1499" s="1" t="s">
        <v>1936</v>
      </c>
      <c r="BM1499" s="1" t="s">
        <v>1516</v>
      </c>
    </row>
    <row r="1500" spans="7:65" x14ac:dyDescent="0.45">
      <c r="G1500" s="1" t="s">
        <v>319</v>
      </c>
      <c r="I1500" s="1" t="s">
        <v>319</v>
      </c>
      <c r="K1500" s="1" t="s">
        <v>319</v>
      </c>
      <c r="U1500" s="1" t="s">
        <v>319</v>
      </c>
      <c r="W1500" s="1" t="s">
        <v>319</v>
      </c>
      <c r="Y1500" s="1" t="s">
        <v>319</v>
      </c>
      <c r="AC1500" s="1" t="s">
        <v>319</v>
      </c>
      <c r="AI1500" s="1" t="s">
        <v>319</v>
      </c>
      <c r="AN1500" s="1" t="s">
        <v>319</v>
      </c>
      <c r="AR1500" s="1" t="s">
        <v>319</v>
      </c>
      <c r="BH1500" s="1" t="s">
        <v>319</v>
      </c>
      <c r="BM1500" s="1" t="s">
        <v>1517</v>
      </c>
    </row>
    <row r="1501" spans="7:65" x14ac:dyDescent="0.45">
      <c r="G1501" s="1" t="s">
        <v>320</v>
      </c>
      <c r="I1501" s="1" t="s">
        <v>320</v>
      </c>
      <c r="K1501" s="1" t="s">
        <v>320</v>
      </c>
      <c r="U1501" s="1" t="s">
        <v>320</v>
      </c>
      <c r="W1501" s="1" t="s">
        <v>320</v>
      </c>
      <c r="Y1501" s="1" t="s">
        <v>320</v>
      </c>
      <c r="AC1501" s="1" t="s">
        <v>320</v>
      </c>
      <c r="AI1501" s="1" t="s">
        <v>320</v>
      </c>
      <c r="AN1501" s="1" t="s">
        <v>320</v>
      </c>
      <c r="AR1501" s="1" t="s">
        <v>320</v>
      </c>
      <c r="BH1501" s="1" t="s">
        <v>320</v>
      </c>
      <c r="BM1501" s="1" t="s">
        <v>1518</v>
      </c>
    </row>
    <row r="1502" spans="7:65" x14ac:dyDescent="0.45">
      <c r="G1502" s="1" t="s">
        <v>321</v>
      </c>
      <c r="I1502" s="1" t="s">
        <v>321</v>
      </c>
      <c r="K1502" s="1" t="s">
        <v>321</v>
      </c>
      <c r="U1502" s="1" t="s">
        <v>321</v>
      </c>
      <c r="W1502" s="1" t="s">
        <v>321</v>
      </c>
      <c r="Y1502" s="1" t="s">
        <v>321</v>
      </c>
      <c r="AC1502" s="1" t="s">
        <v>321</v>
      </c>
      <c r="AI1502" s="1" t="s">
        <v>321</v>
      </c>
      <c r="AN1502" s="1" t="s">
        <v>321</v>
      </c>
      <c r="AR1502" s="1" t="s">
        <v>321</v>
      </c>
      <c r="BH1502" s="1" t="s">
        <v>321</v>
      </c>
      <c r="BM1502" s="1" t="s">
        <v>1519</v>
      </c>
    </row>
    <row r="1503" spans="7:65" x14ac:dyDescent="0.45">
      <c r="G1503" s="1" t="s">
        <v>1937</v>
      </c>
      <c r="I1503" s="1" t="s">
        <v>1937</v>
      </c>
      <c r="K1503" s="1" t="s">
        <v>1937</v>
      </c>
      <c r="U1503" s="1" t="s">
        <v>1937</v>
      </c>
      <c r="W1503" s="1" t="s">
        <v>1937</v>
      </c>
      <c r="Y1503" s="1" t="s">
        <v>1937</v>
      </c>
      <c r="AC1503" s="1" t="s">
        <v>1937</v>
      </c>
      <c r="AI1503" s="1" t="s">
        <v>1937</v>
      </c>
      <c r="AN1503" s="1" t="s">
        <v>1937</v>
      </c>
      <c r="AR1503" s="1" t="s">
        <v>1937</v>
      </c>
      <c r="BH1503" s="1" t="s">
        <v>1937</v>
      </c>
      <c r="BM1503" s="1" t="s">
        <v>1520</v>
      </c>
    </row>
    <row r="1504" spans="7:65" x14ac:dyDescent="0.45">
      <c r="G1504" s="1" t="s">
        <v>1938</v>
      </c>
      <c r="I1504" s="1" t="s">
        <v>1938</v>
      </c>
      <c r="K1504" s="1" t="s">
        <v>1938</v>
      </c>
      <c r="U1504" s="1" t="s">
        <v>1938</v>
      </c>
      <c r="W1504" s="1" t="s">
        <v>1938</v>
      </c>
      <c r="Y1504" s="1" t="s">
        <v>1938</v>
      </c>
      <c r="AC1504" s="1" t="s">
        <v>1938</v>
      </c>
      <c r="AI1504" s="1" t="s">
        <v>1938</v>
      </c>
      <c r="AN1504" s="1" t="s">
        <v>1938</v>
      </c>
      <c r="AR1504" s="1" t="s">
        <v>1938</v>
      </c>
      <c r="BH1504" s="1" t="s">
        <v>1938</v>
      </c>
      <c r="BM1504" s="1" t="s">
        <v>1521</v>
      </c>
    </row>
    <row r="1505" spans="7:65" x14ac:dyDescent="0.45">
      <c r="G1505" s="1" t="s">
        <v>1939</v>
      </c>
      <c r="I1505" s="1" t="s">
        <v>1939</v>
      </c>
      <c r="K1505" s="1" t="s">
        <v>1939</v>
      </c>
      <c r="U1505" s="1" t="s">
        <v>1939</v>
      </c>
      <c r="W1505" s="1" t="s">
        <v>1939</v>
      </c>
      <c r="Y1505" s="1" t="s">
        <v>1939</v>
      </c>
      <c r="AC1505" s="1" t="s">
        <v>1939</v>
      </c>
      <c r="AI1505" s="1" t="s">
        <v>1939</v>
      </c>
      <c r="AN1505" s="1" t="s">
        <v>1939</v>
      </c>
      <c r="AR1505" s="1" t="s">
        <v>1939</v>
      </c>
      <c r="BH1505" s="1" t="s">
        <v>1939</v>
      </c>
      <c r="BM1505" s="1" t="s">
        <v>1522</v>
      </c>
    </row>
    <row r="1506" spans="7:65" x14ac:dyDescent="0.45">
      <c r="G1506" s="1" t="s">
        <v>1940</v>
      </c>
      <c r="I1506" s="1" t="s">
        <v>1940</v>
      </c>
      <c r="K1506" s="1" t="s">
        <v>1940</v>
      </c>
      <c r="U1506" s="1" t="s">
        <v>1940</v>
      </c>
      <c r="W1506" s="1" t="s">
        <v>1940</v>
      </c>
      <c r="Y1506" s="1" t="s">
        <v>1940</v>
      </c>
      <c r="AC1506" s="1" t="s">
        <v>1940</v>
      </c>
      <c r="AI1506" s="1" t="s">
        <v>1940</v>
      </c>
      <c r="AN1506" s="1" t="s">
        <v>1940</v>
      </c>
      <c r="AR1506" s="1" t="s">
        <v>1940</v>
      </c>
      <c r="BH1506" s="1" t="s">
        <v>1940</v>
      </c>
      <c r="BM1506" s="1" t="s">
        <v>1523</v>
      </c>
    </row>
    <row r="1507" spans="7:65" x14ac:dyDescent="0.45">
      <c r="G1507" s="1" t="s">
        <v>1941</v>
      </c>
      <c r="I1507" s="1" t="s">
        <v>1941</v>
      </c>
      <c r="K1507" s="1" t="s">
        <v>1941</v>
      </c>
      <c r="U1507" s="1" t="s">
        <v>1941</v>
      </c>
      <c r="W1507" s="1" t="s">
        <v>1941</v>
      </c>
      <c r="Y1507" s="1" t="s">
        <v>1941</v>
      </c>
      <c r="AC1507" s="1" t="s">
        <v>1941</v>
      </c>
      <c r="AI1507" s="1" t="s">
        <v>1941</v>
      </c>
      <c r="AN1507" s="1" t="s">
        <v>1941</v>
      </c>
      <c r="AR1507" s="1" t="s">
        <v>1941</v>
      </c>
      <c r="BH1507" s="1" t="s">
        <v>1941</v>
      </c>
      <c r="BM1507" s="1" t="s">
        <v>1524</v>
      </c>
    </row>
    <row r="1508" spans="7:65" x14ac:dyDescent="0.45">
      <c r="G1508" s="1" t="s">
        <v>1942</v>
      </c>
      <c r="I1508" s="1" t="s">
        <v>1942</v>
      </c>
      <c r="K1508" s="1" t="s">
        <v>1942</v>
      </c>
      <c r="U1508" s="1" t="s">
        <v>1942</v>
      </c>
      <c r="W1508" s="1" t="s">
        <v>1942</v>
      </c>
      <c r="Y1508" s="1" t="s">
        <v>1942</v>
      </c>
      <c r="AC1508" s="1" t="s">
        <v>1942</v>
      </c>
      <c r="AI1508" s="1" t="s">
        <v>1942</v>
      </c>
      <c r="AN1508" s="1" t="s">
        <v>1942</v>
      </c>
      <c r="AR1508" s="1" t="s">
        <v>1942</v>
      </c>
      <c r="BH1508" s="1" t="s">
        <v>1942</v>
      </c>
      <c r="BM1508" s="1" t="s">
        <v>1525</v>
      </c>
    </row>
    <row r="1509" spans="7:65" x14ac:dyDescent="0.45">
      <c r="G1509" s="1" t="s">
        <v>1943</v>
      </c>
      <c r="I1509" s="1" t="s">
        <v>1943</v>
      </c>
      <c r="K1509" s="1" t="s">
        <v>1943</v>
      </c>
      <c r="U1509" s="1" t="s">
        <v>1943</v>
      </c>
      <c r="W1509" s="1" t="s">
        <v>1943</v>
      </c>
      <c r="Y1509" s="1" t="s">
        <v>1943</v>
      </c>
      <c r="AC1509" s="1" t="s">
        <v>1943</v>
      </c>
      <c r="AI1509" s="1" t="s">
        <v>1943</v>
      </c>
      <c r="AN1509" s="1" t="s">
        <v>1943</v>
      </c>
      <c r="AR1509" s="1" t="s">
        <v>1943</v>
      </c>
      <c r="BH1509" s="1" t="s">
        <v>1943</v>
      </c>
      <c r="BM1509" s="1" t="s">
        <v>1526</v>
      </c>
    </row>
    <row r="1510" spans="7:65" x14ac:dyDescent="0.45">
      <c r="G1510" s="1" t="s">
        <v>1944</v>
      </c>
      <c r="I1510" s="1" t="s">
        <v>1944</v>
      </c>
      <c r="K1510" s="1" t="s">
        <v>1944</v>
      </c>
      <c r="U1510" s="1" t="s">
        <v>1944</v>
      </c>
      <c r="W1510" s="1" t="s">
        <v>1944</v>
      </c>
      <c r="Y1510" s="1" t="s">
        <v>1944</v>
      </c>
      <c r="AC1510" s="1" t="s">
        <v>1944</v>
      </c>
      <c r="AI1510" s="1" t="s">
        <v>1944</v>
      </c>
      <c r="AN1510" s="1" t="s">
        <v>1944</v>
      </c>
      <c r="AR1510" s="1" t="s">
        <v>1944</v>
      </c>
      <c r="BH1510" s="1" t="s">
        <v>1944</v>
      </c>
      <c r="BM1510" s="1" t="s">
        <v>1527</v>
      </c>
    </row>
    <row r="1511" spans="7:65" x14ac:dyDescent="0.45">
      <c r="G1511" s="1" t="s">
        <v>1945</v>
      </c>
      <c r="I1511" s="1" t="s">
        <v>1945</v>
      </c>
      <c r="K1511" s="1" t="s">
        <v>1945</v>
      </c>
      <c r="U1511" s="1" t="s">
        <v>1945</v>
      </c>
      <c r="W1511" s="1" t="s">
        <v>1945</v>
      </c>
      <c r="Y1511" s="1" t="s">
        <v>1945</v>
      </c>
      <c r="AC1511" s="1" t="s">
        <v>1945</v>
      </c>
      <c r="AI1511" s="1" t="s">
        <v>1945</v>
      </c>
      <c r="AN1511" s="1" t="s">
        <v>1945</v>
      </c>
      <c r="AR1511" s="1" t="s">
        <v>1945</v>
      </c>
      <c r="BH1511" s="1" t="s">
        <v>1945</v>
      </c>
      <c r="BM1511" s="1" t="s">
        <v>1528</v>
      </c>
    </row>
    <row r="1512" spans="7:65" x14ac:dyDescent="0.45">
      <c r="G1512" s="1" t="s">
        <v>1946</v>
      </c>
      <c r="I1512" s="1" t="s">
        <v>1946</v>
      </c>
      <c r="K1512" s="1" t="s">
        <v>1946</v>
      </c>
      <c r="U1512" s="1" t="s">
        <v>1946</v>
      </c>
      <c r="W1512" s="1" t="s">
        <v>1946</v>
      </c>
      <c r="Y1512" s="1" t="s">
        <v>1946</v>
      </c>
      <c r="AC1512" s="1" t="s">
        <v>1946</v>
      </c>
      <c r="AI1512" s="1" t="s">
        <v>1946</v>
      </c>
      <c r="AN1512" s="1" t="s">
        <v>1946</v>
      </c>
      <c r="AR1512" s="1" t="s">
        <v>1946</v>
      </c>
      <c r="BH1512" s="1" t="s">
        <v>1946</v>
      </c>
      <c r="BM1512" s="1" t="s">
        <v>1529</v>
      </c>
    </row>
    <row r="1513" spans="7:65" x14ac:dyDescent="0.45">
      <c r="G1513" s="1" t="s">
        <v>322</v>
      </c>
      <c r="I1513" s="1" t="s">
        <v>322</v>
      </c>
      <c r="K1513" s="1" t="s">
        <v>322</v>
      </c>
      <c r="U1513" s="1" t="s">
        <v>322</v>
      </c>
      <c r="W1513" s="1" t="s">
        <v>322</v>
      </c>
      <c r="Y1513" s="1" t="s">
        <v>322</v>
      </c>
      <c r="AC1513" s="1" t="s">
        <v>322</v>
      </c>
      <c r="AI1513" s="1" t="s">
        <v>322</v>
      </c>
      <c r="AN1513" s="1" t="s">
        <v>322</v>
      </c>
      <c r="AR1513" s="1" t="s">
        <v>322</v>
      </c>
      <c r="BH1513" s="1" t="s">
        <v>322</v>
      </c>
      <c r="BM1513" s="1" t="s">
        <v>1530</v>
      </c>
    </row>
    <row r="1514" spans="7:65" x14ac:dyDescent="0.45">
      <c r="G1514" s="1" t="s">
        <v>1947</v>
      </c>
      <c r="I1514" s="1" t="s">
        <v>1947</v>
      </c>
      <c r="K1514" s="1" t="s">
        <v>1947</v>
      </c>
      <c r="U1514" s="1" t="s">
        <v>1947</v>
      </c>
      <c r="W1514" s="1" t="s">
        <v>1947</v>
      </c>
      <c r="Y1514" s="1" t="s">
        <v>1947</v>
      </c>
      <c r="AC1514" s="1" t="s">
        <v>1947</v>
      </c>
      <c r="AI1514" s="1" t="s">
        <v>1947</v>
      </c>
      <c r="AN1514" s="1" t="s">
        <v>1947</v>
      </c>
      <c r="AR1514" s="1" t="s">
        <v>1947</v>
      </c>
      <c r="BH1514" s="1" t="s">
        <v>1947</v>
      </c>
      <c r="BM1514" s="1" t="s">
        <v>1531</v>
      </c>
    </row>
    <row r="1515" spans="7:65" x14ac:dyDescent="0.45">
      <c r="G1515" s="1" t="s">
        <v>1948</v>
      </c>
      <c r="I1515" s="1" t="s">
        <v>1948</v>
      </c>
      <c r="K1515" s="1" t="s">
        <v>1948</v>
      </c>
      <c r="U1515" s="1" t="s">
        <v>1948</v>
      </c>
      <c r="W1515" s="1" t="s">
        <v>1948</v>
      </c>
      <c r="Y1515" s="1" t="s">
        <v>1948</v>
      </c>
      <c r="AC1515" s="1" t="s">
        <v>1948</v>
      </c>
      <c r="AI1515" s="1" t="s">
        <v>1948</v>
      </c>
      <c r="AN1515" s="1" t="s">
        <v>1948</v>
      </c>
      <c r="AR1515" s="1" t="s">
        <v>1948</v>
      </c>
      <c r="BH1515" s="1" t="s">
        <v>1948</v>
      </c>
      <c r="BM1515" s="1" t="s">
        <v>1532</v>
      </c>
    </row>
    <row r="1516" spans="7:65" x14ac:dyDescent="0.45">
      <c r="G1516" s="1" t="s">
        <v>1949</v>
      </c>
      <c r="I1516" s="1" t="s">
        <v>1949</v>
      </c>
      <c r="K1516" s="1" t="s">
        <v>1949</v>
      </c>
      <c r="U1516" s="1" t="s">
        <v>1949</v>
      </c>
      <c r="W1516" s="1" t="s">
        <v>1949</v>
      </c>
      <c r="Y1516" s="1" t="s">
        <v>1949</v>
      </c>
      <c r="AC1516" s="1" t="s">
        <v>1949</v>
      </c>
      <c r="AI1516" s="1" t="s">
        <v>1949</v>
      </c>
      <c r="AN1516" s="1" t="s">
        <v>1949</v>
      </c>
      <c r="AR1516" s="1" t="s">
        <v>1949</v>
      </c>
      <c r="BH1516" s="1" t="s">
        <v>1949</v>
      </c>
      <c r="BM1516" s="1" t="s">
        <v>1533</v>
      </c>
    </row>
    <row r="1517" spans="7:65" x14ac:dyDescent="0.45">
      <c r="G1517" s="1" t="s">
        <v>1950</v>
      </c>
      <c r="I1517" s="1" t="s">
        <v>1950</v>
      </c>
      <c r="K1517" s="1" t="s">
        <v>1950</v>
      </c>
      <c r="U1517" s="1" t="s">
        <v>1950</v>
      </c>
      <c r="W1517" s="1" t="s">
        <v>1950</v>
      </c>
      <c r="Y1517" s="1" t="s">
        <v>1950</v>
      </c>
      <c r="AC1517" s="1" t="s">
        <v>1950</v>
      </c>
      <c r="AI1517" s="1" t="s">
        <v>1950</v>
      </c>
      <c r="AN1517" s="1" t="s">
        <v>1950</v>
      </c>
      <c r="AR1517" s="1" t="s">
        <v>1950</v>
      </c>
      <c r="BH1517" s="1" t="s">
        <v>1950</v>
      </c>
      <c r="BM1517" s="1" t="s">
        <v>1534</v>
      </c>
    </row>
    <row r="1518" spans="7:65" x14ac:dyDescent="0.45">
      <c r="G1518" s="1" t="s">
        <v>1951</v>
      </c>
      <c r="I1518" s="1" t="s">
        <v>1951</v>
      </c>
      <c r="K1518" s="1" t="s">
        <v>1951</v>
      </c>
      <c r="U1518" s="1" t="s">
        <v>1951</v>
      </c>
      <c r="W1518" s="1" t="s">
        <v>1951</v>
      </c>
      <c r="Y1518" s="1" t="s">
        <v>1951</v>
      </c>
      <c r="AC1518" s="1" t="s">
        <v>1951</v>
      </c>
      <c r="AI1518" s="1" t="s">
        <v>1951</v>
      </c>
      <c r="AN1518" s="1" t="s">
        <v>1951</v>
      </c>
      <c r="AR1518" s="1" t="s">
        <v>1951</v>
      </c>
      <c r="BH1518" s="1" t="s">
        <v>1951</v>
      </c>
      <c r="BM1518" s="1" t="s">
        <v>1535</v>
      </c>
    </row>
    <row r="1519" spans="7:65" x14ac:dyDescent="0.45">
      <c r="G1519" s="1" t="s">
        <v>1952</v>
      </c>
      <c r="I1519" s="1" t="s">
        <v>1952</v>
      </c>
      <c r="K1519" s="1" t="s">
        <v>1952</v>
      </c>
      <c r="U1519" s="1" t="s">
        <v>1952</v>
      </c>
      <c r="W1519" s="1" t="s">
        <v>1952</v>
      </c>
      <c r="Y1519" s="1" t="s">
        <v>1952</v>
      </c>
      <c r="AC1519" s="1" t="s">
        <v>1952</v>
      </c>
      <c r="AI1519" s="1" t="s">
        <v>1952</v>
      </c>
      <c r="AN1519" s="1" t="s">
        <v>1952</v>
      </c>
      <c r="AR1519" s="1" t="s">
        <v>1952</v>
      </c>
      <c r="BH1519" s="1" t="s">
        <v>1952</v>
      </c>
      <c r="BM1519" s="1" t="s">
        <v>1536</v>
      </c>
    </row>
    <row r="1520" spans="7:65" x14ac:dyDescent="0.45">
      <c r="G1520" s="1" t="s">
        <v>1953</v>
      </c>
      <c r="I1520" s="1" t="s">
        <v>1953</v>
      </c>
      <c r="K1520" s="1" t="s">
        <v>1953</v>
      </c>
      <c r="U1520" s="1" t="s">
        <v>1953</v>
      </c>
      <c r="W1520" s="1" t="s">
        <v>1953</v>
      </c>
      <c r="Y1520" s="1" t="s">
        <v>1953</v>
      </c>
      <c r="AC1520" s="1" t="s">
        <v>1953</v>
      </c>
      <c r="AI1520" s="1" t="s">
        <v>1953</v>
      </c>
      <c r="AN1520" s="1" t="s">
        <v>1953</v>
      </c>
      <c r="AR1520" s="1" t="s">
        <v>1953</v>
      </c>
      <c r="BH1520" s="1" t="s">
        <v>1953</v>
      </c>
      <c r="BM1520" s="1" t="s">
        <v>1537</v>
      </c>
    </row>
    <row r="1521" spans="7:65" x14ac:dyDescent="0.45">
      <c r="G1521" s="1" t="s">
        <v>1954</v>
      </c>
      <c r="I1521" s="1" t="s">
        <v>1954</v>
      </c>
      <c r="K1521" s="1" t="s">
        <v>1954</v>
      </c>
      <c r="U1521" s="1" t="s">
        <v>1954</v>
      </c>
      <c r="W1521" s="1" t="s">
        <v>1954</v>
      </c>
      <c r="Y1521" s="1" t="s">
        <v>1954</v>
      </c>
      <c r="AC1521" s="1" t="s">
        <v>1954</v>
      </c>
      <c r="AI1521" s="1" t="s">
        <v>1954</v>
      </c>
      <c r="AN1521" s="1" t="s">
        <v>1954</v>
      </c>
      <c r="AR1521" s="1" t="s">
        <v>1954</v>
      </c>
      <c r="BH1521" s="1" t="s">
        <v>1954</v>
      </c>
      <c r="BM1521" s="1" t="s">
        <v>1538</v>
      </c>
    </row>
    <row r="1522" spans="7:65" x14ac:dyDescent="0.45">
      <c r="G1522" s="1" t="s">
        <v>323</v>
      </c>
      <c r="I1522" s="1" t="s">
        <v>323</v>
      </c>
      <c r="K1522" s="1" t="s">
        <v>323</v>
      </c>
      <c r="U1522" s="1" t="s">
        <v>323</v>
      </c>
      <c r="W1522" s="1" t="s">
        <v>323</v>
      </c>
      <c r="Y1522" s="1" t="s">
        <v>323</v>
      </c>
      <c r="AC1522" s="1" t="s">
        <v>323</v>
      </c>
      <c r="AI1522" s="1" t="s">
        <v>323</v>
      </c>
      <c r="AN1522" s="1" t="s">
        <v>323</v>
      </c>
      <c r="AR1522" s="1" t="s">
        <v>323</v>
      </c>
      <c r="BH1522" s="1" t="s">
        <v>323</v>
      </c>
      <c r="BM1522" s="1" t="s">
        <v>1539</v>
      </c>
    </row>
    <row r="1523" spans="7:65" x14ac:dyDescent="0.45">
      <c r="G1523" s="1" t="s">
        <v>1955</v>
      </c>
      <c r="I1523" s="1" t="s">
        <v>1955</v>
      </c>
      <c r="K1523" s="1" t="s">
        <v>1955</v>
      </c>
      <c r="U1523" s="1" t="s">
        <v>1955</v>
      </c>
      <c r="W1523" s="1" t="s">
        <v>1955</v>
      </c>
      <c r="Y1523" s="1" t="s">
        <v>1955</v>
      </c>
      <c r="AC1523" s="1" t="s">
        <v>1955</v>
      </c>
      <c r="AI1523" s="1" t="s">
        <v>1955</v>
      </c>
      <c r="AN1523" s="1" t="s">
        <v>1955</v>
      </c>
      <c r="AR1523" s="1" t="s">
        <v>1955</v>
      </c>
      <c r="BH1523" s="1" t="s">
        <v>1955</v>
      </c>
      <c r="BM1523" s="1" t="s">
        <v>1540</v>
      </c>
    </row>
    <row r="1524" spans="7:65" x14ac:dyDescent="0.45">
      <c r="G1524" s="1" t="s">
        <v>1956</v>
      </c>
      <c r="I1524" s="1" t="s">
        <v>1956</v>
      </c>
      <c r="K1524" s="1" t="s">
        <v>1956</v>
      </c>
      <c r="U1524" s="1" t="s">
        <v>1956</v>
      </c>
      <c r="W1524" s="1" t="s">
        <v>1956</v>
      </c>
      <c r="Y1524" s="1" t="s">
        <v>1956</v>
      </c>
      <c r="AC1524" s="1" t="s">
        <v>1956</v>
      </c>
      <c r="AI1524" s="1" t="s">
        <v>1956</v>
      </c>
      <c r="AN1524" s="1" t="s">
        <v>1956</v>
      </c>
      <c r="AR1524" s="1" t="s">
        <v>1956</v>
      </c>
      <c r="BH1524" s="1" t="s">
        <v>1956</v>
      </c>
      <c r="BM1524" s="1" t="s">
        <v>1541</v>
      </c>
    </row>
    <row r="1525" spans="7:65" x14ac:dyDescent="0.45">
      <c r="G1525" s="1" t="s">
        <v>1957</v>
      </c>
      <c r="I1525" s="1" t="s">
        <v>1957</v>
      </c>
      <c r="K1525" s="1" t="s">
        <v>1957</v>
      </c>
      <c r="U1525" s="1" t="s">
        <v>1957</v>
      </c>
      <c r="W1525" s="1" t="s">
        <v>1957</v>
      </c>
      <c r="Y1525" s="1" t="s">
        <v>1957</v>
      </c>
      <c r="AC1525" s="1" t="s">
        <v>1957</v>
      </c>
      <c r="AI1525" s="1" t="s">
        <v>1957</v>
      </c>
      <c r="AN1525" s="1" t="s">
        <v>1957</v>
      </c>
      <c r="AR1525" s="1" t="s">
        <v>1957</v>
      </c>
      <c r="BH1525" s="1" t="s">
        <v>1957</v>
      </c>
      <c r="BM1525" s="1" t="s">
        <v>1542</v>
      </c>
    </row>
    <row r="1526" spans="7:65" x14ac:dyDescent="0.45">
      <c r="G1526" s="1" t="s">
        <v>324</v>
      </c>
      <c r="I1526" s="1" t="s">
        <v>324</v>
      </c>
      <c r="K1526" s="1" t="s">
        <v>324</v>
      </c>
      <c r="U1526" s="1" t="s">
        <v>324</v>
      </c>
      <c r="W1526" s="1" t="s">
        <v>324</v>
      </c>
      <c r="Y1526" s="1" t="s">
        <v>324</v>
      </c>
      <c r="AC1526" s="1" t="s">
        <v>324</v>
      </c>
      <c r="AI1526" s="1" t="s">
        <v>324</v>
      </c>
      <c r="AN1526" s="1" t="s">
        <v>324</v>
      </c>
      <c r="AR1526" s="1" t="s">
        <v>324</v>
      </c>
      <c r="BH1526" s="1" t="s">
        <v>324</v>
      </c>
      <c r="BM1526" s="1" t="s">
        <v>1543</v>
      </c>
    </row>
    <row r="1527" spans="7:65" x14ac:dyDescent="0.45">
      <c r="G1527" s="1" t="s">
        <v>325</v>
      </c>
      <c r="I1527" s="1" t="s">
        <v>325</v>
      </c>
      <c r="K1527" s="1" t="s">
        <v>325</v>
      </c>
      <c r="U1527" s="1" t="s">
        <v>325</v>
      </c>
      <c r="W1527" s="1" t="s">
        <v>325</v>
      </c>
      <c r="Y1527" s="1" t="s">
        <v>325</v>
      </c>
      <c r="AC1527" s="1" t="s">
        <v>325</v>
      </c>
      <c r="AI1527" s="1" t="s">
        <v>325</v>
      </c>
      <c r="AN1527" s="1" t="s">
        <v>325</v>
      </c>
      <c r="AR1527" s="1" t="s">
        <v>325</v>
      </c>
      <c r="BH1527" s="1" t="s">
        <v>325</v>
      </c>
      <c r="BM1527" s="1" t="s">
        <v>1544</v>
      </c>
    </row>
    <row r="1528" spans="7:65" x14ac:dyDescent="0.45">
      <c r="G1528" s="1" t="s">
        <v>1958</v>
      </c>
      <c r="I1528" s="1" t="s">
        <v>1958</v>
      </c>
      <c r="K1528" s="1" t="s">
        <v>1958</v>
      </c>
      <c r="U1528" s="1" t="s">
        <v>1958</v>
      </c>
      <c r="W1528" s="1" t="s">
        <v>1958</v>
      </c>
      <c r="Y1528" s="1" t="s">
        <v>1958</v>
      </c>
      <c r="AC1528" s="1" t="s">
        <v>1958</v>
      </c>
      <c r="AI1528" s="1" t="s">
        <v>1958</v>
      </c>
      <c r="AN1528" s="1" t="s">
        <v>1958</v>
      </c>
      <c r="AR1528" s="1" t="s">
        <v>1958</v>
      </c>
      <c r="BH1528" s="1" t="s">
        <v>1958</v>
      </c>
      <c r="BM1528" s="1" t="s">
        <v>1545</v>
      </c>
    </row>
    <row r="1529" spans="7:65" x14ac:dyDescent="0.45">
      <c r="G1529" s="1" t="s">
        <v>1959</v>
      </c>
      <c r="I1529" s="1" t="s">
        <v>1959</v>
      </c>
      <c r="K1529" s="1" t="s">
        <v>1959</v>
      </c>
      <c r="U1529" s="1" t="s">
        <v>1959</v>
      </c>
      <c r="W1529" s="1" t="s">
        <v>1959</v>
      </c>
      <c r="Y1529" s="1" t="s">
        <v>1959</v>
      </c>
      <c r="AC1529" s="1" t="s">
        <v>1959</v>
      </c>
      <c r="AI1529" s="1" t="s">
        <v>1959</v>
      </c>
      <c r="AN1529" s="1" t="s">
        <v>1959</v>
      </c>
      <c r="AR1529" s="1" t="s">
        <v>1959</v>
      </c>
      <c r="BH1529" s="1" t="s">
        <v>1959</v>
      </c>
      <c r="BM1529" s="1" t="s">
        <v>1546</v>
      </c>
    </row>
    <row r="1530" spans="7:65" x14ac:dyDescent="0.45">
      <c r="G1530" s="1" t="s">
        <v>326</v>
      </c>
      <c r="I1530" s="1" t="s">
        <v>326</v>
      </c>
      <c r="K1530" s="1" t="s">
        <v>326</v>
      </c>
      <c r="U1530" s="1" t="s">
        <v>326</v>
      </c>
      <c r="W1530" s="1" t="s">
        <v>326</v>
      </c>
      <c r="Y1530" s="1" t="s">
        <v>326</v>
      </c>
      <c r="AC1530" s="1" t="s">
        <v>326</v>
      </c>
      <c r="AI1530" s="1" t="s">
        <v>326</v>
      </c>
      <c r="AN1530" s="1" t="s">
        <v>326</v>
      </c>
      <c r="AR1530" s="1" t="s">
        <v>326</v>
      </c>
      <c r="BH1530" s="1" t="s">
        <v>326</v>
      </c>
      <c r="BM1530" s="1" t="s">
        <v>1547</v>
      </c>
    </row>
    <row r="1531" spans="7:65" x14ac:dyDescent="0.45">
      <c r="G1531" s="1" t="s">
        <v>1960</v>
      </c>
      <c r="I1531" s="1" t="s">
        <v>1960</v>
      </c>
      <c r="K1531" s="1" t="s">
        <v>1960</v>
      </c>
      <c r="U1531" s="1" t="s">
        <v>1960</v>
      </c>
      <c r="W1531" s="1" t="s">
        <v>1960</v>
      </c>
      <c r="Y1531" s="1" t="s">
        <v>1960</v>
      </c>
      <c r="AC1531" s="1" t="s">
        <v>1960</v>
      </c>
      <c r="AI1531" s="1" t="s">
        <v>1960</v>
      </c>
      <c r="AN1531" s="1" t="s">
        <v>1960</v>
      </c>
      <c r="AR1531" s="1" t="s">
        <v>1960</v>
      </c>
      <c r="BH1531" s="1" t="s">
        <v>1960</v>
      </c>
      <c r="BM1531" s="1" t="s">
        <v>1548</v>
      </c>
    </row>
    <row r="1532" spans="7:65" x14ac:dyDescent="0.45">
      <c r="G1532" s="1" t="s">
        <v>327</v>
      </c>
      <c r="I1532" s="1" t="s">
        <v>327</v>
      </c>
      <c r="K1532" s="1" t="s">
        <v>327</v>
      </c>
      <c r="U1532" s="1" t="s">
        <v>327</v>
      </c>
      <c r="W1532" s="1" t="s">
        <v>327</v>
      </c>
      <c r="Y1532" s="1" t="s">
        <v>327</v>
      </c>
      <c r="AC1532" s="1" t="s">
        <v>327</v>
      </c>
      <c r="AI1532" s="1" t="s">
        <v>327</v>
      </c>
      <c r="AN1532" s="1" t="s">
        <v>327</v>
      </c>
      <c r="AR1532" s="1" t="s">
        <v>327</v>
      </c>
      <c r="BH1532" s="1" t="s">
        <v>327</v>
      </c>
      <c r="BM1532" s="1" t="s">
        <v>1549</v>
      </c>
    </row>
    <row r="1533" spans="7:65" x14ac:dyDescent="0.45">
      <c r="G1533" s="1" t="s">
        <v>1961</v>
      </c>
      <c r="I1533" s="1" t="s">
        <v>1961</v>
      </c>
      <c r="K1533" s="1" t="s">
        <v>1961</v>
      </c>
      <c r="U1533" s="1" t="s">
        <v>1961</v>
      </c>
      <c r="W1533" s="1" t="s">
        <v>1961</v>
      </c>
      <c r="Y1533" s="1" t="s">
        <v>1961</v>
      </c>
      <c r="AC1533" s="1" t="s">
        <v>1961</v>
      </c>
      <c r="AI1533" s="1" t="s">
        <v>1961</v>
      </c>
      <c r="AN1533" s="1" t="s">
        <v>1961</v>
      </c>
      <c r="AR1533" s="1" t="s">
        <v>1961</v>
      </c>
      <c r="BH1533" s="1" t="s">
        <v>1961</v>
      </c>
      <c r="BM1533" s="1" t="s">
        <v>1550</v>
      </c>
    </row>
    <row r="1534" spans="7:65" x14ac:dyDescent="0.45">
      <c r="G1534" s="1" t="s">
        <v>1962</v>
      </c>
      <c r="I1534" s="1" t="s">
        <v>1962</v>
      </c>
      <c r="K1534" s="1" t="s">
        <v>1962</v>
      </c>
      <c r="U1534" s="1" t="s">
        <v>1962</v>
      </c>
      <c r="W1534" s="1" t="s">
        <v>1962</v>
      </c>
      <c r="Y1534" s="1" t="s">
        <v>1962</v>
      </c>
      <c r="AC1534" s="1" t="s">
        <v>1962</v>
      </c>
      <c r="AI1534" s="1" t="s">
        <v>1962</v>
      </c>
      <c r="AN1534" s="1" t="s">
        <v>1962</v>
      </c>
      <c r="AR1534" s="1" t="s">
        <v>1962</v>
      </c>
      <c r="BH1534" s="1" t="s">
        <v>1962</v>
      </c>
      <c r="BM1534" s="1" t="s">
        <v>1551</v>
      </c>
    </row>
    <row r="1535" spans="7:65" x14ac:dyDescent="0.45">
      <c r="G1535" s="1" t="s">
        <v>1963</v>
      </c>
      <c r="I1535" s="1" t="s">
        <v>1963</v>
      </c>
      <c r="K1535" s="1" t="s">
        <v>1963</v>
      </c>
      <c r="U1535" s="1" t="s">
        <v>1963</v>
      </c>
      <c r="W1535" s="1" t="s">
        <v>1963</v>
      </c>
      <c r="Y1535" s="1" t="s">
        <v>1963</v>
      </c>
      <c r="AC1535" s="1" t="s">
        <v>1963</v>
      </c>
      <c r="AI1535" s="1" t="s">
        <v>1963</v>
      </c>
      <c r="AN1535" s="1" t="s">
        <v>1963</v>
      </c>
      <c r="AR1535" s="1" t="s">
        <v>1963</v>
      </c>
      <c r="BH1535" s="1" t="s">
        <v>1963</v>
      </c>
      <c r="BM1535" s="1" t="s">
        <v>1552</v>
      </c>
    </row>
    <row r="1536" spans="7:65" x14ac:dyDescent="0.45">
      <c r="G1536" s="1" t="s">
        <v>1964</v>
      </c>
      <c r="I1536" s="1" t="s">
        <v>1964</v>
      </c>
      <c r="K1536" s="1" t="s">
        <v>1964</v>
      </c>
      <c r="U1536" s="1" t="s">
        <v>1964</v>
      </c>
      <c r="W1536" s="1" t="s">
        <v>1964</v>
      </c>
      <c r="Y1536" s="1" t="s">
        <v>1964</v>
      </c>
      <c r="AC1536" s="1" t="s">
        <v>1964</v>
      </c>
      <c r="AI1536" s="1" t="s">
        <v>1964</v>
      </c>
      <c r="AN1536" s="1" t="s">
        <v>1964</v>
      </c>
      <c r="AR1536" s="1" t="s">
        <v>1964</v>
      </c>
      <c r="BH1536" s="1" t="s">
        <v>1964</v>
      </c>
      <c r="BM1536" s="1" t="s">
        <v>1553</v>
      </c>
    </row>
    <row r="1537" spans="7:65" x14ac:dyDescent="0.45">
      <c r="G1537" s="1" t="s">
        <v>1965</v>
      </c>
      <c r="I1537" s="1" t="s">
        <v>1965</v>
      </c>
      <c r="K1537" s="1" t="s">
        <v>1965</v>
      </c>
      <c r="U1537" s="1" t="s">
        <v>1965</v>
      </c>
      <c r="W1537" s="1" t="s">
        <v>1965</v>
      </c>
      <c r="Y1537" s="1" t="s">
        <v>1965</v>
      </c>
      <c r="AC1537" s="1" t="s">
        <v>1965</v>
      </c>
      <c r="AI1537" s="1" t="s">
        <v>1965</v>
      </c>
      <c r="AN1537" s="1" t="s">
        <v>1965</v>
      </c>
      <c r="AR1537" s="1" t="s">
        <v>1965</v>
      </c>
      <c r="BH1537" s="1" t="s">
        <v>1965</v>
      </c>
      <c r="BM1537" s="1" t="s">
        <v>1554</v>
      </c>
    </row>
    <row r="1538" spans="7:65" x14ac:dyDescent="0.45">
      <c r="G1538" s="1" t="s">
        <v>1966</v>
      </c>
      <c r="I1538" s="1" t="s">
        <v>1966</v>
      </c>
      <c r="K1538" s="1" t="s">
        <v>1966</v>
      </c>
      <c r="U1538" s="1" t="s">
        <v>1966</v>
      </c>
      <c r="W1538" s="1" t="s">
        <v>1966</v>
      </c>
      <c r="Y1538" s="1" t="s">
        <v>1966</v>
      </c>
      <c r="AC1538" s="1" t="s">
        <v>1966</v>
      </c>
      <c r="AI1538" s="1" t="s">
        <v>1966</v>
      </c>
      <c r="AN1538" s="1" t="s">
        <v>1966</v>
      </c>
      <c r="AR1538" s="1" t="s">
        <v>1966</v>
      </c>
      <c r="BH1538" s="1" t="s">
        <v>1966</v>
      </c>
      <c r="BM1538" s="1" t="s">
        <v>1555</v>
      </c>
    </row>
    <row r="1539" spans="7:65" x14ac:dyDescent="0.45">
      <c r="G1539" s="1" t="s">
        <v>1967</v>
      </c>
      <c r="I1539" s="1" t="s">
        <v>1967</v>
      </c>
      <c r="K1539" s="1" t="s">
        <v>1967</v>
      </c>
      <c r="U1539" s="1" t="s">
        <v>1967</v>
      </c>
      <c r="W1539" s="1" t="s">
        <v>1967</v>
      </c>
      <c r="Y1539" s="1" t="s">
        <v>1967</v>
      </c>
      <c r="AC1539" s="1" t="s">
        <v>1967</v>
      </c>
      <c r="AI1539" s="1" t="s">
        <v>1967</v>
      </c>
      <c r="AN1539" s="1" t="s">
        <v>1967</v>
      </c>
      <c r="AR1539" s="1" t="s">
        <v>1967</v>
      </c>
      <c r="BH1539" s="1" t="s">
        <v>1967</v>
      </c>
      <c r="BM1539" s="1" t="s">
        <v>1556</v>
      </c>
    </row>
    <row r="1540" spans="7:65" x14ac:dyDescent="0.45">
      <c r="G1540" s="1" t="s">
        <v>1968</v>
      </c>
      <c r="I1540" s="1" t="s">
        <v>1968</v>
      </c>
      <c r="K1540" s="1" t="s">
        <v>1968</v>
      </c>
      <c r="U1540" s="1" t="s">
        <v>1968</v>
      </c>
      <c r="W1540" s="1" t="s">
        <v>1968</v>
      </c>
      <c r="Y1540" s="1" t="s">
        <v>1968</v>
      </c>
      <c r="AC1540" s="1" t="s">
        <v>1968</v>
      </c>
      <c r="AI1540" s="1" t="s">
        <v>1968</v>
      </c>
      <c r="AN1540" s="1" t="s">
        <v>1968</v>
      </c>
      <c r="AR1540" s="1" t="s">
        <v>1968</v>
      </c>
      <c r="BH1540" s="1" t="s">
        <v>1968</v>
      </c>
      <c r="BM1540" s="1" t="s">
        <v>1557</v>
      </c>
    </row>
    <row r="1541" spans="7:65" x14ac:dyDescent="0.45">
      <c r="G1541" s="1" t="s">
        <v>1969</v>
      </c>
      <c r="I1541" s="1" t="s">
        <v>1969</v>
      </c>
      <c r="K1541" s="1" t="s">
        <v>1969</v>
      </c>
      <c r="U1541" s="1" t="s">
        <v>1969</v>
      </c>
      <c r="W1541" s="1" t="s">
        <v>1969</v>
      </c>
      <c r="Y1541" s="1" t="s">
        <v>1969</v>
      </c>
      <c r="AC1541" s="1" t="s">
        <v>1969</v>
      </c>
      <c r="AI1541" s="1" t="s">
        <v>1969</v>
      </c>
      <c r="AN1541" s="1" t="s">
        <v>1969</v>
      </c>
      <c r="AR1541" s="1" t="s">
        <v>1969</v>
      </c>
      <c r="BH1541" s="1" t="s">
        <v>1969</v>
      </c>
      <c r="BM1541" s="1" t="s">
        <v>1558</v>
      </c>
    </row>
    <row r="1542" spans="7:65" x14ac:dyDescent="0.45">
      <c r="G1542" s="1" t="s">
        <v>328</v>
      </c>
      <c r="I1542" s="1" t="s">
        <v>328</v>
      </c>
      <c r="K1542" s="1" t="s">
        <v>328</v>
      </c>
      <c r="U1542" s="1" t="s">
        <v>328</v>
      </c>
      <c r="W1542" s="1" t="s">
        <v>328</v>
      </c>
      <c r="Y1542" s="1" t="s">
        <v>328</v>
      </c>
      <c r="AC1542" s="1" t="s">
        <v>328</v>
      </c>
      <c r="AI1542" s="1" t="s">
        <v>328</v>
      </c>
      <c r="AN1542" s="1" t="s">
        <v>328</v>
      </c>
      <c r="AR1542" s="1" t="s">
        <v>328</v>
      </c>
      <c r="BH1542" s="1" t="s">
        <v>328</v>
      </c>
      <c r="BM1542" s="1" t="s">
        <v>1559</v>
      </c>
    </row>
    <row r="1543" spans="7:65" x14ac:dyDescent="0.45">
      <c r="G1543" s="1" t="s">
        <v>1970</v>
      </c>
      <c r="I1543" s="1" t="s">
        <v>1970</v>
      </c>
      <c r="K1543" s="1" t="s">
        <v>1970</v>
      </c>
      <c r="U1543" s="1" t="s">
        <v>1970</v>
      </c>
      <c r="W1543" s="1" t="s">
        <v>1970</v>
      </c>
      <c r="Y1543" s="1" t="s">
        <v>1970</v>
      </c>
      <c r="AC1543" s="1" t="s">
        <v>1970</v>
      </c>
      <c r="AI1543" s="1" t="s">
        <v>1970</v>
      </c>
      <c r="AN1543" s="1" t="s">
        <v>1970</v>
      </c>
      <c r="AR1543" s="1" t="s">
        <v>1970</v>
      </c>
      <c r="BH1543" s="1" t="s">
        <v>1970</v>
      </c>
      <c r="BM1543" s="1" t="s">
        <v>1560</v>
      </c>
    </row>
    <row r="1544" spans="7:65" x14ac:dyDescent="0.45">
      <c r="G1544" s="1" t="s">
        <v>329</v>
      </c>
      <c r="I1544" s="1" t="s">
        <v>329</v>
      </c>
      <c r="K1544" s="1" t="s">
        <v>329</v>
      </c>
      <c r="U1544" s="1" t="s">
        <v>329</v>
      </c>
      <c r="W1544" s="1" t="s">
        <v>329</v>
      </c>
      <c r="Y1544" s="1" t="s">
        <v>329</v>
      </c>
      <c r="AC1544" s="1" t="s">
        <v>329</v>
      </c>
      <c r="AI1544" s="1" t="s">
        <v>329</v>
      </c>
      <c r="AN1544" s="1" t="s">
        <v>329</v>
      </c>
      <c r="AR1544" s="1" t="s">
        <v>329</v>
      </c>
      <c r="BH1544" s="1" t="s">
        <v>329</v>
      </c>
      <c r="BM1544" s="1" t="s">
        <v>1561</v>
      </c>
    </row>
    <row r="1545" spans="7:65" x14ac:dyDescent="0.45">
      <c r="G1545" s="1" t="s">
        <v>1971</v>
      </c>
      <c r="I1545" s="1" t="s">
        <v>1971</v>
      </c>
      <c r="K1545" s="1" t="s">
        <v>1971</v>
      </c>
      <c r="U1545" s="1" t="s">
        <v>1971</v>
      </c>
      <c r="W1545" s="1" t="s">
        <v>1971</v>
      </c>
      <c r="Y1545" s="1" t="s">
        <v>1971</v>
      </c>
      <c r="AC1545" s="1" t="s">
        <v>1971</v>
      </c>
      <c r="AI1545" s="1" t="s">
        <v>1971</v>
      </c>
      <c r="AN1545" s="1" t="s">
        <v>1971</v>
      </c>
      <c r="AR1545" s="1" t="s">
        <v>1971</v>
      </c>
      <c r="BH1545" s="1" t="s">
        <v>1971</v>
      </c>
      <c r="BM1545" s="1" t="s">
        <v>1562</v>
      </c>
    </row>
    <row r="1546" spans="7:65" x14ac:dyDescent="0.45">
      <c r="G1546" s="1" t="s">
        <v>1972</v>
      </c>
      <c r="I1546" s="1" t="s">
        <v>1972</v>
      </c>
      <c r="K1546" s="1" t="s">
        <v>1972</v>
      </c>
      <c r="U1546" s="1" t="s">
        <v>1972</v>
      </c>
      <c r="W1546" s="1" t="s">
        <v>1972</v>
      </c>
      <c r="Y1546" s="1" t="s">
        <v>1972</v>
      </c>
      <c r="AC1546" s="1" t="s">
        <v>1972</v>
      </c>
      <c r="AI1546" s="1" t="s">
        <v>1972</v>
      </c>
      <c r="AN1546" s="1" t="s">
        <v>1972</v>
      </c>
      <c r="AR1546" s="1" t="s">
        <v>1972</v>
      </c>
      <c r="BH1546" s="1" t="s">
        <v>1972</v>
      </c>
      <c r="BM1546" s="1" t="s">
        <v>1563</v>
      </c>
    </row>
    <row r="1547" spans="7:65" x14ac:dyDescent="0.45">
      <c r="G1547" s="1" t="s">
        <v>1973</v>
      </c>
      <c r="I1547" s="1" t="s">
        <v>1973</v>
      </c>
      <c r="K1547" s="1" t="s">
        <v>1973</v>
      </c>
      <c r="U1547" s="1" t="s">
        <v>1973</v>
      </c>
      <c r="W1547" s="1" t="s">
        <v>1973</v>
      </c>
      <c r="Y1547" s="1" t="s">
        <v>1973</v>
      </c>
      <c r="AC1547" s="1" t="s">
        <v>1973</v>
      </c>
      <c r="AI1547" s="1" t="s">
        <v>1973</v>
      </c>
      <c r="AN1547" s="1" t="s">
        <v>1973</v>
      </c>
      <c r="AR1547" s="1" t="s">
        <v>1973</v>
      </c>
      <c r="BH1547" s="1" t="s">
        <v>1973</v>
      </c>
      <c r="BM1547" s="1" t="s">
        <v>1564</v>
      </c>
    </row>
    <row r="1548" spans="7:65" x14ac:dyDescent="0.45">
      <c r="G1548" s="1" t="s">
        <v>1974</v>
      </c>
      <c r="I1548" s="1" t="s">
        <v>1974</v>
      </c>
      <c r="K1548" s="1" t="s">
        <v>1974</v>
      </c>
      <c r="U1548" s="1" t="s">
        <v>1974</v>
      </c>
      <c r="W1548" s="1" t="s">
        <v>1974</v>
      </c>
      <c r="Y1548" s="1" t="s">
        <v>1974</v>
      </c>
      <c r="AC1548" s="1" t="s">
        <v>1974</v>
      </c>
      <c r="AI1548" s="1" t="s">
        <v>1974</v>
      </c>
      <c r="AN1548" s="1" t="s">
        <v>1974</v>
      </c>
      <c r="AR1548" s="1" t="s">
        <v>1974</v>
      </c>
      <c r="BH1548" s="1" t="s">
        <v>1974</v>
      </c>
      <c r="BM1548" s="1" t="s">
        <v>1565</v>
      </c>
    </row>
    <row r="1549" spans="7:65" x14ac:dyDescent="0.45">
      <c r="G1549" s="1" t="s">
        <v>1975</v>
      </c>
      <c r="I1549" s="1" t="s">
        <v>1975</v>
      </c>
      <c r="K1549" s="1" t="s">
        <v>1975</v>
      </c>
      <c r="U1549" s="1" t="s">
        <v>1975</v>
      </c>
      <c r="W1549" s="1" t="s">
        <v>1975</v>
      </c>
      <c r="Y1549" s="1" t="s">
        <v>1975</v>
      </c>
      <c r="AC1549" s="1" t="s">
        <v>1975</v>
      </c>
      <c r="AI1549" s="1" t="s">
        <v>1975</v>
      </c>
      <c r="AN1549" s="1" t="s">
        <v>1975</v>
      </c>
      <c r="AR1549" s="1" t="s">
        <v>1975</v>
      </c>
      <c r="BH1549" s="1" t="s">
        <v>1975</v>
      </c>
      <c r="BM1549" s="1" t="s">
        <v>1566</v>
      </c>
    </row>
    <row r="1550" spans="7:65" x14ac:dyDescent="0.45">
      <c r="G1550" s="1" t="s">
        <v>330</v>
      </c>
      <c r="I1550" s="1" t="s">
        <v>330</v>
      </c>
      <c r="K1550" s="1" t="s">
        <v>330</v>
      </c>
      <c r="U1550" s="1" t="s">
        <v>330</v>
      </c>
      <c r="W1550" s="1" t="s">
        <v>330</v>
      </c>
      <c r="Y1550" s="1" t="s">
        <v>330</v>
      </c>
      <c r="AC1550" s="1" t="s">
        <v>330</v>
      </c>
      <c r="AI1550" s="1" t="s">
        <v>330</v>
      </c>
      <c r="AN1550" s="1" t="s">
        <v>330</v>
      </c>
      <c r="AR1550" s="1" t="s">
        <v>330</v>
      </c>
      <c r="BH1550" s="1" t="s">
        <v>330</v>
      </c>
      <c r="BM1550" s="1" t="s">
        <v>1567</v>
      </c>
    </row>
    <row r="1551" spans="7:65" x14ac:dyDescent="0.45">
      <c r="G1551" s="1" t="s">
        <v>331</v>
      </c>
      <c r="I1551" s="1" t="s">
        <v>331</v>
      </c>
      <c r="K1551" s="1" t="s">
        <v>331</v>
      </c>
      <c r="U1551" s="1" t="s">
        <v>331</v>
      </c>
      <c r="W1551" s="1" t="s">
        <v>331</v>
      </c>
      <c r="Y1551" s="1" t="s">
        <v>331</v>
      </c>
      <c r="AC1551" s="1" t="s">
        <v>331</v>
      </c>
      <c r="AI1551" s="1" t="s">
        <v>331</v>
      </c>
      <c r="AN1551" s="1" t="s">
        <v>331</v>
      </c>
      <c r="AR1551" s="1" t="s">
        <v>331</v>
      </c>
      <c r="BH1551" s="1" t="s">
        <v>331</v>
      </c>
      <c r="BM1551" s="1" t="s">
        <v>1568</v>
      </c>
    </row>
    <row r="1552" spans="7:65" x14ac:dyDescent="0.45">
      <c r="G1552" s="1" t="s">
        <v>332</v>
      </c>
      <c r="I1552" s="1" t="s">
        <v>332</v>
      </c>
      <c r="K1552" s="1" t="s">
        <v>332</v>
      </c>
      <c r="U1552" s="1" t="s">
        <v>332</v>
      </c>
      <c r="W1552" s="1" t="s">
        <v>332</v>
      </c>
      <c r="Y1552" s="1" t="s">
        <v>332</v>
      </c>
      <c r="AC1552" s="1" t="s">
        <v>332</v>
      </c>
      <c r="AI1552" s="1" t="s">
        <v>332</v>
      </c>
      <c r="AN1552" s="1" t="s">
        <v>332</v>
      </c>
      <c r="AR1552" s="1" t="s">
        <v>332</v>
      </c>
      <c r="BH1552" s="1" t="s">
        <v>332</v>
      </c>
      <c r="BM1552" s="1" t="s">
        <v>1569</v>
      </c>
    </row>
    <row r="1553" spans="7:65" x14ac:dyDescent="0.45">
      <c r="G1553" s="1" t="s">
        <v>1976</v>
      </c>
      <c r="I1553" s="1" t="s">
        <v>1976</v>
      </c>
      <c r="K1553" s="1" t="s">
        <v>1976</v>
      </c>
      <c r="U1553" s="1" t="s">
        <v>1976</v>
      </c>
      <c r="W1553" s="1" t="s">
        <v>1976</v>
      </c>
      <c r="Y1553" s="1" t="s">
        <v>1976</v>
      </c>
      <c r="AC1553" s="1" t="s">
        <v>1976</v>
      </c>
      <c r="AI1553" s="1" t="s">
        <v>1976</v>
      </c>
      <c r="AN1553" s="1" t="s">
        <v>1976</v>
      </c>
      <c r="AR1553" s="1" t="s">
        <v>1976</v>
      </c>
      <c r="BH1553" s="1" t="s">
        <v>1976</v>
      </c>
      <c r="BM1553" s="1" t="s">
        <v>1570</v>
      </c>
    </row>
    <row r="1554" spans="7:65" x14ac:dyDescent="0.45">
      <c r="G1554" s="1" t="s">
        <v>1977</v>
      </c>
      <c r="I1554" s="1" t="s">
        <v>1977</v>
      </c>
      <c r="K1554" s="1" t="s">
        <v>1977</v>
      </c>
      <c r="U1554" s="1" t="s">
        <v>1977</v>
      </c>
      <c r="W1554" s="1" t="s">
        <v>1977</v>
      </c>
      <c r="Y1554" s="1" t="s">
        <v>1977</v>
      </c>
      <c r="AC1554" s="1" t="s">
        <v>1977</v>
      </c>
      <c r="AI1554" s="1" t="s">
        <v>1977</v>
      </c>
      <c r="AN1554" s="1" t="s">
        <v>1977</v>
      </c>
      <c r="AR1554" s="1" t="s">
        <v>1977</v>
      </c>
      <c r="BH1554" s="1" t="s">
        <v>1977</v>
      </c>
      <c r="BM1554" s="1" t="s">
        <v>1571</v>
      </c>
    </row>
    <row r="1555" spans="7:65" x14ac:dyDescent="0.45">
      <c r="G1555" s="1" t="s">
        <v>1978</v>
      </c>
      <c r="I1555" s="1" t="s">
        <v>1978</v>
      </c>
      <c r="K1555" s="1" t="s">
        <v>1978</v>
      </c>
      <c r="U1555" s="1" t="s">
        <v>1978</v>
      </c>
      <c r="W1555" s="1" t="s">
        <v>1978</v>
      </c>
      <c r="Y1555" s="1" t="s">
        <v>1978</v>
      </c>
      <c r="AC1555" s="1" t="s">
        <v>1978</v>
      </c>
      <c r="AI1555" s="1" t="s">
        <v>1978</v>
      </c>
      <c r="AN1555" s="1" t="s">
        <v>1978</v>
      </c>
      <c r="AR1555" s="1" t="s">
        <v>1978</v>
      </c>
      <c r="BH1555" s="1" t="s">
        <v>1978</v>
      </c>
      <c r="BM1555" s="1" t="s">
        <v>1572</v>
      </c>
    </row>
    <row r="1556" spans="7:65" x14ac:dyDescent="0.45">
      <c r="G1556" s="1" t="s">
        <v>1979</v>
      </c>
      <c r="I1556" s="1" t="s">
        <v>1979</v>
      </c>
      <c r="K1556" s="1" t="s">
        <v>1979</v>
      </c>
      <c r="U1556" s="1" t="s">
        <v>1979</v>
      </c>
      <c r="W1556" s="1" t="s">
        <v>1979</v>
      </c>
      <c r="Y1556" s="1" t="s">
        <v>1979</v>
      </c>
      <c r="AC1556" s="1" t="s">
        <v>1979</v>
      </c>
      <c r="AI1556" s="1" t="s">
        <v>1979</v>
      </c>
      <c r="AN1556" s="1" t="s">
        <v>1979</v>
      </c>
      <c r="AR1556" s="1" t="s">
        <v>1979</v>
      </c>
      <c r="BH1556" s="1" t="s">
        <v>1979</v>
      </c>
      <c r="BM1556" s="1" t="s">
        <v>1573</v>
      </c>
    </row>
    <row r="1557" spans="7:65" x14ac:dyDescent="0.45">
      <c r="G1557" s="1" t="s">
        <v>1980</v>
      </c>
      <c r="I1557" s="1" t="s">
        <v>1980</v>
      </c>
      <c r="K1557" s="1" t="s">
        <v>1980</v>
      </c>
      <c r="U1557" s="1" t="s">
        <v>1980</v>
      </c>
      <c r="W1557" s="1" t="s">
        <v>1980</v>
      </c>
      <c r="Y1557" s="1" t="s">
        <v>1980</v>
      </c>
      <c r="AC1557" s="1" t="s">
        <v>1980</v>
      </c>
      <c r="AI1557" s="1" t="s">
        <v>1980</v>
      </c>
      <c r="AN1557" s="1" t="s">
        <v>1980</v>
      </c>
      <c r="AR1557" s="1" t="s">
        <v>1980</v>
      </c>
      <c r="BH1557" s="1" t="s">
        <v>1980</v>
      </c>
      <c r="BM1557" s="1" t="s">
        <v>1574</v>
      </c>
    </row>
    <row r="1558" spans="7:65" x14ac:dyDescent="0.45">
      <c r="G1558" s="1" t="s">
        <v>1981</v>
      </c>
      <c r="I1558" s="1" t="s">
        <v>1981</v>
      </c>
      <c r="K1558" s="1" t="s">
        <v>1981</v>
      </c>
      <c r="U1558" s="1" t="s">
        <v>1981</v>
      </c>
      <c r="W1558" s="1" t="s">
        <v>1981</v>
      </c>
      <c r="Y1558" s="1" t="s">
        <v>1981</v>
      </c>
      <c r="AC1558" s="1" t="s">
        <v>1981</v>
      </c>
      <c r="AI1558" s="1" t="s">
        <v>1981</v>
      </c>
      <c r="AN1558" s="1" t="s">
        <v>1981</v>
      </c>
      <c r="AR1558" s="1" t="s">
        <v>1981</v>
      </c>
      <c r="BH1558" s="1" t="s">
        <v>1981</v>
      </c>
      <c r="BM1558" s="1" t="s">
        <v>1575</v>
      </c>
    </row>
    <row r="1559" spans="7:65" x14ac:dyDescent="0.45">
      <c r="G1559" s="1" t="s">
        <v>1982</v>
      </c>
      <c r="I1559" s="1" t="s">
        <v>1982</v>
      </c>
      <c r="K1559" s="1" t="s">
        <v>1982</v>
      </c>
      <c r="U1559" s="1" t="s">
        <v>1982</v>
      </c>
      <c r="W1559" s="1" t="s">
        <v>1982</v>
      </c>
      <c r="Y1559" s="1" t="s">
        <v>1982</v>
      </c>
      <c r="AC1559" s="1" t="s">
        <v>1982</v>
      </c>
      <c r="AI1559" s="1" t="s">
        <v>1982</v>
      </c>
      <c r="AN1559" s="1" t="s">
        <v>1982</v>
      </c>
      <c r="AR1559" s="1" t="s">
        <v>1982</v>
      </c>
      <c r="BH1559" s="1" t="s">
        <v>1982</v>
      </c>
      <c r="BM1559" s="1" t="s">
        <v>1576</v>
      </c>
    </row>
    <row r="1560" spans="7:65" x14ac:dyDescent="0.45">
      <c r="G1560" s="1" t="s">
        <v>333</v>
      </c>
      <c r="I1560" s="1" t="s">
        <v>333</v>
      </c>
      <c r="K1560" s="1" t="s">
        <v>333</v>
      </c>
      <c r="U1560" s="1" t="s">
        <v>333</v>
      </c>
      <c r="W1560" s="1" t="s">
        <v>333</v>
      </c>
      <c r="Y1560" s="1" t="s">
        <v>333</v>
      </c>
      <c r="AC1560" s="1" t="s">
        <v>333</v>
      </c>
      <c r="AI1560" s="1" t="s">
        <v>333</v>
      </c>
      <c r="AN1560" s="1" t="s">
        <v>333</v>
      </c>
      <c r="AR1560" s="1" t="s">
        <v>333</v>
      </c>
      <c r="BH1560" s="1" t="s">
        <v>333</v>
      </c>
      <c r="BM1560" s="1" t="s">
        <v>1577</v>
      </c>
    </row>
    <row r="1561" spans="7:65" x14ac:dyDescent="0.45">
      <c r="G1561" s="1" t="s">
        <v>1983</v>
      </c>
      <c r="I1561" s="1" t="s">
        <v>1983</v>
      </c>
      <c r="K1561" s="1" t="s">
        <v>1983</v>
      </c>
      <c r="U1561" s="1" t="s">
        <v>1983</v>
      </c>
      <c r="W1561" s="1" t="s">
        <v>1983</v>
      </c>
      <c r="Y1561" s="1" t="s">
        <v>1983</v>
      </c>
      <c r="AC1561" s="1" t="s">
        <v>1983</v>
      </c>
      <c r="AI1561" s="1" t="s">
        <v>1983</v>
      </c>
      <c r="AN1561" s="1" t="s">
        <v>1983</v>
      </c>
      <c r="AR1561" s="1" t="s">
        <v>1983</v>
      </c>
      <c r="BH1561" s="1" t="s">
        <v>1983</v>
      </c>
      <c r="BM1561" s="1" t="s">
        <v>1578</v>
      </c>
    </row>
    <row r="1562" spans="7:65" x14ac:dyDescent="0.45">
      <c r="G1562" s="1" t="s">
        <v>1984</v>
      </c>
      <c r="I1562" s="1" t="s">
        <v>1984</v>
      </c>
      <c r="K1562" s="1" t="s">
        <v>1984</v>
      </c>
      <c r="U1562" s="1" t="s">
        <v>1984</v>
      </c>
      <c r="W1562" s="1" t="s">
        <v>1984</v>
      </c>
      <c r="Y1562" s="1" t="s">
        <v>1984</v>
      </c>
      <c r="AC1562" s="1" t="s">
        <v>1984</v>
      </c>
      <c r="AI1562" s="1" t="s">
        <v>1984</v>
      </c>
      <c r="AN1562" s="1" t="s">
        <v>1984</v>
      </c>
      <c r="AR1562" s="1" t="s">
        <v>1984</v>
      </c>
      <c r="BH1562" s="1" t="s">
        <v>1984</v>
      </c>
      <c r="BM1562" s="1" t="s">
        <v>1579</v>
      </c>
    </row>
    <row r="1563" spans="7:65" x14ac:dyDescent="0.45">
      <c r="G1563" s="1" t="s">
        <v>334</v>
      </c>
      <c r="I1563" s="1" t="s">
        <v>334</v>
      </c>
      <c r="K1563" s="1" t="s">
        <v>334</v>
      </c>
      <c r="U1563" s="1" t="s">
        <v>334</v>
      </c>
      <c r="W1563" s="1" t="s">
        <v>334</v>
      </c>
      <c r="Y1563" s="1" t="s">
        <v>334</v>
      </c>
      <c r="AC1563" s="1" t="s">
        <v>334</v>
      </c>
      <c r="AI1563" s="1" t="s">
        <v>334</v>
      </c>
      <c r="AN1563" s="1" t="s">
        <v>334</v>
      </c>
      <c r="AR1563" s="1" t="s">
        <v>334</v>
      </c>
      <c r="BH1563" s="1" t="s">
        <v>334</v>
      </c>
      <c r="BM1563" s="1" t="s">
        <v>1580</v>
      </c>
    </row>
    <row r="1564" spans="7:65" x14ac:dyDescent="0.45">
      <c r="G1564" s="1" t="s">
        <v>1985</v>
      </c>
      <c r="I1564" s="1" t="s">
        <v>1985</v>
      </c>
      <c r="K1564" s="1" t="s">
        <v>1985</v>
      </c>
      <c r="U1564" s="1" t="s">
        <v>1985</v>
      </c>
      <c r="W1564" s="1" t="s">
        <v>1985</v>
      </c>
      <c r="Y1564" s="1" t="s">
        <v>1985</v>
      </c>
      <c r="AC1564" s="1" t="s">
        <v>1985</v>
      </c>
      <c r="AI1564" s="1" t="s">
        <v>1985</v>
      </c>
      <c r="AN1564" s="1" t="s">
        <v>1985</v>
      </c>
      <c r="AR1564" s="1" t="s">
        <v>1985</v>
      </c>
      <c r="BH1564" s="1" t="s">
        <v>1985</v>
      </c>
      <c r="BM1564" s="1" t="s">
        <v>1581</v>
      </c>
    </row>
    <row r="1565" spans="7:65" x14ac:dyDescent="0.45">
      <c r="G1565" s="1" t="s">
        <v>335</v>
      </c>
      <c r="I1565" s="1" t="s">
        <v>335</v>
      </c>
      <c r="K1565" s="1" t="s">
        <v>335</v>
      </c>
      <c r="U1565" s="1" t="s">
        <v>335</v>
      </c>
      <c r="W1565" s="1" t="s">
        <v>335</v>
      </c>
      <c r="Y1565" s="1" t="s">
        <v>335</v>
      </c>
      <c r="AC1565" s="1" t="s">
        <v>335</v>
      </c>
      <c r="AI1565" s="1" t="s">
        <v>335</v>
      </c>
      <c r="AN1565" s="1" t="s">
        <v>335</v>
      </c>
      <c r="AR1565" s="1" t="s">
        <v>335</v>
      </c>
      <c r="BH1565" s="1" t="s">
        <v>335</v>
      </c>
      <c r="BM1565" s="1" t="s">
        <v>1582</v>
      </c>
    </row>
    <row r="1566" spans="7:65" x14ac:dyDescent="0.45">
      <c r="G1566" s="1" t="s">
        <v>1986</v>
      </c>
      <c r="I1566" s="1" t="s">
        <v>1986</v>
      </c>
      <c r="K1566" s="1" t="s">
        <v>1986</v>
      </c>
      <c r="U1566" s="1" t="s">
        <v>1986</v>
      </c>
      <c r="W1566" s="1" t="s">
        <v>1986</v>
      </c>
      <c r="Y1566" s="1" t="s">
        <v>1986</v>
      </c>
      <c r="AC1566" s="1" t="s">
        <v>1986</v>
      </c>
      <c r="AI1566" s="1" t="s">
        <v>1986</v>
      </c>
      <c r="AN1566" s="1" t="s">
        <v>1986</v>
      </c>
      <c r="AR1566" s="1" t="s">
        <v>1986</v>
      </c>
      <c r="BH1566" s="1" t="s">
        <v>1986</v>
      </c>
      <c r="BM1566" s="1" t="s">
        <v>1583</v>
      </c>
    </row>
    <row r="1567" spans="7:65" x14ac:dyDescent="0.45">
      <c r="G1567" s="1" t="s">
        <v>1987</v>
      </c>
      <c r="I1567" s="1" t="s">
        <v>1987</v>
      </c>
      <c r="K1567" s="1" t="s">
        <v>1987</v>
      </c>
      <c r="U1567" s="1" t="s">
        <v>1987</v>
      </c>
      <c r="W1567" s="1" t="s">
        <v>1987</v>
      </c>
      <c r="Y1567" s="1" t="s">
        <v>1987</v>
      </c>
      <c r="AC1567" s="1" t="s">
        <v>1987</v>
      </c>
      <c r="AI1567" s="1" t="s">
        <v>1987</v>
      </c>
      <c r="AN1567" s="1" t="s">
        <v>1987</v>
      </c>
      <c r="AR1567" s="1" t="s">
        <v>1987</v>
      </c>
      <c r="BH1567" s="1" t="s">
        <v>1987</v>
      </c>
      <c r="BM1567" s="1" t="s">
        <v>1584</v>
      </c>
    </row>
    <row r="1568" spans="7:65" x14ac:dyDescent="0.45">
      <c r="G1568" s="1" t="s">
        <v>1988</v>
      </c>
      <c r="I1568" s="1" t="s">
        <v>1988</v>
      </c>
      <c r="K1568" s="1" t="s">
        <v>1988</v>
      </c>
      <c r="U1568" s="1" t="s">
        <v>1988</v>
      </c>
      <c r="W1568" s="1" t="s">
        <v>1988</v>
      </c>
      <c r="Y1568" s="1" t="s">
        <v>1988</v>
      </c>
      <c r="AC1568" s="1" t="s">
        <v>1988</v>
      </c>
      <c r="AI1568" s="1" t="s">
        <v>1988</v>
      </c>
      <c r="AN1568" s="1" t="s">
        <v>1988</v>
      </c>
      <c r="AR1568" s="1" t="s">
        <v>1988</v>
      </c>
      <c r="BH1568" s="1" t="s">
        <v>1988</v>
      </c>
      <c r="BM1568" s="1" t="s">
        <v>1585</v>
      </c>
    </row>
    <row r="1569" spans="7:65" x14ac:dyDescent="0.45">
      <c r="G1569" s="1" t="s">
        <v>1989</v>
      </c>
      <c r="I1569" s="1" t="s">
        <v>1989</v>
      </c>
      <c r="K1569" s="1" t="s">
        <v>1989</v>
      </c>
      <c r="U1569" s="1" t="s">
        <v>1989</v>
      </c>
      <c r="W1569" s="1" t="s">
        <v>1989</v>
      </c>
      <c r="Y1569" s="1" t="s">
        <v>1989</v>
      </c>
      <c r="AC1569" s="1" t="s">
        <v>1989</v>
      </c>
      <c r="AI1569" s="1" t="s">
        <v>1989</v>
      </c>
      <c r="AN1569" s="1" t="s">
        <v>1989</v>
      </c>
      <c r="AR1569" s="1" t="s">
        <v>1989</v>
      </c>
      <c r="BH1569" s="1" t="s">
        <v>1989</v>
      </c>
      <c r="BM1569" s="1" t="s">
        <v>1586</v>
      </c>
    </row>
    <row r="1570" spans="7:65" x14ac:dyDescent="0.45">
      <c r="G1570" s="1" t="s">
        <v>1990</v>
      </c>
      <c r="I1570" s="1" t="s">
        <v>1990</v>
      </c>
      <c r="K1570" s="1" t="s">
        <v>1990</v>
      </c>
      <c r="U1570" s="1" t="s">
        <v>1990</v>
      </c>
      <c r="W1570" s="1" t="s">
        <v>1990</v>
      </c>
      <c r="Y1570" s="1" t="s">
        <v>1990</v>
      </c>
      <c r="AC1570" s="1" t="s">
        <v>1990</v>
      </c>
      <c r="AI1570" s="1" t="s">
        <v>1990</v>
      </c>
      <c r="AN1570" s="1" t="s">
        <v>1990</v>
      </c>
      <c r="AR1570" s="1" t="s">
        <v>1990</v>
      </c>
      <c r="BH1570" s="1" t="s">
        <v>1990</v>
      </c>
      <c r="BM1570" s="1" t="s">
        <v>1587</v>
      </c>
    </row>
    <row r="1571" spans="7:65" x14ac:dyDescent="0.45">
      <c r="G1571" s="1" t="s">
        <v>1991</v>
      </c>
      <c r="I1571" s="1" t="s">
        <v>1991</v>
      </c>
      <c r="K1571" s="1" t="s">
        <v>1991</v>
      </c>
      <c r="U1571" s="1" t="s">
        <v>1991</v>
      </c>
      <c r="W1571" s="1" t="s">
        <v>1991</v>
      </c>
      <c r="Y1571" s="1" t="s">
        <v>1991</v>
      </c>
      <c r="AC1571" s="1" t="s">
        <v>1991</v>
      </c>
      <c r="AI1571" s="1" t="s">
        <v>1991</v>
      </c>
      <c r="AN1571" s="1" t="s">
        <v>1991</v>
      </c>
      <c r="AR1571" s="1" t="s">
        <v>1991</v>
      </c>
      <c r="BH1571" s="1" t="s">
        <v>1991</v>
      </c>
      <c r="BM1571" s="1" t="s">
        <v>1588</v>
      </c>
    </row>
    <row r="1572" spans="7:65" x14ac:dyDescent="0.45">
      <c r="G1572" s="1" t="s">
        <v>1992</v>
      </c>
      <c r="I1572" s="1" t="s">
        <v>1992</v>
      </c>
      <c r="K1572" s="1" t="s">
        <v>1992</v>
      </c>
      <c r="U1572" s="1" t="s">
        <v>1992</v>
      </c>
      <c r="W1572" s="1" t="s">
        <v>1992</v>
      </c>
      <c r="Y1572" s="1" t="s">
        <v>1992</v>
      </c>
      <c r="AC1572" s="1" t="s">
        <v>1992</v>
      </c>
      <c r="AI1572" s="1" t="s">
        <v>1992</v>
      </c>
      <c r="AN1572" s="1" t="s">
        <v>1992</v>
      </c>
      <c r="AR1572" s="1" t="s">
        <v>1992</v>
      </c>
      <c r="BH1572" s="1" t="s">
        <v>1992</v>
      </c>
      <c r="BM1572" s="1" t="s">
        <v>1589</v>
      </c>
    </row>
    <row r="1573" spans="7:65" x14ac:dyDescent="0.45">
      <c r="G1573" s="1" t="s">
        <v>1993</v>
      </c>
      <c r="I1573" s="1" t="s">
        <v>1993</v>
      </c>
      <c r="K1573" s="1" t="s">
        <v>1993</v>
      </c>
      <c r="U1573" s="1" t="s">
        <v>1993</v>
      </c>
      <c r="W1573" s="1" t="s">
        <v>1993</v>
      </c>
      <c r="Y1573" s="1" t="s">
        <v>1993</v>
      </c>
      <c r="AC1573" s="1" t="s">
        <v>1993</v>
      </c>
      <c r="AI1573" s="1" t="s">
        <v>1993</v>
      </c>
      <c r="AN1573" s="1" t="s">
        <v>1993</v>
      </c>
      <c r="AR1573" s="1" t="s">
        <v>1993</v>
      </c>
      <c r="BH1573" s="1" t="s">
        <v>1993</v>
      </c>
      <c r="BM1573" s="1" t="s">
        <v>1590</v>
      </c>
    </row>
    <row r="1574" spans="7:65" x14ac:dyDescent="0.45">
      <c r="G1574" s="1" t="s">
        <v>1994</v>
      </c>
      <c r="I1574" s="1" t="s">
        <v>1994</v>
      </c>
      <c r="K1574" s="1" t="s">
        <v>1994</v>
      </c>
      <c r="U1574" s="1" t="s">
        <v>1994</v>
      </c>
      <c r="W1574" s="1" t="s">
        <v>1994</v>
      </c>
      <c r="Y1574" s="1" t="s">
        <v>1994</v>
      </c>
      <c r="AC1574" s="1" t="s">
        <v>1994</v>
      </c>
      <c r="AI1574" s="1" t="s">
        <v>1994</v>
      </c>
      <c r="AN1574" s="1" t="s">
        <v>1994</v>
      </c>
      <c r="AR1574" s="1" t="s">
        <v>1994</v>
      </c>
      <c r="BH1574" s="1" t="s">
        <v>1994</v>
      </c>
      <c r="BM1574" s="1" t="s">
        <v>1591</v>
      </c>
    </row>
    <row r="1575" spans="7:65" x14ac:dyDescent="0.45">
      <c r="G1575" s="1" t="s">
        <v>336</v>
      </c>
      <c r="I1575" s="1" t="s">
        <v>336</v>
      </c>
      <c r="K1575" s="1" t="s">
        <v>336</v>
      </c>
      <c r="U1575" s="1" t="s">
        <v>336</v>
      </c>
      <c r="W1575" s="1" t="s">
        <v>336</v>
      </c>
      <c r="Y1575" s="1" t="s">
        <v>336</v>
      </c>
      <c r="AC1575" s="1" t="s">
        <v>336</v>
      </c>
      <c r="AI1575" s="1" t="s">
        <v>336</v>
      </c>
      <c r="AN1575" s="1" t="s">
        <v>336</v>
      </c>
      <c r="AR1575" s="1" t="s">
        <v>336</v>
      </c>
      <c r="BH1575" s="1" t="s">
        <v>336</v>
      </c>
      <c r="BM1575" s="1" t="s">
        <v>1592</v>
      </c>
    </row>
    <row r="1576" spans="7:65" x14ac:dyDescent="0.45">
      <c r="G1576" s="1" t="s">
        <v>1995</v>
      </c>
      <c r="I1576" s="1" t="s">
        <v>1995</v>
      </c>
      <c r="K1576" s="1" t="s">
        <v>1995</v>
      </c>
      <c r="U1576" s="1" t="s">
        <v>1995</v>
      </c>
      <c r="W1576" s="1" t="s">
        <v>1995</v>
      </c>
      <c r="Y1576" s="1" t="s">
        <v>1995</v>
      </c>
      <c r="AC1576" s="1" t="s">
        <v>1995</v>
      </c>
      <c r="AI1576" s="1" t="s">
        <v>1995</v>
      </c>
      <c r="AN1576" s="1" t="s">
        <v>1995</v>
      </c>
      <c r="AR1576" s="1" t="s">
        <v>1995</v>
      </c>
      <c r="BH1576" s="1" t="s">
        <v>1995</v>
      </c>
      <c r="BM1576" s="1" t="s">
        <v>1593</v>
      </c>
    </row>
    <row r="1577" spans="7:65" x14ac:dyDescent="0.45">
      <c r="G1577" s="1" t="s">
        <v>337</v>
      </c>
      <c r="I1577" s="1" t="s">
        <v>337</v>
      </c>
      <c r="K1577" s="1" t="s">
        <v>337</v>
      </c>
      <c r="U1577" s="1" t="s">
        <v>337</v>
      </c>
      <c r="W1577" s="1" t="s">
        <v>337</v>
      </c>
      <c r="Y1577" s="1" t="s">
        <v>337</v>
      </c>
      <c r="AC1577" s="1" t="s">
        <v>337</v>
      </c>
      <c r="AI1577" s="1" t="s">
        <v>337</v>
      </c>
      <c r="AN1577" s="1" t="s">
        <v>337</v>
      </c>
      <c r="AR1577" s="1" t="s">
        <v>337</v>
      </c>
      <c r="BH1577" s="1" t="s">
        <v>337</v>
      </c>
      <c r="BM1577" s="1" t="s">
        <v>1594</v>
      </c>
    </row>
    <row r="1578" spans="7:65" x14ac:dyDescent="0.45">
      <c r="G1578" s="1" t="s">
        <v>338</v>
      </c>
      <c r="I1578" s="1" t="s">
        <v>338</v>
      </c>
      <c r="K1578" s="1" t="s">
        <v>338</v>
      </c>
      <c r="U1578" s="1" t="s">
        <v>338</v>
      </c>
      <c r="W1578" s="1" t="s">
        <v>338</v>
      </c>
      <c r="Y1578" s="1" t="s">
        <v>338</v>
      </c>
      <c r="AC1578" s="1" t="s">
        <v>338</v>
      </c>
      <c r="AI1578" s="1" t="s">
        <v>338</v>
      </c>
      <c r="AN1578" s="1" t="s">
        <v>338</v>
      </c>
      <c r="AR1578" s="1" t="s">
        <v>338</v>
      </c>
      <c r="BH1578" s="1" t="s">
        <v>338</v>
      </c>
      <c r="BM1578" s="1" t="s">
        <v>1595</v>
      </c>
    </row>
    <row r="1579" spans="7:65" x14ac:dyDescent="0.45">
      <c r="G1579" s="1" t="s">
        <v>1996</v>
      </c>
      <c r="I1579" s="1" t="s">
        <v>1996</v>
      </c>
      <c r="K1579" s="1" t="s">
        <v>1996</v>
      </c>
      <c r="U1579" s="1" t="s">
        <v>1996</v>
      </c>
      <c r="W1579" s="1" t="s">
        <v>1996</v>
      </c>
      <c r="Y1579" s="1" t="s">
        <v>1996</v>
      </c>
      <c r="AC1579" s="1" t="s">
        <v>1996</v>
      </c>
      <c r="AI1579" s="1" t="s">
        <v>1996</v>
      </c>
      <c r="AN1579" s="1" t="s">
        <v>1996</v>
      </c>
      <c r="AR1579" s="1" t="s">
        <v>1996</v>
      </c>
      <c r="BH1579" s="1" t="s">
        <v>1996</v>
      </c>
      <c r="BM1579" s="1" t="s">
        <v>1596</v>
      </c>
    </row>
    <row r="1580" spans="7:65" x14ac:dyDescent="0.45">
      <c r="G1580" s="1" t="s">
        <v>1997</v>
      </c>
      <c r="I1580" s="1" t="s">
        <v>1997</v>
      </c>
      <c r="K1580" s="1" t="s">
        <v>1997</v>
      </c>
      <c r="U1580" s="1" t="s">
        <v>1997</v>
      </c>
      <c r="W1580" s="1" t="s">
        <v>1997</v>
      </c>
      <c r="Y1580" s="1" t="s">
        <v>1997</v>
      </c>
      <c r="AC1580" s="1" t="s">
        <v>1997</v>
      </c>
      <c r="AI1580" s="1" t="s">
        <v>1997</v>
      </c>
      <c r="AN1580" s="1" t="s">
        <v>1997</v>
      </c>
      <c r="AR1580" s="1" t="s">
        <v>1997</v>
      </c>
      <c r="BH1580" s="1" t="s">
        <v>1997</v>
      </c>
      <c r="BM1580" s="1" t="s">
        <v>1597</v>
      </c>
    </row>
    <row r="1581" spans="7:65" x14ac:dyDescent="0.45">
      <c r="G1581" s="1" t="s">
        <v>339</v>
      </c>
      <c r="I1581" s="1" t="s">
        <v>339</v>
      </c>
      <c r="K1581" s="1" t="s">
        <v>339</v>
      </c>
      <c r="U1581" s="1" t="s">
        <v>339</v>
      </c>
      <c r="W1581" s="1" t="s">
        <v>339</v>
      </c>
      <c r="Y1581" s="1" t="s">
        <v>339</v>
      </c>
      <c r="AC1581" s="1" t="s">
        <v>339</v>
      </c>
      <c r="AI1581" s="1" t="s">
        <v>339</v>
      </c>
      <c r="AN1581" s="1" t="s">
        <v>339</v>
      </c>
      <c r="AR1581" s="1" t="s">
        <v>339</v>
      </c>
      <c r="BH1581" s="1" t="s">
        <v>339</v>
      </c>
      <c r="BM1581" s="1" t="s">
        <v>1598</v>
      </c>
    </row>
    <row r="1582" spans="7:65" x14ac:dyDescent="0.45">
      <c r="G1582" s="1" t="s">
        <v>1998</v>
      </c>
      <c r="I1582" s="1" t="s">
        <v>1998</v>
      </c>
      <c r="K1582" s="1" t="s">
        <v>1998</v>
      </c>
      <c r="U1582" s="1" t="s">
        <v>1998</v>
      </c>
      <c r="W1582" s="1" t="s">
        <v>1998</v>
      </c>
      <c r="Y1582" s="1" t="s">
        <v>1998</v>
      </c>
      <c r="AC1582" s="1" t="s">
        <v>1998</v>
      </c>
      <c r="AI1582" s="1" t="s">
        <v>1998</v>
      </c>
      <c r="AN1582" s="1" t="s">
        <v>1998</v>
      </c>
      <c r="AR1582" s="1" t="s">
        <v>1998</v>
      </c>
      <c r="BH1582" s="1" t="s">
        <v>1998</v>
      </c>
      <c r="BM1582" s="1" t="s">
        <v>1599</v>
      </c>
    </row>
    <row r="1583" spans="7:65" x14ac:dyDescent="0.45">
      <c r="G1583" s="1" t="s">
        <v>340</v>
      </c>
      <c r="I1583" s="1" t="s">
        <v>340</v>
      </c>
      <c r="K1583" s="1" t="s">
        <v>340</v>
      </c>
      <c r="U1583" s="1" t="s">
        <v>340</v>
      </c>
      <c r="W1583" s="1" t="s">
        <v>340</v>
      </c>
      <c r="Y1583" s="1" t="s">
        <v>340</v>
      </c>
      <c r="AC1583" s="1" t="s">
        <v>340</v>
      </c>
      <c r="AI1583" s="1" t="s">
        <v>340</v>
      </c>
      <c r="AN1583" s="1" t="s">
        <v>340</v>
      </c>
      <c r="AR1583" s="1" t="s">
        <v>340</v>
      </c>
      <c r="BH1583" s="1" t="s">
        <v>340</v>
      </c>
      <c r="BM1583" s="1" t="s">
        <v>1600</v>
      </c>
    </row>
    <row r="1584" spans="7:65" x14ac:dyDescent="0.45">
      <c r="G1584" s="1" t="s">
        <v>341</v>
      </c>
      <c r="I1584" s="1" t="s">
        <v>341</v>
      </c>
      <c r="K1584" s="1" t="s">
        <v>341</v>
      </c>
      <c r="U1584" s="1" t="s">
        <v>341</v>
      </c>
      <c r="W1584" s="1" t="s">
        <v>341</v>
      </c>
      <c r="Y1584" s="1" t="s">
        <v>341</v>
      </c>
      <c r="AC1584" s="1" t="s">
        <v>341</v>
      </c>
      <c r="AI1584" s="1" t="s">
        <v>341</v>
      </c>
      <c r="AN1584" s="1" t="s">
        <v>341</v>
      </c>
      <c r="AR1584" s="1" t="s">
        <v>341</v>
      </c>
      <c r="BH1584" s="1" t="s">
        <v>341</v>
      </c>
      <c r="BM1584" s="1" t="s">
        <v>1601</v>
      </c>
    </row>
    <row r="1585" spans="7:65" x14ac:dyDescent="0.45">
      <c r="G1585" s="1" t="s">
        <v>1999</v>
      </c>
      <c r="I1585" s="1" t="s">
        <v>1999</v>
      </c>
      <c r="K1585" s="1" t="s">
        <v>1999</v>
      </c>
      <c r="U1585" s="1" t="s">
        <v>1999</v>
      </c>
      <c r="W1585" s="1" t="s">
        <v>1999</v>
      </c>
      <c r="Y1585" s="1" t="s">
        <v>1999</v>
      </c>
      <c r="AC1585" s="1" t="s">
        <v>1999</v>
      </c>
      <c r="AI1585" s="1" t="s">
        <v>1999</v>
      </c>
      <c r="AN1585" s="1" t="s">
        <v>1999</v>
      </c>
      <c r="AR1585" s="1" t="s">
        <v>1999</v>
      </c>
      <c r="BH1585" s="1" t="s">
        <v>1999</v>
      </c>
      <c r="BM1585" s="1" t="s">
        <v>1602</v>
      </c>
    </row>
    <row r="1586" spans="7:65" x14ac:dyDescent="0.45">
      <c r="G1586" s="1" t="s">
        <v>2000</v>
      </c>
      <c r="I1586" s="1" t="s">
        <v>2000</v>
      </c>
      <c r="K1586" s="1" t="s">
        <v>2000</v>
      </c>
      <c r="U1586" s="1" t="s">
        <v>2000</v>
      </c>
      <c r="W1586" s="1" t="s">
        <v>2000</v>
      </c>
      <c r="Y1586" s="1" t="s">
        <v>2000</v>
      </c>
      <c r="AC1586" s="1" t="s">
        <v>2000</v>
      </c>
      <c r="AI1586" s="1" t="s">
        <v>2000</v>
      </c>
      <c r="AN1586" s="1" t="s">
        <v>2000</v>
      </c>
      <c r="AR1586" s="1" t="s">
        <v>2000</v>
      </c>
      <c r="BH1586" s="1" t="s">
        <v>2000</v>
      </c>
      <c r="BM1586" s="1" t="s">
        <v>1603</v>
      </c>
    </row>
    <row r="1587" spans="7:65" x14ac:dyDescent="0.45">
      <c r="G1587" s="1" t="s">
        <v>2001</v>
      </c>
      <c r="I1587" s="1" t="s">
        <v>2001</v>
      </c>
      <c r="K1587" s="1" t="s">
        <v>2001</v>
      </c>
      <c r="U1587" s="1" t="s">
        <v>2001</v>
      </c>
      <c r="W1587" s="1" t="s">
        <v>2001</v>
      </c>
      <c r="Y1587" s="1" t="s">
        <v>2001</v>
      </c>
      <c r="AC1587" s="1" t="s">
        <v>2001</v>
      </c>
      <c r="AI1587" s="1" t="s">
        <v>2001</v>
      </c>
      <c r="AN1587" s="1" t="s">
        <v>2001</v>
      </c>
      <c r="AR1587" s="1" t="s">
        <v>2001</v>
      </c>
      <c r="BH1587" s="1" t="s">
        <v>2001</v>
      </c>
      <c r="BM1587" s="1" t="s">
        <v>1604</v>
      </c>
    </row>
    <row r="1588" spans="7:65" x14ac:dyDescent="0.45">
      <c r="G1588" s="1" t="s">
        <v>342</v>
      </c>
      <c r="I1588" s="1" t="s">
        <v>342</v>
      </c>
      <c r="K1588" s="1" t="s">
        <v>342</v>
      </c>
      <c r="U1588" s="1" t="s">
        <v>342</v>
      </c>
      <c r="W1588" s="1" t="s">
        <v>342</v>
      </c>
      <c r="Y1588" s="1" t="s">
        <v>342</v>
      </c>
      <c r="AC1588" s="1" t="s">
        <v>342</v>
      </c>
      <c r="AI1588" s="1" t="s">
        <v>342</v>
      </c>
      <c r="AN1588" s="1" t="s">
        <v>342</v>
      </c>
      <c r="AR1588" s="1" t="s">
        <v>342</v>
      </c>
      <c r="BH1588" s="1" t="s">
        <v>342</v>
      </c>
      <c r="BM1588" s="1" t="s">
        <v>1605</v>
      </c>
    </row>
    <row r="1589" spans="7:65" x14ac:dyDescent="0.45">
      <c r="G1589" s="1" t="s">
        <v>2002</v>
      </c>
      <c r="I1589" s="1" t="s">
        <v>2002</v>
      </c>
      <c r="K1589" s="1" t="s">
        <v>2002</v>
      </c>
      <c r="U1589" s="1" t="s">
        <v>2002</v>
      </c>
      <c r="W1589" s="1" t="s">
        <v>2002</v>
      </c>
      <c r="Y1589" s="1" t="s">
        <v>2002</v>
      </c>
      <c r="AC1589" s="1" t="s">
        <v>2002</v>
      </c>
      <c r="AI1589" s="1" t="s">
        <v>2002</v>
      </c>
      <c r="AN1589" s="1" t="s">
        <v>2002</v>
      </c>
      <c r="AR1589" s="1" t="s">
        <v>2002</v>
      </c>
      <c r="BH1589" s="1" t="s">
        <v>2002</v>
      </c>
      <c r="BM1589" s="1" t="s">
        <v>1606</v>
      </c>
    </row>
    <row r="1590" spans="7:65" x14ac:dyDescent="0.45">
      <c r="G1590" s="1" t="s">
        <v>2003</v>
      </c>
      <c r="I1590" s="1" t="s">
        <v>2003</v>
      </c>
      <c r="K1590" s="1" t="s">
        <v>2003</v>
      </c>
      <c r="U1590" s="1" t="s">
        <v>2003</v>
      </c>
      <c r="W1590" s="1" t="s">
        <v>2003</v>
      </c>
      <c r="Y1590" s="1" t="s">
        <v>2003</v>
      </c>
      <c r="AC1590" s="1" t="s">
        <v>2003</v>
      </c>
      <c r="AI1590" s="1" t="s">
        <v>2003</v>
      </c>
      <c r="AN1590" s="1" t="s">
        <v>2003</v>
      </c>
      <c r="AR1590" s="1" t="s">
        <v>2003</v>
      </c>
      <c r="BH1590" s="1" t="s">
        <v>2003</v>
      </c>
      <c r="BM1590" s="1" t="s">
        <v>1607</v>
      </c>
    </row>
    <row r="1591" spans="7:65" x14ac:dyDescent="0.45">
      <c r="G1591" s="1" t="s">
        <v>2004</v>
      </c>
      <c r="I1591" s="1" t="s">
        <v>2004</v>
      </c>
      <c r="K1591" s="1" t="s">
        <v>2004</v>
      </c>
      <c r="U1591" s="1" t="s">
        <v>2004</v>
      </c>
      <c r="W1591" s="1" t="s">
        <v>2004</v>
      </c>
      <c r="Y1591" s="1" t="s">
        <v>2004</v>
      </c>
      <c r="AC1591" s="1" t="s">
        <v>2004</v>
      </c>
      <c r="AI1591" s="1" t="s">
        <v>2004</v>
      </c>
      <c r="AN1591" s="1" t="s">
        <v>2004</v>
      </c>
      <c r="AR1591" s="1" t="s">
        <v>2004</v>
      </c>
      <c r="BH1591" s="1" t="s">
        <v>2004</v>
      </c>
      <c r="BM1591" s="1" t="s">
        <v>1608</v>
      </c>
    </row>
    <row r="1592" spans="7:65" x14ac:dyDescent="0.45">
      <c r="G1592" s="1" t="s">
        <v>2005</v>
      </c>
      <c r="I1592" s="1" t="s">
        <v>2005</v>
      </c>
      <c r="K1592" s="1" t="s">
        <v>2005</v>
      </c>
      <c r="U1592" s="1" t="s">
        <v>2005</v>
      </c>
      <c r="W1592" s="1" t="s">
        <v>2005</v>
      </c>
      <c r="Y1592" s="1" t="s">
        <v>2005</v>
      </c>
      <c r="AC1592" s="1" t="s">
        <v>2005</v>
      </c>
      <c r="AI1592" s="1" t="s">
        <v>2005</v>
      </c>
      <c r="AN1592" s="1" t="s">
        <v>2005</v>
      </c>
      <c r="AR1592" s="1" t="s">
        <v>2005</v>
      </c>
      <c r="BH1592" s="1" t="s">
        <v>2005</v>
      </c>
      <c r="BM1592" s="1" t="s">
        <v>1609</v>
      </c>
    </row>
    <row r="1593" spans="7:65" x14ac:dyDescent="0.45">
      <c r="G1593" s="1" t="s">
        <v>2006</v>
      </c>
      <c r="I1593" s="1" t="s">
        <v>2006</v>
      </c>
      <c r="K1593" s="1" t="s">
        <v>2006</v>
      </c>
      <c r="U1593" s="1" t="s">
        <v>2006</v>
      </c>
      <c r="W1593" s="1" t="s">
        <v>2006</v>
      </c>
      <c r="Y1593" s="1" t="s">
        <v>2006</v>
      </c>
      <c r="AC1593" s="1" t="s">
        <v>2006</v>
      </c>
      <c r="AI1593" s="1" t="s">
        <v>2006</v>
      </c>
      <c r="AN1593" s="1" t="s">
        <v>2006</v>
      </c>
      <c r="AR1593" s="1" t="s">
        <v>2006</v>
      </c>
      <c r="BH1593" s="1" t="s">
        <v>2006</v>
      </c>
      <c r="BM1593" s="1" t="s">
        <v>1610</v>
      </c>
    </row>
    <row r="1594" spans="7:65" x14ac:dyDescent="0.45">
      <c r="G1594" s="1" t="s">
        <v>2007</v>
      </c>
      <c r="I1594" s="1" t="s">
        <v>2007</v>
      </c>
      <c r="K1594" s="1" t="s">
        <v>2007</v>
      </c>
      <c r="U1594" s="1" t="s">
        <v>2007</v>
      </c>
      <c r="W1594" s="1" t="s">
        <v>2007</v>
      </c>
      <c r="Y1594" s="1" t="s">
        <v>2007</v>
      </c>
      <c r="AC1594" s="1" t="s">
        <v>2007</v>
      </c>
      <c r="AI1594" s="1" t="s">
        <v>2007</v>
      </c>
      <c r="AN1594" s="1" t="s">
        <v>2007</v>
      </c>
      <c r="AR1594" s="1" t="s">
        <v>2007</v>
      </c>
      <c r="BH1594" s="1" t="s">
        <v>2007</v>
      </c>
      <c r="BM1594" s="1" t="s">
        <v>1611</v>
      </c>
    </row>
    <row r="1595" spans="7:65" x14ac:dyDescent="0.45">
      <c r="G1595" s="1" t="s">
        <v>2008</v>
      </c>
      <c r="I1595" s="1" t="s">
        <v>2008</v>
      </c>
      <c r="K1595" s="1" t="s">
        <v>2008</v>
      </c>
      <c r="U1595" s="1" t="s">
        <v>2008</v>
      </c>
      <c r="W1595" s="1" t="s">
        <v>2008</v>
      </c>
      <c r="Y1595" s="1" t="s">
        <v>2008</v>
      </c>
      <c r="AC1595" s="1" t="s">
        <v>2008</v>
      </c>
      <c r="AI1595" s="1" t="s">
        <v>2008</v>
      </c>
      <c r="AN1595" s="1" t="s">
        <v>2008</v>
      </c>
      <c r="AR1595" s="1" t="s">
        <v>2008</v>
      </c>
      <c r="BH1595" s="1" t="s">
        <v>2008</v>
      </c>
      <c r="BM1595" s="1" t="s">
        <v>1612</v>
      </c>
    </row>
    <row r="1596" spans="7:65" x14ac:dyDescent="0.45">
      <c r="G1596" s="1" t="s">
        <v>2009</v>
      </c>
      <c r="I1596" s="1" t="s">
        <v>2009</v>
      </c>
      <c r="K1596" s="1" t="s">
        <v>2009</v>
      </c>
      <c r="U1596" s="1" t="s">
        <v>2009</v>
      </c>
      <c r="W1596" s="1" t="s">
        <v>2009</v>
      </c>
      <c r="Y1596" s="1" t="s">
        <v>2009</v>
      </c>
      <c r="AC1596" s="1" t="s">
        <v>2009</v>
      </c>
      <c r="AI1596" s="1" t="s">
        <v>2009</v>
      </c>
      <c r="AN1596" s="1" t="s">
        <v>2009</v>
      </c>
      <c r="AR1596" s="1" t="s">
        <v>2009</v>
      </c>
      <c r="BH1596" s="1" t="s">
        <v>2009</v>
      </c>
      <c r="BM1596" s="1" t="s">
        <v>1613</v>
      </c>
    </row>
    <row r="1597" spans="7:65" x14ac:dyDescent="0.45">
      <c r="G1597" s="1" t="s">
        <v>2010</v>
      </c>
      <c r="I1597" s="1" t="s">
        <v>2010</v>
      </c>
      <c r="K1597" s="1" t="s">
        <v>2010</v>
      </c>
      <c r="U1597" s="1" t="s">
        <v>2010</v>
      </c>
      <c r="W1597" s="1" t="s">
        <v>2010</v>
      </c>
      <c r="Y1597" s="1" t="s">
        <v>2010</v>
      </c>
      <c r="AC1597" s="1" t="s">
        <v>2010</v>
      </c>
      <c r="AI1597" s="1" t="s">
        <v>2010</v>
      </c>
      <c r="AN1597" s="1" t="s">
        <v>2010</v>
      </c>
      <c r="AR1597" s="1" t="s">
        <v>2010</v>
      </c>
      <c r="BH1597" s="1" t="s">
        <v>2010</v>
      </c>
      <c r="BM1597" s="1" t="s">
        <v>1614</v>
      </c>
    </row>
    <row r="1598" spans="7:65" x14ac:dyDescent="0.45">
      <c r="G1598" s="1" t="s">
        <v>2011</v>
      </c>
      <c r="I1598" s="1" t="s">
        <v>2011</v>
      </c>
      <c r="K1598" s="1" t="s">
        <v>2011</v>
      </c>
      <c r="U1598" s="1" t="s">
        <v>2011</v>
      </c>
      <c r="W1598" s="1" t="s">
        <v>2011</v>
      </c>
      <c r="Y1598" s="1" t="s">
        <v>2011</v>
      </c>
      <c r="AC1598" s="1" t="s">
        <v>2011</v>
      </c>
      <c r="AI1598" s="1" t="s">
        <v>2011</v>
      </c>
      <c r="AN1598" s="1" t="s">
        <v>2011</v>
      </c>
      <c r="AR1598" s="1" t="s">
        <v>2011</v>
      </c>
      <c r="BH1598" s="1" t="s">
        <v>2011</v>
      </c>
      <c r="BM1598" s="1" t="s">
        <v>1615</v>
      </c>
    </row>
    <row r="1599" spans="7:65" x14ac:dyDescent="0.45">
      <c r="G1599" s="1" t="s">
        <v>2012</v>
      </c>
      <c r="I1599" s="1" t="s">
        <v>2012</v>
      </c>
      <c r="K1599" s="1" t="s">
        <v>2012</v>
      </c>
      <c r="U1599" s="1" t="s">
        <v>2012</v>
      </c>
      <c r="W1599" s="1" t="s">
        <v>2012</v>
      </c>
      <c r="Y1599" s="1" t="s">
        <v>2012</v>
      </c>
      <c r="AC1599" s="1" t="s">
        <v>2012</v>
      </c>
      <c r="AI1599" s="1" t="s">
        <v>2012</v>
      </c>
      <c r="AN1599" s="1" t="s">
        <v>2012</v>
      </c>
      <c r="AR1599" s="1" t="s">
        <v>2012</v>
      </c>
      <c r="BH1599" s="1" t="s">
        <v>2012</v>
      </c>
      <c r="BM1599" s="1" t="s">
        <v>1616</v>
      </c>
    </row>
    <row r="1600" spans="7:65" x14ac:dyDescent="0.45">
      <c r="G1600" s="1" t="s">
        <v>2013</v>
      </c>
      <c r="I1600" s="1" t="s">
        <v>2013</v>
      </c>
      <c r="K1600" s="1" t="s">
        <v>2013</v>
      </c>
      <c r="U1600" s="1" t="s">
        <v>2013</v>
      </c>
      <c r="W1600" s="1" t="s">
        <v>2013</v>
      </c>
      <c r="Y1600" s="1" t="s">
        <v>2013</v>
      </c>
      <c r="AC1600" s="1" t="s">
        <v>2013</v>
      </c>
      <c r="AI1600" s="1" t="s">
        <v>2013</v>
      </c>
      <c r="AN1600" s="1" t="s">
        <v>2013</v>
      </c>
      <c r="AR1600" s="1" t="s">
        <v>2013</v>
      </c>
      <c r="BH1600" s="1" t="s">
        <v>2013</v>
      </c>
      <c r="BM1600" s="1" t="s">
        <v>1617</v>
      </c>
    </row>
    <row r="1601" spans="7:65" x14ac:dyDescent="0.45">
      <c r="G1601" s="1" t="s">
        <v>2014</v>
      </c>
      <c r="I1601" s="1" t="s">
        <v>2014</v>
      </c>
      <c r="K1601" s="1" t="s">
        <v>2014</v>
      </c>
      <c r="U1601" s="1" t="s">
        <v>2014</v>
      </c>
      <c r="W1601" s="1" t="s">
        <v>2014</v>
      </c>
      <c r="Y1601" s="1" t="s">
        <v>2014</v>
      </c>
      <c r="AC1601" s="1" t="s">
        <v>2014</v>
      </c>
      <c r="AI1601" s="1" t="s">
        <v>2014</v>
      </c>
      <c r="AN1601" s="1" t="s">
        <v>2014</v>
      </c>
      <c r="AR1601" s="1" t="s">
        <v>2014</v>
      </c>
      <c r="BH1601" s="1" t="s">
        <v>2014</v>
      </c>
      <c r="BM1601" s="1" t="s">
        <v>1618</v>
      </c>
    </row>
    <row r="1602" spans="7:65" x14ac:dyDescent="0.45">
      <c r="G1602" s="1" t="s">
        <v>2015</v>
      </c>
      <c r="I1602" s="1" t="s">
        <v>2015</v>
      </c>
      <c r="K1602" s="1" t="s">
        <v>2015</v>
      </c>
      <c r="U1602" s="1" t="s">
        <v>2015</v>
      </c>
      <c r="W1602" s="1" t="s">
        <v>2015</v>
      </c>
      <c r="Y1602" s="1" t="s">
        <v>2015</v>
      </c>
      <c r="AC1602" s="1" t="s">
        <v>2015</v>
      </c>
      <c r="AI1602" s="1" t="s">
        <v>2015</v>
      </c>
      <c r="AN1602" s="1" t="s">
        <v>2015</v>
      </c>
      <c r="AR1602" s="1" t="s">
        <v>2015</v>
      </c>
      <c r="BH1602" s="1" t="s">
        <v>2015</v>
      </c>
      <c r="BM1602" s="1" t="s">
        <v>1619</v>
      </c>
    </row>
    <row r="1603" spans="7:65" x14ac:dyDescent="0.45">
      <c r="G1603" s="1" t="s">
        <v>2016</v>
      </c>
      <c r="I1603" s="1" t="s">
        <v>2016</v>
      </c>
      <c r="K1603" s="1" t="s">
        <v>2016</v>
      </c>
      <c r="U1603" s="1" t="s">
        <v>2016</v>
      </c>
      <c r="W1603" s="1" t="s">
        <v>2016</v>
      </c>
      <c r="Y1603" s="1" t="s">
        <v>2016</v>
      </c>
      <c r="AC1603" s="1" t="s">
        <v>2016</v>
      </c>
      <c r="AI1603" s="1" t="s">
        <v>2016</v>
      </c>
      <c r="AN1603" s="1" t="s">
        <v>2016</v>
      </c>
      <c r="AR1603" s="1" t="s">
        <v>2016</v>
      </c>
      <c r="BH1603" s="1" t="s">
        <v>2016</v>
      </c>
      <c r="BM1603" s="1" t="s">
        <v>1620</v>
      </c>
    </row>
    <row r="1604" spans="7:65" x14ac:dyDescent="0.45">
      <c r="G1604" s="1" t="s">
        <v>2017</v>
      </c>
      <c r="I1604" s="1" t="s">
        <v>2017</v>
      </c>
      <c r="K1604" s="1" t="s">
        <v>2017</v>
      </c>
      <c r="U1604" s="1" t="s">
        <v>2017</v>
      </c>
      <c r="W1604" s="1" t="s">
        <v>2017</v>
      </c>
      <c r="Y1604" s="1" t="s">
        <v>2017</v>
      </c>
      <c r="AC1604" s="1" t="s">
        <v>2017</v>
      </c>
      <c r="AI1604" s="1" t="s">
        <v>2017</v>
      </c>
      <c r="AN1604" s="1" t="s">
        <v>2017</v>
      </c>
      <c r="AR1604" s="1" t="s">
        <v>2017</v>
      </c>
      <c r="BH1604" s="1" t="s">
        <v>2017</v>
      </c>
      <c r="BM1604" s="1" t="s">
        <v>1621</v>
      </c>
    </row>
    <row r="1605" spans="7:65" x14ac:dyDescent="0.45">
      <c r="G1605" s="1" t="s">
        <v>2018</v>
      </c>
      <c r="I1605" s="1" t="s">
        <v>2018</v>
      </c>
      <c r="K1605" s="1" t="s">
        <v>2018</v>
      </c>
      <c r="U1605" s="1" t="s">
        <v>2018</v>
      </c>
      <c r="W1605" s="1" t="s">
        <v>2018</v>
      </c>
      <c r="Y1605" s="1" t="s">
        <v>2018</v>
      </c>
      <c r="AC1605" s="1" t="s">
        <v>2018</v>
      </c>
      <c r="AI1605" s="1" t="s">
        <v>2018</v>
      </c>
      <c r="AN1605" s="1" t="s">
        <v>2018</v>
      </c>
      <c r="AR1605" s="1" t="s">
        <v>2018</v>
      </c>
      <c r="BH1605" s="1" t="s">
        <v>2018</v>
      </c>
      <c r="BM1605" s="1" t="s">
        <v>1622</v>
      </c>
    </row>
    <row r="1606" spans="7:65" x14ac:dyDescent="0.45">
      <c r="G1606" s="1" t="s">
        <v>343</v>
      </c>
      <c r="I1606" s="1" t="s">
        <v>343</v>
      </c>
      <c r="K1606" s="1" t="s">
        <v>343</v>
      </c>
      <c r="U1606" s="1" t="s">
        <v>343</v>
      </c>
      <c r="W1606" s="1" t="s">
        <v>343</v>
      </c>
      <c r="Y1606" s="1" t="s">
        <v>343</v>
      </c>
      <c r="AC1606" s="1" t="s">
        <v>343</v>
      </c>
      <c r="AI1606" s="1" t="s">
        <v>343</v>
      </c>
      <c r="AN1606" s="1" t="s">
        <v>343</v>
      </c>
      <c r="AR1606" s="1" t="s">
        <v>343</v>
      </c>
      <c r="BH1606" s="1" t="s">
        <v>343</v>
      </c>
      <c r="BM1606" s="1" t="s">
        <v>1623</v>
      </c>
    </row>
    <row r="1607" spans="7:65" x14ac:dyDescent="0.45">
      <c r="G1607" s="1" t="s">
        <v>2019</v>
      </c>
      <c r="I1607" s="1" t="s">
        <v>2019</v>
      </c>
      <c r="K1607" s="1" t="s">
        <v>2019</v>
      </c>
      <c r="U1607" s="1" t="s">
        <v>2019</v>
      </c>
      <c r="W1607" s="1" t="s">
        <v>2019</v>
      </c>
      <c r="Y1607" s="1" t="s">
        <v>2019</v>
      </c>
      <c r="AC1607" s="1" t="s">
        <v>2019</v>
      </c>
      <c r="AI1607" s="1" t="s">
        <v>2019</v>
      </c>
      <c r="AN1607" s="1" t="s">
        <v>2019</v>
      </c>
      <c r="AR1607" s="1" t="s">
        <v>2019</v>
      </c>
      <c r="BH1607" s="1" t="s">
        <v>2019</v>
      </c>
      <c r="BM1607" s="1" t="s">
        <v>1624</v>
      </c>
    </row>
    <row r="1608" spans="7:65" x14ac:dyDescent="0.45">
      <c r="G1608" s="1" t="s">
        <v>2020</v>
      </c>
      <c r="I1608" s="1" t="s">
        <v>2020</v>
      </c>
      <c r="K1608" s="1" t="s">
        <v>2020</v>
      </c>
      <c r="U1608" s="1" t="s">
        <v>2020</v>
      </c>
      <c r="W1608" s="1" t="s">
        <v>2020</v>
      </c>
      <c r="Y1608" s="1" t="s">
        <v>2020</v>
      </c>
      <c r="AC1608" s="1" t="s">
        <v>2020</v>
      </c>
      <c r="AI1608" s="1" t="s">
        <v>2020</v>
      </c>
      <c r="AN1608" s="1" t="s">
        <v>2020</v>
      </c>
      <c r="AR1608" s="1" t="s">
        <v>2020</v>
      </c>
      <c r="BH1608" s="1" t="s">
        <v>2020</v>
      </c>
      <c r="BM1608" s="1" t="s">
        <v>1625</v>
      </c>
    </row>
    <row r="1609" spans="7:65" x14ac:dyDescent="0.45">
      <c r="G1609" s="1" t="s">
        <v>2021</v>
      </c>
      <c r="I1609" s="1" t="s">
        <v>2021</v>
      </c>
      <c r="K1609" s="1" t="s">
        <v>2021</v>
      </c>
      <c r="U1609" s="1" t="s">
        <v>2021</v>
      </c>
      <c r="W1609" s="1" t="s">
        <v>2021</v>
      </c>
      <c r="Y1609" s="1" t="s">
        <v>2021</v>
      </c>
      <c r="AC1609" s="1" t="s">
        <v>2021</v>
      </c>
      <c r="AI1609" s="1" t="s">
        <v>2021</v>
      </c>
      <c r="AN1609" s="1" t="s">
        <v>2021</v>
      </c>
      <c r="AR1609" s="1" t="s">
        <v>2021</v>
      </c>
      <c r="BH1609" s="1" t="s">
        <v>2021</v>
      </c>
      <c r="BM1609" s="1" t="s">
        <v>1626</v>
      </c>
    </row>
    <row r="1610" spans="7:65" x14ac:dyDescent="0.45">
      <c r="G1610" s="1" t="s">
        <v>2022</v>
      </c>
      <c r="I1610" s="1" t="s">
        <v>2022</v>
      </c>
      <c r="K1610" s="1" t="s">
        <v>2022</v>
      </c>
      <c r="U1610" s="1" t="s">
        <v>2022</v>
      </c>
      <c r="W1610" s="1" t="s">
        <v>2022</v>
      </c>
      <c r="Y1610" s="1" t="s">
        <v>2022</v>
      </c>
      <c r="AC1610" s="1" t="s">
        <v>2022</v>
      </c>
      <c r="AI1610" s="1" t="s">
        <v>2022</v>
      </c>
      <c r="AN1610" s="1" t="s">
        <v>2022</v>
      </c>
      <c r="AR1610" s="1" t="s">
        <v>2022</v>
      </c>
      <c r="BH1610" s="1" t="s">
        <v>2022</v>
      </c>
      <c r="BM1610" s="1" t="s">
        <v>1627</v>
      </c>
    </row>
    <row r="1611" spans="7:65" x14ac:dyDescent="0.45">
      <c r="G1611" s="1" t="s">
        <v>2023</v>
      </c>
      <c r="I1611" s="1" t="s">
        <v>2023</v>
      </c>
      <c r="K1611" s="1" t="s">
        <v>2023</v>
      </c>
      <c r="U1611" s="1" t="s">
        <v>2023</v>
      </c>
      <c r="W1611" s="1" t="s">
        <v>2023</v>
      </c>
      <c r="Y1611" s="1" t="s">
        <v>2023</v>
      </c>
      <c r="AC1611" s="1" t="s">
        <v>2023</v>
      </c>
      <c r="AI1611" s="1" t="s">
        <v>2023</v>
      </c>
      <c r="AN1611" s="1" t="s">
        <v>2023</v>
      </c>
      <c r="AR1611" s="1" t="s">
        <v>2023</v>
      </c>
      <c r="BH1611" s="1" t="s">
        <v>2023</v>
      </c>
      <c r="BM1611" s="1" t="s">
        <v>1628</v>
      </c>
    </row>
    <row r="1612" spans="7:65" x14ac:dyDescent="0.45">
      <c r="G1612" s="1" t="s">
        <v>2024</v>
      </c>
      <c r="I1612" s="1" t="s">
        <v>2024</v>
      </c>
      <c r="K1612" s="1" t="s">
        <v>2024</v>
      </c>
      <c r="U1612" s="1" t="s">
        <v>2024</v>
      </c>
      <c r="W1612" s="1" t="s">
        <v>2024</v>
      </c>
      <c r="Y1612" s="1" t="s">
        <v>2024</v>
      </c>
      <c r="AC1612" s="1" t="s">
        <v>2024</v>
      </c>
      <c r="AI1612" s="1" t="s">
        <v>2024</v>
      </c>
      <c r="AN1612" s="1" t="s">
        <v>2024</v>
      </c>
      <c r="AR1612" s="1" t="s">
        <v>2024</v>
      </c>
      <c r="BH1612" s="1" t="s">
        <v>2024</v>
      </c>
      <c r="BM1612" s="1" t="s">
        <v>1629</v>
      </c>
    </row>
    <row r="1613" spans="7:65" x14ac:dyDescent="0.45">
      <c r="G1613" s="1" t="s">
        <v>2025</v>
      </c>
      <c r="I1613" s="1" t="s">
        <v>2025</v>
      </c>
      <c r="K1613" s="1" t="s">
        <v>2025</v>
      </c>
      <c r="U1613" s="1" t="s">
        <v>2025</v>
      </c>
      <c r="W1613" s="1" t="s">
        <v>2025</v>
      </c>
      <c r="Y1613" s="1" t="s">
        <v>2025</v>
      </c>
      <c r="AC1613" s="1" t="s">
        <v>2025</v>
      </c>
      <c r="AI1613" s="1" t="s">
        <v>2025</v>
      </c>
      <c r="AN1613" s="1" t="s">
        <v>2025</v>
      </c>
      <c r="AR1613" s="1" t="s">
        <v>2025</v>
      </c>
      <c r="BH1613" s="1" t="s">
        <v>2025</v>
      </c>
      <c r="BM1613" s="1" t="s">
        <v>1630</v>
      </c>
    </row>
    <row r="1614" spans="7:65" x14ac:dyDescent="0.45">
      <c r="G1614" s="1" t="s">
        <v>2026</v>
      </c>
      <c r="I1614" s="1" t="s">
        <v>2026</v>
      </c>
      <c r="K1614" s="1" t="s">
        <v>2026</v>
      </c>
      <c r="U1614" s="1" t="s">
        <v>2026</v>
      </c>
      <c r="W1614" s="1" t="s">
        <v>2026</v>
      </c>
      <c r="Y1614" s="1" t="s">
        <v>2026</v>
      </c>
      <c r="AC1614" s="1" t="s">
        <v>2026</v>
      </c>
      <c r="AI1614" s="1" t="s">
        <v>2026</v>
      </c>
      <c r="AN1614" s="1" t="s">
        <v>2026</v>
      </c>
      <c r="AR1614" s="1" t="s">
        <v>2026</v>
      </c>
      <c r="BH1614" s="1" t="s">
        <v>2026</v>
      </c>
      <c r="BM1614" s="1" t="s">
        <v>1631</v>
      </c>
    </row>
    <row r="1615" spans="7:65" x14ac:dyDescent="0.45">
      <c r="G1615" s="1" t="s">
        <v>2027</v>
      </c>
      <c r="I1615" s="1" t="s">
        <v>2027</v>
      </c>
      <c r="K1615" s="1" t="s">
        <v>2027</v>
      </c>
      <c r="U1615" s="1" t="s">
        <v>2027</v>
      </c>
      <c r="W1615" s="1" t="s">
        <v>2027</v>
      </c>
      <c r="Y1615" s="1" t="s">
        <v>2027</v>
      </c>
      <c r="AC1615" s="1" t="s">
        <v>2027</v>
      </c>
      <c r="AI1615" s="1" t="s">
        <v>2027</v>
      </c>
      <c r="AN1615" s="1" t="s">
        <v>2027</v>
      </c>
      <c r="AR1615" s="1" t="s">
        <v>2027</v>
      </c>
      <c r="BH1615" s="1" t="s">
        <v>2027</v>
      </c>
      <c r="BM1615" s="1" t="s">
        <v>1632</v>
      </c>
    </row>
    <row r="1616" spans="7:65" x14ac:dyDescent="0.45">
      <c r="G1616" s="1" t="s">
        <v>2028</v>
      </c>
      <c r="I1616" s="1" t="s">
        <v>2028</v>
      </c>
      <c r="K1616" s="1" t="s">
        <v>2028</v>
      </c>
      <c r="U1616" s="1" t="s">
        <v>2028</v>
      </c>
      <c r="W1616" s="1" t="s">
        <v>2028</v>
      </c>
      <c r="Y1616" s="1" t="s">
        <v>2028</v>
      </c>
      <c r="AC1616" s="1" t="s">
        <v>2028</v>
      </c>
      <c r="AI1616" s="1" t="s">
        <v>2028</v>
      </c>
      <c r="AN1616" s="1" t="s">
        <v>2028</v>
      </c>
      <c r="AR1616" s="1" t="s">
        <v>2028</v>
      </c>
      <c r="BH1616" s="1" t="s">
        <v>2028</v>
      </c>
      <c r="BM1616" s="1" t="s">
        <v>1633</v>
      </c>
    </row>
    <row r="1617" spans="7:65" x14ac:dyDescent="0.45">
      <c r="G1617" s="1" t="s">
        <v>2029</v>
      </c>
      <c r="I1617" s="1" t="s">
        <v>2029</v>
      </c>
      <c r="K1617" s="1" t="s">
        <v>2029</v>
      </c>
      <c r="U1617" s="1" t="s">
        <v>2029</v>
      </c>
      <c r="W1617" s="1" t="s">
        <v>2029</v>
      </c>
      <c r="Y1617" s="1" t="s">
        <v>2029</v>
      </c>
      <c r="AC1617" s="1" t="s">
        <v>2029</v>
      </c>
      <c r="AI1617" s="1" t="s">
        <v>2029</v>
      </c>
      <c r="AN1617" s="1" t="s">
        <v>2029</v>
      </c>
      <c r="AR1617" s="1" t="s">
        <v>2029</v>
      </c>
      <c r="BH1617" s="1" t="s">
        <v>2029</v>
      </c>
      <c r="BM1617" s="1" t="s">
        <v>1634</v>
      </c>
    </row>
    <row r="1618" spans="7:65" x14ac:dyDescent="0.45">
      <c r="G1618" s="1" t="s">
        <v>2030</v>
      </c>
      <c r="I1618" s="1" t="s">
        <v>2030</v>
      </c>
      <c r="K1618" s="1" t="s">
        <v>2030</v>
      </c>
      <c r="U1618" s="1" t="s">
        <v>2030</v>
      </c>
      <c r="W1618" s="1" t="s">
        <v>2030</v>
      </c>
      <c r="Y1618" s="1" t="s">
        <v>2030</v>
      </c>
      <c r="AC1618" s="1" t="s">
        <v>2030</v>
      </c>
      <c r="AI1618" s="1" t="s">
        <v>2030</v>
      </c>
      <c r="AN1618" s="1" t="s">
        <v>2030</v>
      </c>
      <c r="AR1618" s="1" t="s">
        <v>2030</v>
      </c>
      <c r="BH1618" s="1" t="s">
        <v>2030</v>
      </c>
      <c r="BM1618" s="1" t="s">
        <v>1635</v>
      </c>
    </row>
    <row r="1619" spans="7:65" x14ac:dyDescent="0.45">
      <c r="G1619" s="1" t="s">
        <v>2031</v>
      </c>
      <c r="I1619" s="1" t="s">
        <v>2031</v>
      </c>
      <c r="K1619" s="1" t="s">
        <v>2031</v>
      </c>
      <c r="U1619" s="1" t="s">
        <v>2031</v>
      </c>
      <c r="W1619" s="1" t="s">
        <v>2031</v>
      </c>
      <c r="Y1619" s="1" t="s">
        <v>2031</v>
      </c>
      <c r="AC1619" s="1" t="s">
        <v>2031</v>
      </c>
      <c r="AI1619" s="1" t="s">
        <v>2031</v>
      </c>
      <c r="AN1619" s="1" t="s">
        <v>2031</v>
      </c>
      <c r="AR1619" s="1" t="s">
        <v>2031</v>
      </c>
      <c r="BH1619" s="1" t="s">
        <v>2031</v>
      </c>
      <c r="BM1619" s="1" t="s">
        <v>1636</v>
      </c>
    </row>
    <row r="1620" spans="7:65" x14ac:dyDescent="0.45">
      <c r="G1620" s="1" t="s">
        <v>2032</v>
      </c>
      <c r="I1620" s="1" t="s">
        <v>2032</v>
      </c>
      <c r="K1620" s="1" t="s">
        <v>2032</v>
      </c>
      <c r="U1620" s="1" t="s">
        <v>2032</v>
      </c>
      <c r="W1620" s="1" t="s">
        <v>2032</v>
      </c>
      <c r="Y1620" s="1" t="s">
        <v>2032</v>
      </c>
      <c r="AC1620" s="1" t="s">
        <v>2032</v>
      </c>
      <c r="AI1620" s="1" t="s">
        <v>2032</v>
      </c>
      <c r="AN1620" s="1" t="s">
        <v>2032</v>
      </c>
      <c r="AR1620" s="1" t="s">
        <v>2032</v>
      </c>
      <c r="BH1620" s="1" t="s">
        <v>2032</v>
      </c>
      <c r="BM1620" s="1" t="s">
        <v>1637</v>
      </c>
    </row>
    <row r="1621" spans="7:65" x14ac:dyDescent="0.45">
      <c r="G1621" s="1" t="s">
        <v>344</v>
      </c>
      <c r="I1621" s="1" t="s">
        <v>344</v>
      </c>
      <c r="K1621" s="1" t="s">
        <v>344</v>
      </c>
      <c r="U1621" s="1" t="s">
        <v>344</v>
      </c>
      <c r="W1621" s="1" t="s">
        <v>344</v>
      </c>
      <c r="Y1621" s="1" t="s">
        <v>344</v>
      </c>
      <c r="AC1621" s="1" t="s">
        <v>344</v>
      </c>
      <c r="AI1621" s="1" t="s">
        <v>344</v>
      </c>
      <c r="AN1621" s="1" t="s">
        <v>344</v>
      </c>
      <c r="AR1621" s="1" t="s">
        <v>344</v>
      </c>
      <c r="BH1621" s="1" t="s">
        <v>344</v>
      </c>
      <c r="BM1621" s="1" t="s">
        <v>1638</v>
      </c>
    </row>
    <row r="1622" spans="7:65" x14ac:dyDescent="0.45">
      <c r="G1622" s="1" t="s">
        <v>2033</v>
      </c>
      <c r="I1622" s="1" t="s">
        <v>2033</v>
      </c>
      <c r="K1622" s="1" t="s">
        <v>2033</v>
      </c>
      <c r="U1622" s="1" t="s">
        <v>2033</v>
      </c>
      <c r="W1622" s="1" t="s">
        <v>2033</v>
      </c>
      <c r="Y1622" s="1" t="s">
        <v>2033</v>
      </c>
      <c r="AC1622" s="1" t="s">
        <v>2033</v>
      </c>
      <c r="AI1622" s="1" t="s">
        <v>2033</v>
      </c>
      <c r="AN1622" s="1" t="s">
        <v>2033</v>
      </c>
      <c r="AR1622" s="1" t="s">
        <v>2033</v>
      </c>
      <c r="BH1622" s="1" t="s">
        <v>2033</v>
      </c>
      <c r="BM1622" s="1" t="s">
        <v>1639</v>
      </c>
    </row>
    <row r="1623" spans="7:65" x14ac:dyDescent="0.45">
      <c r="G1623" s="1" t="s">
        <v>2034</v>
      </c>
      <c r="I1623" s="1" t="s">
        <v>2034</v>
      </c>
      <c r="K1623" s="1" t="s">
        <v>2034</v>
      </c>
      <c r="U1623" s="1" t="s">
        <v>2034</v>
      </c>
      <c r="W1623" s="1" t="s">
        <v>2034</v>
      </c>
      <c r="Y1623" s="1" t="s">
        <v>2034</v>
      </c>
      <c r="AC1623" s="1" t="s">
        <v>2034</v>
      </c>
      <c r="AI1623" s="1" t="s">
        <v>2034</v>
      </c>
      <c r="AN1623" s="1" t="s">
        <v>2034</v>
      </c>
      <c r="AR1623" s="1" t="s">
        <v>2034</v>
      </c>
      <c r="BH1623" s="1" t="s">
        <v>2034</v>
      </c>
      <c r="BM1623" s="1" t="s">
        <v>1640</v>
      </c>
    </row>
    <row r="1624" spans="7:65" x14ac:dyDescent="0.45">
      <c r="G1624" s="1" t="s">
        <v>2035</v>
      </c>
      <c r="I1624" s="1" t="s">
        <v>2035</v>
      </c>
      <c r="K1624" s="1" t="s">
        <v>2035</v>
      </c>
      <c r="U1624" s="1" t="s">
        <v>2035</v>
      </c>
      <c r="W1624" s="1" t="s">
        <v>2035</v>
      </c>
      <c r="Y1624" s="1" t="s">
        <v>2035</v>
      </c>
      <c r="AC1624" s="1" t="s">
        <v>2035</v>
      </c>
      <c r="AI1624" s="1" t="s">
        <v>2035</v>
      </c>
      <c r="AN1624" s="1" t="s">
        <v>2035</v>
      </c>
      <c r="AR1624" s="1" t="s">
        <v>2035</v>
      </c>
      <c r="BH1624" s="1" t="s">
        <v>2035</v>
      </c>
      <c r="BM1624" s="1" t="s">
        <v>1641</v>
      </c>
    </row>
    <row r="1625" spans="7:65" x14ac:dyDescent="0.45">
      <c r="G1625" s="1" t="s">
        <v>2036</v>
      </c>
      <c r="I1625" s="1" t="s">
        <v>2036</v>
      </c>
      <c r="K1625" s="1" t="s">
        <v>2036</v>
      </c>
      <c r="U1625" s="1" t="s">
        <v>2036</v>
      </c>
      <c r="W1625" s="1" t="s">
        <v>2036</v>
      </c>
      <c r="Y1625" s="1" t="s">
        <v>2036</v>
      </c>
      <c r="AC1625" s="1" t="s">
        <v>2036</v>
      </c>
      <c r="AI1625" s="1" t="s">
        <v>2036</v>
      </c>
      <c r="AN1625" s="1" t="s">
        <v>2036</v>
      </c>
      <c r="AR1625" s="1" t="s">
        <v>2036</v>
      </c>
      <c r="BH1625" s="1" t="s">
        <v>2036</v>
      </c>
      <c r="BM1625" s="1" t="s">
        <v>1642</v>
      </c>
    </row>
    <row r="1626" spans="7:65" x14ac:dyDescent="0.45">
      <c r="G1626" s="1" t="s">
        <v>2037</v>
      </c>
      <c r="I1626" s="1" t="s">
        <v>2037</v>
      </c>
      <c r="K1626" s="1" t="s">
        <v>2037</v>
      </c>
      <c r="U1626" s="1" t="s">
        <v>2037</v>
      </c>
      <c r="W1626" s="1" t="s">
        <v>2037</v>
      </c>
      <c r="Y1626" s="1" t="s">
        <v>2037</v>
      </c>
      <c r="AC1626" s="1" t="s">
        <v>2037</v>
      </c>
      <c r="AI1626" s="1" t="s">
        <v>2037</v>
      </c>
      <c r="AN1626" s="1" t="s">
        <v>2037</v>
      </c>
      <c r="AR1626" s="1" t="s">
        <v>2037</v>
      </c>
      <c r="BH1626" s="1" t="s">
        <v>2037</v>
      </c>
      <c r="BM1626" s="1" t="s">
        <v>1643</v>
      </c>
    </row>
    <row r="1627" spans="7:65" x14ac:dyDescent="0.45">
      <c r="G1627" s="1" t="s">
        <v>2038</v>
      </c>
      <c r="I1627" s="1" t="s">
        <v>2038</v>
      </c>
      <c r="K1627" s="1" t="s">
        <v>2038</v>
      </c>
      <c r="U1627" s="1" t="s">
        <v>2038</v>
      </c>
      <c r="W1627" s="1" t="s">
        <v>2038</v>
      </c>
      <c r="Y1627" s="1" t="s">
        <v>2038</v>
      </c>
      <c r="AC1627" s="1" t="s">
        <v>2038</v>
      </c>
      <c r="AI1627" s="1" t="s">
        <v>2038</v>
      </c>
      <c r="AN1627" s="1" t="s">
        <v>2038</v>
      </c>
      <c r="AR1627" s="1" t="s">
        <v>2038</v>
      </c>
      <c r="BH1627" s="1" t="s">
        <v>2038</v>
      </c>
      <c r="BM1627" s="1" t="s">
        <v>1644</v>
      </c>
    </row>
    <row r="1628" spans="7:65" x14ac:dyDescent="0.45">
      <c r="G1628" s="1" t="s">
        <v>2039</v>
      </c>
      <c r="I1628" s="1" t="s">
        <v>2039</v>
      </c>
      <c r="K1628" s="1" t="s">
        <v>2039</v>
      </c>
      <c r="U1628" s="1" t="s">
        <v>2039</v>
      </c>
      <c r="W1628" s="1" t="s">
        <v>2039</v>
      </c>
      <c r="Y1628" s="1" t="s">
        <v>2039</v>
      </c>
      <c r="AC1628" s="1" t="s">
        <v>2039</v>
      </c>
      <c r="AI1628" s="1" t="s">
        <v>2039</v>
      </c>
      <c r="AN1628" s="1" t="s">
        <v>2039</v>
      </c>
      <c r="AR1628" s="1" t="s">
        <v>2039</v>
      </c>
      <c r="BH1628" s="1" t="s">
        <v>2039</v>
      </c>
      <c r="BM1628" s="1" t="s">
        <v>1645</v>
      </c>
    </row>
    <row r="1629" spans="7:65" x14ac:dyDescent="0.45">
      <c r="G1629" s="1" t="s">
        <v>2040</v>
      </c>
      <c r="I1629" s="1" t="s">
        <v>2040</v>
      </c>
      <c r="K1629" s="1" t="s">
        <v>2040</v>
      </c>
      <c r="U1629" s="1" t="s">
        <v>2040</v>
      </c>
      <c r="W1629" s="1" t="s">
        <v>2040</v>
      </c>
      <c r="Y1629" s="1" t="s">
        <v>2040</v>
      </c>
      <c r="AC1629" s="1" t="s">
        <v>2040</v>
      </c>
      <c r="AI1629" s="1" t="s">
        <v>2040</v>
      </c>
      <c r="AN1629" s="1" t="s">
        <v>2040</v>
      </c>
      <c r="AR1629" s="1" t="s">
        <v>2040</v>
      </c>
      <c r="BH1629" s="1" t="s">
        <v>2040</v>
      </c>
      <c r="BM1629" s="1" t="s">
        <v>1646</v>
      </c>
    </row>
    <row r="1630" spans="7:65" x14ac:dyDescent="0.45">
      <c r="G1630" s="1" t="s">
        <v>2041</v>
      </c>
      <c r="I1630" s="1" t="s">
        <v>2041</v>
      </c>
      <c r="K1630" s="1" t="s">
        <v>2041</v>
      </c>
      <c r="U1630" s="1" t="s">
        <v>2041</v>
      </c>
      <c r="W1630" s="1" t="s">
        <v>2041</v>
      </c>
      <c r="Y1630" s="1" t="s">
        <v>2041</v>
      </c>
      <c r="AC1630" s="1" t="s">
        <v>2041</v>
      </c>
      <c r="AI1630" s="1" t="s">
        <v>2041</v>
      </c>
      <c r="AN1630" s="1" t="s">
        <v>2041</v>
      </c>
      <c r="AR1630" s="1" t="s">
        <v>2041</v>
      </c>
      <c r="BH1630" s="1" t="s">
        <v>2041</v>
      </c>
      <c r="BM1630" s="1" t="s">
        <v>1647</v>
      </c>
    </row>
    <row r="1631" spans="7:65" x14ac:dyDescent="0.45">
      <c r="G1631" s="1" t="s">
        <v>2042</v>
      </c>
      <c r="I1631" s="1" t="s">
        <v>2042</v>
      </c>
      <c r="K1631" s="1" t="s">
        <v>2042</v>
      </c>
      <c r="U1631" s="1" t="s">
        <v>2042</v>
      </c>
      <c r="W1631" s="1" t="s">
        <v>2042</v>
      </c>
      <c r="Y1631" s="1" t="s">
        <v>2042</v>
      </c>
      <c r="AC1631" s="1" t="s">
        <v>2042</v>
      </c>
      <c r="AI1631" s="1" t="s">
        <v>2042</v>
      </c>
      <c r="AN1631" s="1" t="s">
        <v>2042</v>
      </c>
      <c r="AR1631" s="1" t="s">
        <v>2042</v>
      </c>
      <c r="BH1631" s="1" t="s">
        <v>2042</v>
      </c>
      <c r="BM1631" s="1" t="s">
        <v>1648</v>
      </c>
    </row>
    <row r="1632" spans="7:65" x14ac:dyDescent="0.45">
      <c r="G1632" s="1" t="s">
        <v>2043</v>
      </c>
      <c r="I1632" s="1" t="s">
        <v>2043</v>
      </c>
      <c r="K1632" s="1" t="s">
        <v>2043</v>
      </c>
      <c r="U1632" s="1" t="s">
        <v>2043</v>
      </c>
      <c r="W1632" s="1" t="s">
        <v>2043</v>
      </c>
      <c r="Y1632" s="1" t="s">
        <v>2043</v>
      </c>
      <c r="AC1632" s="1" t="s">
        <v>2043</v>
      </c>
      <c r="AI1632" s="1" t="s">
        <v>2043</v>
      </c>
      <c r="AN1632" s="1" t="s">
        <v>2043</v>
      </c>
      <c r="AR1632" s="1" t="s">
        <v>2043</v>
      </c>
      <c r="BH1632" s="1" t="s">
        <v>2043</v>
      </c>
      <c r="BM1632" s="1" t="s">
        <v>1649</v>
      </c>
    </row>
    <row r="1633" spans="7:65" x14ac:dyDescent="0.45">
      <c r="G1633" s="1" t="s">
        <v>2044</v>
      </c>
      <c r="I1633" s="1" t="s">
        <v>2044</v>
      </c>
      <c r="K1633" s="1" t="s">
        <v>2044</v>
      </c>
      <c r="U1633" s="1" t="s">
        <v>2044</v>
      </c>
      <c r="W1633" s="1" t="s">
        <v>2044</v>
      </c>
      <c r="Y1633" s="1" t="s">
        <v>2044</v>
      </c>
      <c r="AC1633" s="1" t="s">
        <v>2044</v>
      </c>
      <c r="AI1633" s="1" t="s">
        <v>2044</v>
      </c>
      <c r="AN1633" s="1" t="s">
        <v>2044</v>
      </c>
      <c r="AR1633" s="1" t="s">
        <v>2044</v>
      </c>
      <c r="BH1633" s="1" t="s">
        <v>2044</v>
      </c>
      <c r="BM1633" s="1" t="s">
        <v>1650</v>
      </c>
    </row>
    <row r="1634" spans="7:65" x14ac:dyDescent="0.45">
      <c r="G1634" s="1" t="s">
        <v>345</v>
      </c>
      <c r="I1634" s="1" t="s">
        <v>345</v>
      </c>
      <c r="K1634" s="1" t="s">
        <v>345</v>
      </c>
      <c r="U1634" s="1" t="s">
        <v>345</v>
      </c>
      <c r="W1634" s="1" t="s">
        <v>345</v>
      </c>
      <c r="Y1634" s="1" t="s">
        <v>345</v>
      </c>
      <c r="AC1634" s="1" t="s">
        <v>345</v>
      </c>
      <c r="AI1634" s="1" t="s">
        <v>345</v>
      </c>
      <c r="AN1634" s="1" t="s">
        <v>345</v>
      </c>
      <c r="AR1634" s="1" t="s">
        <v>345</v>
      </c>
      <c r="BH1634" s="1" t="s">
        <v>345</v>
      </c>
      <c r="BM1634" s="1" t="s">
        <v>1651</v>
      </c>
    </row>
    <row r="1635" spans="7:65" x14ac:dyDescent="0.45">
      <c r="G1635" s="1" t="s">
        <v>2045</v>
      </c>
      <c r="I1635" s="1" t="s">
        <v>2045</v>
      </c>
      <c r="K1635" s="1" t="s">
        <v>2045</v>
      </c>
      <c r="U1635" s="1" t="s">
        <v>2045</v>
      </c>
      <c r="W1635" s="1" t="s">
        <v>2045</v>
      </c>
      <c r="Y1635" s="1" t="s">
        <v>2045</v>
      </c>
      <c r="AC1635" s="1" t="s">
        <v>2045</v>
      </c>
      <c r="AI1635" s="1" t="s">
        <v>2045</v>
      </c>
      <c r="AN1635" s="1" t="s">
        <v>2045</v>
      </c>
      <c r="AR1635" s="1" t="s">
        <v>2045</v>
      </c>
      <c r="BH1635" s="1" t="s">
        <v>2045</v>
      </c>
      <c r="BM1635" s="1" t="s">
        <v>1652</v>
      </c>
    </row>
    <row r="1636" spans="7:65" x14ac:dyDescent="0.45">
      <c r="G1636" s="1" t="s">
        <v>2046</v>
      </c>
      <c r="I1636" s="1" t="s">
        <v>2046</v>
      </c>
      <c r="K1636" s="1" t="s">
        <v>2046</v>
      </c>
      <c r="U1636" s="1" t="s">
        <v>2046</v>
      </c>
      <c r="W1636" s="1" t="s">
        <v>2046</v>
      </c>
      <c r="Y1636" s="1" t="s">
        <v>2046</v>
      </c>
      <c r="AC1636" s="1" t="s">
        <v>2046</v>
      </c>
      <c r="AI1636" s="1" t="s">
        <v>2046</v>
      </c>
      <c r="AN1636" s="1" t="s">
        <v>2046</v>
      </c>
      <c r="AR1636" s="1" t="s">
        <v>2046</v>
      </c>
      <c r="BH1636" s="1" t="s">
        <v>2046</v>
      </c>
      <c r="BM1636" s="1" t="s">
        <v>1653</v>
      </c>
    </row>
    <row r="1637" spans="7:65" x14ac:dyDescent="0.45">
      <c r="G1637" s="1" t="s">
        <v>2047</v>
      </c>
      <c r="I1637" s="1" t="s">
        <v>2047</v>
      </c>
      <c r="K1637" s="1" t="s">
        <v>2047</v>
      </c>
      <c r="U1637" s="1" t="s">
        <v>2047</v>
      </c>
      <c r="W1637" s="1" t="s">
        <v>2047</v>
      </c>
      <c r="Y1637" s="1" t="s">
        <v>2047</v>
      </c>
      <c r="AC1637" s="1" t="s">
        <v>2047</v>
      </c>
      <c r="AI1637" s="1" t="s">
        <v>2047</v>
      </c>
      <c r="AN1637" s="1" t="s">
        <v>2047</v>
      </c>
      <c r="AR1637" s="1" t="s">
        <v>2047</v>
      </c>
      <c r="BH1637" s="1" t="s">
        <v>2047</v>
      </c>
      <c r="BM1637" s="1" t="s">
        <v>1654</v>
      </c>
    </row>
    <row r="1638" spans="7:65" x14ac:dyDescent="0.45">
      <c r="G1638" s="1" t="s">
        <v>2048</v>
      </c>
      <c r="I1638" s="1" t="s">
        <v>2048</v>
      </c>
      <c r="K1638" s="1" t="s">
        <v>2048</v>
      </c>
      <c r="U1638" s="1" t="s">
        <v>2048</v>
      </c>
      <c r="W1638" s="1" t="s">
        <v>2048</v>
      </c>
      <c r="Y1638" s="1" t="s">
        <v>2048</v>
      </c>
      <c r="AC1638" s="1" t="s">
        <v>2048</v>
      </c>
      <c r="AI1638" s="1" t="s">
        <v>2048</v>
      </c>
      <c r="AN1638" s="1" t="s">
        <v>2048</v>
      </c>
      <c r="AR1638" s="1" t="s">
        <v>2048</v>
      </c>
      <c r="BH1638" s="1" t="s">
        <v>2048</v>
      </c>
      <c r="BM1638" s="1" t="s">
        <v>1655</v>
      </c>
    </row>
    <row r="1639" spans="7:65" x14ac:dyDescent="0.45">
      <c r="G1639" s="1" t="s">
        <v>2049</v>
      </c>
      <c r="I1639" s="1" t="s">
        <v>2049</v>
      </c>
      <c r="K1639" s="1" t="s">
        <v>2049</v>
      </c>
      <c r="U1639" s="1" t="s">
        <v>2049</v>
      </c>
      <c r="W1639" s="1" t="s">
        <v>2049</v>
      </c>
      <c r="Y1639" s="1" t="s">
        <v>2049</v>
      </c>
      <c r="AC1639" s="1" t="s">
        <v>2049</v>
      </c>
      <c r="AI1639" s="1" t="s">
        <v>2049</v>
      </c>
      <c r="AN1639" s="1" t="s">
        <v>2049</v>
      </c>
      <c r="AR1639" s="1" t="s">
        <v>2049</v>
      </c>
      <c r="BH1639" s="1" t="s">
        <v>2049</v>
      </c>
      <c r="BM1639" s="1" t="s">
        <v>1656</v>
      </c>
    </row>
    <row r="1640" spans="7:65" x14ac:dyDescent="0.45">
      <c r="G1640" s="1" t="s">
        <v>2050</v>
      </c>
      <c r="I1640" s="1" t="s">
        <v>2050</v>
      </c>
      <c r="K1640" s="1" t="s">
        <v>2050</v>
      </c>
      <c r="U1640" s="1" t="s">
        <v>2050</v>
      </c>
      <c r="W1640" s="1" t="s">
        <v>2050</v>
      </c>
      <c r="Y1640" s="1" t="s">
        <v>2050</v>
      </c>
      <c r="AC1640" s="1" t="s">
        <v>2050</v>
      </c>
      <c r="AI1640" s="1" t="s">
        <v>2050</v>
      </c>
      <c r="AN1640" s="1" t="s">
        <v>2050</v>
      </c>
      <c r="AR1640" s="1" t="s">
        <v>2050</v>
      </c>
      <c r="BH1640" s="1" t="s">
        <v>2050</v>
      </c>
      <c r="BM1640" s="1" t="s">
        <v>1657</v>
      </c>
    </row>
    <row r="1641" spans="7:65" x14ac:dyDescent="0.45">
      <c r="G1641" s="1" t="s">
        <v>2051</v>
      </c>
      <c r="I1641" s="1" t="s">
        <v>2051</v>
      </c>
      <c r="K1641" s="1" t="s">
        <v>2051</v>
      </c>
      <c r="U1641" s="1" t="s">
        <v>2051</v>
      </c>
      <c r="W1641" s="1" t="s">
        <v>2051</v>
      </c>
      <c r="Y1641" s="1" t="s">
        <v>2051</v>
      </c>
      <c r="AC1641" s="1" t="s">
        <v>2051</v>
      </c>
      <c r="AI1641" s="1" t="s">
        <v>2051</v>
      </c>
      <c r="AN1641" s="1" t="s">
        <v>2051</v>
      </c>
      <c r="AR1641" s="1" t="s">
        <v>2051</v>
      </c>
      <c r="BH1641" s="1" t="s">
        <v>2051</v>
      </c>
      <c r="BM1641" s="1" t="s">
        <v>1658</v>
      </c>
    </row>
    <row r="1642" spans="7:65" x14ac:dyDescent="0.45">
      <c r="G1642" s="1" t="s">
        <v>2052</v>
      </c>
      <c r="I1642" s="1" t="s">
        <v>2052</v>
      </c>
      <c r="K1642" s="1" t="s">
        <v>2052</v>
      </c>
      <c r="U1642" s="1" t="s">
        <v>2052</v>
      </c>
      <c r="W1642" s="1" t="s">
        <v>2052</v>
      </c>
      <c r="Y1642" s="1" t="s">
        <v>2052</v>
      </c>
      <c r="AC1642" s="1" t="s">
        <v>2052</v>
      </c>
      <c r="AI1642" s="1" t="s">
        <v>2052</v>
      </c>
      <c r="AN1642" s="1" t="s">
        <v>2052</v>
      </c>
      <c r="AR1642" s="1" t="s">
        <v>2052</v>
      </c>
      <c r="BH1642" s="1" t="s">
        <v>2052</v>
      </c>
      <c r="BM1642" s="1" t="s">
        <v>1659</v>
      </c>
    </row>
    <row r="1643" spans="7:65" x14ac:dyDescent="0.45">
      <c r="G1643" s="1" t="s">
        <v>2053</v>
      </c>
      <c r="I1643" s="1" t="s">
        <v>2053</v>
      </c>
      <c r="K1643" s="1" t="s">
        <v>2053</v>
      </c>
      <c r="U1643" s="1" t="s">
        <v>2053</v>
      </c>
      <c r="W1643" s="1" t="s">
        <v>2053</v>
      </c>
      <c r="Y1643" s="1" t="s">
        <v>2053</v>
      </c>
      <c r="AC1643" s="1" t="s">
        <v>2053</v>
      </c>
      <c r="AI1643" s="1" t="s">
        <v>2053</v>
      </c>
      <c r="AN1643" s="1" t="s">
        <v>2053</v>
      </c>
      <c r="AR1643" s="1" t="s">
        <v>2053</v>
      </c>
      <c r="BH1643" s="1" t="s">
        <v>2053</v>
      </c>
      <c r="BM1643" s="1" t="s">
        <v>1660</v>
      </c>
    </row>
    <row r="1644" spans="7:65" x14ac:dyDescent="0.45">
      <c r="G1644" s="1" t="s">
        <v>2054</v>
      </c>
      <c r="I1644" s="1" t="s">
        <v>2054</v>
      </c>
      <c r="K1644" s="1" t="s">
        <v>2054</v>
      </c>
      <c r="U1644" s="1" t="s">
        <v>2054</v>
      </c>
      <c r="W1644" s="1" t="s">
        <v>2054</v>
      </c>
      <c r="Y1644" s="1" t="s">
        <v>2054</v>
      </c>
      <c r="AC1644" s="1" t="s">
        <v>2054</v>
      </c>
      <c r="AI1644" s="1" t="s">
        <v>2054</v>
      </c>
      <c r="AN1644" s="1" t="s">
        <v>2054</v>
      </c>
      <c r="AR1644" s="1" t="s">
        <v>2054</v>
      </c>
      <c r="BH1644" s="1" t="s">
        <v>2054</v>
      </c>
      <c r="BM1644" s="1" t="s">
        <v>1661</v>
      </c>
    </row>
    <row r="1645" spans="7:65" x14ac:dyDescent="0.45">
      <c r="G1645" s="1" t="s">
        <v>2055</v>
      </c>
      <c r="I1645" s="1" t="s">
        <v>2055</v>
      </c>
      <c r="K1645" s="1" t="s">
        <v>2055</v>
      </c>
      <c r="U1645" s="1" t="s">
        <v>2055</v>
      </c>
      <c r="W1645" s="1" t="s">
        <v>2055</v>
      </c>
      <c r="Y1645" s="1" t="s">
        <v>2055</v>
      </c>
      <c r="AC1645" s="1" t="s">
        <v>2055</v>
      </c>
      <c r="AI1645" s="1" t="s">
        <v>2055</v>
      </c>
      <c r="AN1645" s="1" t="s">
        <v>2055</v>
      </c>
      <c r="AR1645" s="1" t="s">
        <v>2055</v>
      </c>
      <c r="BH1645" s="1" t="s">
        <v>2055</v>
      </c>
      <c r="BM1645" s="1" t="s">
        <v>1662</v>
      </c>
    </row>
    <row r="1646" spans="7:65" x14ac:dyDescent="0.45">
      <c r="G1646" s="1" t="s">
        <v>2056</v>
      </c>
      <c r="I1646" s="1" t="s">
        <v>2056</v>
      </c>
      <c r="K1646" s="1" t="s">
        <v>2056</v>
      </c>
      <c r="U1646" s="1" t="s">
        <v>2056</v>
      </c>
      <c r="W1646" s="1" t="s">
        <v>2056</v>
      </c>
      <c r="Y1646" s="1" t="s">
        <v>2056</v>
      </c>
      <c r="AC1646" s="1" t="s">
        <v>2056</v>
      </c>
      <c r="AI1646" s="1" t="s">
        <v>2056</v>
      </c>
      <c r="AN1646" s="1" t="s">
        <v>2056</v>
      </c>
      <c r="AR1646" s="1" t="s">
        <v>2056</v>
      </c>
      <c r="BH1646" s="1" t="s">
        <v>2056</v>
      </c>
      <c r="BM1646" s="1" t="s">
        <v>1663</v>
      </c>
    </row>
    <row r="1647" spans="7:65" x14ac:dyDescent="0.45">
      <c r="G1647" s="1" t="s">
        <v>2057</v>
      </c>
      <c r="I1647" s="1" t="s">
        <v>2057</v>
      </c>
      <c r="K1647" s="1" t="s">
        <v>2057</v>
      </c>
      <c r="U1647" s="1" t="s">
        <v>2057</v>
      </c>
      <c r="W1647" s="1" t="s">
        <v>2057</v>
      </c>
      <c r="Y1647" s="1" t="s">
        <v>2057</v>
      </c>
      <c r="AC1647" s="1" t="s">
        <v>2057</v>
      </c>
      <c r="AI1647" s="1" t="s">
        <v>2057</v>
      </c>
      <c r="AN1647" s="1" t="s">
        <v>2057</v>
      </c>
      <c r="AR1647" s="1" t="s">
        <v>2057</v>
      </c>
      <c r="BH1647" s="1" t="s">
        <v>2057</v>
      </c>
      <c r="BM1647" s="1" t="s">
        <v>1664</v>
      </c>
    </row>
    <row r="1648" spans="7:65" x14ac:dyDescent="0.45">
      <c r="G1648" s="1" t="s">
        <v>2058</v>
      </c>
      <c r="I1648" s="1" t="s">
        <v>2058</v>
      </c>
      <c r="K1648" s="1" t="s">
        <v>2058</v>
      </c>
      <c r="U1648" s="1" t="s">
        <v>2058</v>
      </c>
      <c r="W1648" s="1" t="s">
        <v>2058</v>
      </c>
      <c r="Y1648" s="1" t="s">
        <v>2058</v>
      </c>
      <c r="AC1648" s="1" t="s">
        <v>2058</v>
      </c>
      <c r="AI1648" s="1" t="s">
        <v>2058</v>
      </c>
      <c r="AN1648" s="1" t="s">
        <v>2058</v>
      </c>
      <c r="AR1648" s="1" t="s">
        <v>2058</v>
      </c>
      <c r="BH1648" s="1" t="s">
        <v>2058</v>
      </c>
      <c r="BM1648" s="1" t="s">
        <v>1665</v>
      </c>
    </row>
    <row r="1649" spans="7:65" x14ac:dyDescent="0.45">
      <c r="G1649" s="1" t="s">
        <v>2059</v>
      </c>
      <c r="I1649" s="1" t="s">
        <v>2059</v>
      </c>
      <c r="K1649" s="1" t="s">
        <v>2059</v>
      </c>
      <c r="U1649" s="1" t="s">
        <v>2059</v>
      </c>
      <c r="W1649" s="1" t="s">
        <v>2059</v>
      </c>
      <c r="Y1649" s="1" t="s">
        <v>2059</v>
      </c>
      <c r="AC1649" s="1" t="s">
        <v>2059</v>
      </c>
      <c r="AI1649" s="1" t="s">
        <v>2059</v>
      </c>
      <c r="AN1649" s="1" t="s">
        <v>2059</v>
      </c>
      <c r="AR1649" s="1" t="s">
        <v>2059</v>
      </c>
      <c r="BH1649" s="1" t="s">
        <v>2059</v>
      </c>
      <c r="BM1649" s="1" t="s">
        <v>1666</v>
      </c>
    </row>
    <row r="1650" spans="7:65" x14ac:dyDescent="0.45">
      <c r="G1650" s="1" t="s">
        <v>2060</v>
      </c>
      <c r="I1650" s="1" t="s">
        <v>2060</v>
      </c>
      <c r="K1650" s="1" t="s">
        <v>2060</v>
      </c>
      <c r="U1650" s="1" t="s">
        <v>2060</v>
      </c>
      <c r="W1650" s="1" t="s">
        <v>2060</v>
      </c>
      <c r="Y1650" s="1" t="s">
        <v>2060</v>
      </c>
      <c r="AC1650" s="1" t="s">
        <v>2060</v>
      </c>
      <c r="AI1650" s="1" t="s">
        <v>2060</v>
      </c>
      <c r="AN1650" s="1" t="s">
        <v>2060</v>
      </c>
      <c r="AR1650" s="1" t="s">
        <v>2060</v>
      </c>
      <c r="BH1650" s="1" t="s">
        <v>2060</v>
      </c>
      <c r="BM1650" s="1" t="s">
        <v>1667</v>
      </c>
    </row>
    <row r="1651" spans="7:65" x14ac:dyDescent="0.45">
      <c r="G1651" s="1" t="s">
        <v>2061</v>
      </c>
      <c r="I1651" s="1" t="s">
        <v>2061</v>
      </c>
      <c r="K1651" s="1" t="s">
        <v>2061</v>
      </c>
      <c r="U1651" s="1" t="s">
        <v>2061</v>
      </c>
      <c r="W1651" s="1" t="s">
        <v>2061</v>
      </c>
      <c r="Y1651" s="1" t="s">
        <v>2061</v>
      </c>
      <c r="AC1651" s="1" t="s">
        <v>2061</v>
      </c>
      <c r="AI1651" s="1" t="s">
        <v>2061</v>
      </c>
      <c r="AN1651" s="1" t="s">
        <v>2061</v>
      </c>
      <c r="AR1651" s="1" t="s">
        <v>2061</v>
      </c>
      <c r="BH1651" s="1" t="s">
        <v>2061</v>
      </c>
      <c r="BM1651" s="1" t="s">
        <v>1668</v>
      </c>
    </row>
    <row r="1652" spans="7:65" x14ac:dyDescent="0.45">
      <c r="G1652" s="1" t="s">
        <v>2062</v>
      </c>
      <c r="I1652" s="1" t="s">
        <v>2062</v>
      </c>
      <c r="K1652" s="1" t="s">
        <v>2062</v>
      </c>
      <c r="U1652" s="1" t="s">
        <v>2062</v>
      </c>
      <c r="W1652" s="1" t="s">
        <v>2062</v>
      </c>
      <c r="Y1652" s="1" t="s">
        <v>2062</v>
      </c>
      <c r="AC1652" s="1" t="s">
        <v>2062</v>
      </c>
      <c r="AI1652" s="1" t="s">
        <v>2062</v>
      </c>
      <c r="AN1652" s="1" t="s">
        <v>2062</v>
      </c>
      <c r="AR1652" s="1" t="s">
        <v>2062</v>
      </c>
      <c r="BH1652" s="1" t="s">
        <v>2062</v>
      </c>
      <c r="BM1652" s="1" t="s">
        <v>1669</v>
      </c>
    </row>
    <row r="1653" spans="7:65" x14ac:dyDescent="0.45">
      <c r="G1653" s="1" t="s">
        <v>346</v>
      </c>
      <c r="I1653" s="1" t="s">
        <v>346</v>
      </c>
      <c r="K1653" s="1" t="s">
        <v>346</v>
      </c>
      <c r="U1653" s="1" t="s">
        <v>346</v>
      </c>
      <c r="W1653" s="1" t="s">
        <v>346</v>
      </c>
      <c r="Y1653" s="1" t="s">
        <v>346</v>
      </c>
      <c r="AC1653" s="1" t="s">
        <v>346</v>
      </c>
      <c r="AI1653" s="1" t="s">
        <v>346</v>
      </c>
      <c r="AN1653" s="1" t="s">
        <v>346</v>
      </c>
      <c r="AR1653" s="1" t="s">
        <v>346</v>
      </c>
      <c r="BH1653" s="1" t="s">
        <v>346</v>
      </c>
      <c r="BM1653" s="1" t="s">
        <v>1670</v>
      </c>
    </row>
    <row r="1654" spans="7:65" x14ac:dyDescent="0.45">
      <c r="G1654" s="1" t="s">
        <v>347</v>
      </c>
      <c r="I1654" s="1" t="s">
        <v>347</v>
      </c>
      <c r="K1654" s="1" t="s">
        <v>347</v>
      </c>
      <c r="U1654" s="1" t="s">
        <v>347</v>
      </c>
      <c r="W1654" s="1" t="s">
        <v>347</v>
      </c>
      <c r="Y1654" s="1" t="s">
        <v>347</v>
      </c>
      <c r="AC1654" s="1" t="s">
        <v>347</v>
      </c>
      <c r="AI1654" s="1" t="s">
        <v>347</v>
      </c>
      <c r="AN1654" s="1" t="s">
        <v>347</v>
      </c>
      <c r="AR1654" s="1" t="s">
        <v>347</v>
      </c>
      <c r="BH1654" s="1" t="s">
        <v>347</v>
      </c>
      <c r="BM1654" s="1" t="s">
        <v>1671</v>
      </c>
    </row>
    <row r="1655" spans="7:65" x14ac:dyDescent="0.45">
      <c r="G1655" s="1" t="s">
        <v>348</v>
      </c>
      <c r="I1655" s="1" t="s">
        <v>348</v>
      </c>
      <c r="K1655" s="1" t="s">
        <v>348</v>
      </c>
      <c r="U1655" s="1" t="s">
        <v>348</v>
      </c>
      <c r="W1655" s="1" t="s">
        <v>348</v>
      </c>
      <c r="Y1655" s="1" t="s">
        <v>348</v>
      </c>
      <c r="AC1655" s="1" t="s">
        <v>348</v>
      </c>
      <c r="AI1655" s="1" t="s">
        <v>348</v>
      </c>
      <c r="AN1655" s="1" t="s">
        <v>348</v>
      </c>
      <c r="AR1655" s="1" t="s">
        <v>348</v>
      </c>
      <c r="BH1655" s="1" t="s">
        <v>348</v>
      </c>
      <c r="BM1655" s="1" t="s">
        <v>1672</v>
      </c>
    </row>
    <row r="1656" spans="7:65" x14ac:dyDescent="0.45">
      <c r="G1656" s="1" t="s">
        <v>349</v>
      </c>
      <c r="I1656" s="1" t="s">
        <v>349</v>
      </c>
      <c r="K1656" s="1" t="s">
        <v>349</v>
      </c>
      <c r="U1656" s="1" t="s">
        <v>349</v>
      </c>
      <c r="W1656" s="1" t="s">
        <v>349</v>
      </c>
      <c r="Y1656" s="1" t="s">
        <v>349</v>
      </c>
      <c r="AC1656" s="1" t="s">
        <v>349</v>
      </c>
      <c r="AI1656" s="1" t="s">
        <v>349</v>
      </c>
      <c r="AN1656" s="1" t="s">
        <v>349</v>
      </c>
      <c r="AR1656" s="1" t="s">
        <v>349</v>
      </c>
      <c r="BH1656" s="1" t="s">
        <v>349</v>
      </c>
      <c r="BM1656" s="1" t="s">
        <v>1673</v>
      </c>
    </row>
    <row r="1657" spans="7:65" x14ac:dyDescent="0.45">
      <c r="G1657" s="1" t="s">
        <v>350</v>
      </c>
      <c r="I1657" s="1" t="s">
        <v>350</v>
      </c>
      <c r="K1657" s="1" t="s">
        <v>350</v>
      </c>
      <c r="U1657" s="1" t="s">
        <v>350</v>
      </c>
      <c r="W1657" s="1" t="s">
        <v>350</v>
      </c>
      <c r="Y1657" s="1" t="s">
        <v>350</v>
      </c>
      <c r="AC1657" s="1" t="s">
        <v>350</v>
      </c>
      <c r="AI1657" s="1" t="s">
        <v>350</v>
      </c>
      <c r="AN1657" s="1" t="s">
        <v>350</v>
      </c>
      <c r="AR1657" s="1" t="s">
        <v>350</v>
      </c>
      <c r="BH1657" s="1" t="s">
        <v>350</v>
      </c>
      <c r="BM1657" s="1" t="s">
        <v>1674</v>
      </c>
    </row>
    <row r="1658" spans="7:65" x14ac:dyDescent="0.45">
      <c r="G1658" s="1" t="s">
        <v>351</v>
      </c>
      <c r="I1658" s="1" t="s">
        <v>351</v>
      </c>
      <c r="K1658" s="1" t="s">
        <v>351</v>
      </c>
      <c r="U1658" s="1" t="s">
        <v>351</v>
      </c>
      <c r="W1658" s="1" t="s">
        <v>351</v>
      </c>
      <c r="Y1658" s="1" t="s">
        <v>351</v>
      </c>
      <c r="AC1658" s="1" t="s">
        <v>351</v>
      </c>
      <c r="AI1658" s="1" t="s">
        <v>351</v>
      </c>
      <c r="AN1658" s="1" t="s">
        <v>351</v>
      </c>
      <c r="AR1658" s="1" t="s">
        <v>351</v>
      </c>
      <c r="BH1658" s="1" t="s">
        <v>351</v>
      </c>
      <c r="BM1658" s="1" t="s">
        <v>1675</v>
      </c>
    </row>
    <row r="1659" spans="7:65" x14ac:dyDescent="0.45">
      <c r="G1659" s="1" t="s">
        <v>2063</v>
      </c>
      <c r="I1659" s="1" t="s">
        <v>2063</v>
      </c>
      <c r="K1659" s="1" t="s">
        <v>2063</v>
      </c>
      <c r="U1659" s="1" t="s">
        <v>2063</v>
      </c>
      <c r="W1659" s="1" t="s">
        <v>2063</v>
      </c>
      <c r="Y1659" s="1" t="s">
        <v>2063</v>
      </c>
      <c r="AC1659" s="1" t="s">
        <v>2063</v>
      </c>
      <c r="AI1659" s="1" t="s">
        <v>2063</v>
      </c>
      <c r="AN1659" s="1" t="s">
        <v>2063</v>
      </c>
      <c r="AR1659" s="1" t="s">
        <v>2063</v>
      </c>
      <c r="BH1659" s="1" t="s">
        <v>2063</v>
      </c>
      <c r="BM1659" s="1" t="s">
        <v>1676</v>
      </c>
    </row>
    <row r="1660" spans="7:65" x14ac:dyDescent="0.45">
      <c r="G1660" s="1" t="s">
        <v>352</v>
      </c>
      <c r="I1660" s="1" t="s">
        <v>352</v>
      </c>
      <c r="K1660" s="1" t="s">
        <v>352</v>
      </c>
      <c r="U1660" s="1" t="s">
        <v>352</v>
      </c>
      <c r="W1660" s="1" t="s">
        <v>352</v>
      </c>
      <c r="Y1660" s="1" t="s">
        <v>352</v>
      </c>
      <c r="AC1660" s="1" t="s">
        <v>352</v>
      </c>
      <c r="AI1660" s="1" t="s">
        <v>352</v>
      </c>
      <c r="AN1660" s="1" t="s">
        <v>352</v>
      </c>
      <c r="AR1660" s="1" t="s">
        <v>352</v>
      </c>
      <c r="BH1660" s="1" t="s">
        <v>352</v>
      </c>
      <c r="BM1660" s="1" t="s">
        <v>1677</v>
      </c>
    </row>
    <row r="1661" spans="7:65" x14ac:dyDescent="0.45">
      <c r="G1661" s="1" t="s">
        <v>2064</v>
      </c>
      <c r="I1661" s="1" t="s">
        <v>2064</v>
      </c>
      <c r="K1661" s="1" t="s">
        <v>2064</v>
      </c>
      <c r="U1661" s="1" t="s">
        <v>2064</v>
      </c>
      <c r="W1661" s="1" t="s">
        <v>2064</v>
      </c>
      <c r="Y1661" s="1" t="s">
        <v>2064</v>
      </c>
      <c r="AC1661" s="1" t="s">
        <v>2064</v>
      </c>
      <c r="AI1661" s="1" t="s">
        <v>2064</v>
      </c>
      <c r="AN1661" s="1" t="s">
        <v>2064</v>
      </c>
      <c r="AR1661" s="1" t="s">
        <v>2064</v>
      </c>
      <c r="BH1661" s="1" t="s">
        <v>2064</v>
      </c>
      <c r="BM1661" s="1" t="s">
        <v>1678</v>
      </c>
    </row>
    <row r="1662" spans="7:65" x14ac:dyDescent="0.45">
      <c r="G1662" s="1" t="s">
        <v>2065</v>
      </c>
      <c r="I1662" s="1" t="s">
        <v>2065</v>
      </c>
      <c r="K1662" s="1" t="s">
        <v>2065</v>
      </c>
      <c r="U1662" s="1" t="s">
        <v>2065</v>
      </c>
      <c r="W1662" s="1" t="s">
        <v>2065</v>
      </c>
      <c r="Y1662" s="1" t="s">
        <v>2065</v>
      </c>
      <c r="AC1662" s="1" t="s">
        <v>2065</v>
      </c>
      <c r="AI1662" s="1" t="s">
        <v>2065</v>
      </c>
      <c r="AN1662" s="1" t="s">
        <v>2065</v>
      </c>
      <c r="AR1662" s="1" t="s">
        <v>2065</v>
      </c>
      <c r="BH1662" s="1" t="s">
        <v>2065</v>
      </c>
      <c r="BM1662" s="1" t="s">
        <v>1679</v>
      </c>
    </row>
    <row r="1663" spans="7:65" x14ac:dyDescent="0.45">
      <c r="G1663" s="1" t="s">
        <v>2066</v>
      </c>
      <c r="I1663" s="1" t="s">
        <v>2066</v>
      </c>
      <c r="K1663" s="1" t="s">
        <v>2066</v>
      </c>
      <c r="U1663" s="1" t="s">
        <v>2066</v>
      </c>
      <c r="W1663" s="1" t="s">
        <v>2066</v>
      </c>
      <c r="Y1663" s="1" t="s">
        <v>2066</v>
      </c>
      <c r="AC1663" s="1" t="s">
        <v>2066</v>
      </c>
      <c r="AI1663" s="1" t="s">
        <v>2066</v>
      </c>
      <c r="AN1663" s="1" t="s">
        <v>2066</v>
      </c>
      <c r="AR1663" s="1" t="s">
        <v>2066</v>
      </c>
      <c r="BH1663" s="1" t="s">
        <v>2066</v>
      </c>
      <c r="BM1663" s="1" t="s">
        <v>1680</v>
      </c>
    </row>
    <row r="1664" spans="7:65" x14ac:dyDescent="0.45">
      <c r="G1664" s="1" t="s">
        <v>2067</v>
      </c>
      <c r="I1664" s="1" t="s">
        <v>2067</v>
      </c>
      <c r="K1664" s="1" t="s">
        <v>2067</v>
      </c>
      <c r="U1664" s="1" t="s">
        <v>2067</v>
      </c>
      <c r="W1664" s="1" t="s">
        <v>2067</v>
      </c>
      <c r="Y1664" s="1" t="s">
        <v>2067</v>
      </c>
      <c r="AC1664" s="1" t="s">
        <v>2067</v>
      </c>
      <c r="AI1664" s="1" t="s">
        <v>2067</v>
      </c>
      <c r="AN1664" s="1" t="s">
        <v>2067</v>
      </c>
      <c r="AR1664" s="1" t="s">
        <v>2067</v>
      </c>
      <c r="BH1664" s="1" t="s">
        <v>2067</v>
      </c>
      <c r="BM1664" s="1" t="s">
        <v>1681</v>
      </c>
    </row>
    <row r="1665" spans="7:65" x14ac:dyDescent="0.45">
      <c r="G1665" s="1" t="s">
        <v>2068</v>
      </c>
      <c r="I1665" s="1" t="s">
        <v>2068</v>
      </c>
      <c r="K1665" s="1" t="s">
        <v>2068</v>
      </c>
      <c r="U1665" s="1" t="s">
        <v>2068</v>
      </c>
      <c r="W1665" s="1" t="s">
        <v>2068</v>
      </c>
      <c r="Y1665" s="1" t="s">
        <v>2068</v>
      </c>
      <c r="AC1665" s="1" t="s">
        <v>2068</v>
      </c>
      <c r="AI1665" s="1" t="s">
        <v>2068</v>
      </c>
      <c r="AN1665" s="1" t="s">
        <v>2068</v>
      </c>
      <c r="AR1665" s="1" t="s">
        <v>2068</v>
      </c>
      <c r="BH1665" s="1" t="s">
        <v>2068</v>
      </c>
      <c r="BM1665" s="1" t="s">
        <v>1682</v>
      </c>
    </row>
    <row r="1666" spans="7:65" x14ac:dyDescent="0.45">
      <c r="G1666" s="1" t="s">
        <v>2069</v>
      </c>
      <c r="I1666" s="1" t="s">
        <v>2069</v>
      </c>
      <c r="K1666" s="1" t="s">
        <v>2069</v>
      </c>
      <c r="U1666" s="1" t="s">
        <v>2069</v>
      </c>
      <c r="W1666" s="1" t="s">
        <v>2069</v>
      </c>
      <c r="Y1666" s="1" t="s">
        <v>2069</v>
      </c>
      <c r="AC1666" s="1" t="s">
        <v>2069</v>
      </c>
      <c r="AI1666" s="1" t="s">
        <v>2069</v>
      </c>
      <c r="AN1666" s="1" t="s">
        <v>2069</v>
      </c>
      <c r="AR1666" s="1" t="s">
        <v>2069</v>
      </c>
      <c r="BH1666" s="1" t="s">
        <v>2069</v>
      </c>
      <c r="BM1666" s="1" t="s">
        <v>1683</v>
      </c>
    </row>
    <row r="1667" spans="7:65" x14ac:dyDescent="0.45">
      <c r="G1667" s="1" t="s">
        <v>353</v>
      </c>
      <c r="I1667" s="1" t="s">
        <v>353</v>
      </c>
      <c r="K1667" s="1" t="s">
        <v>353</v>
      </c>
      <c r="U1667" s="1" t="s">
        <v>353</v>
      </c>
      <c r="W1667" s="1" t="s">
        <v>353</v>
      </c>
      <c r="Y1667" s="1" t="s">
        <v>353</v>
      </c>
      <c r="AC1667" s="1" t="s">
        <v>353</v>
      </c>
      <c r="AI1667" s="1" t="s">
        <v>353</v>
      </c>
      <c r="AN1667" s="1" t="s">
        <v>353</v>
      </c>
      <c r="AR1667" s="1" t="s">
        <v>353</v>
      </c>
      <c r="BH1667" s="1" t="s">
        <v>353</v>
      </c>
      <c r="BM1667" s="1" t="s">
        <v>1684</v>
      </c>
    </row>
    <row r="1668" spans="7:65" x14ac:dyDescent="0.45">
      <c r="G1668" s="1" t="s">
        <v>2070</v>
      </c>
      <c r="I1668" s="1" t="s">
        <v>2070</v>
      </c>
      <c r="K1668" s="1" t="s">
        <v>2070</v>
      </c>
      <c r="U1668" s="1" t="s">
        <v>2070</v>
      </c>
      <c r="W1668" s="1" t="s">
        <v>2070</v>
      </c>
      <c r="Y1668" s="1" t="s">
        <v>2070</v>
      </c>
      <c r="AC1668" s="1" t="s">
        <v>2070</v>
      </c>
      <c r="AI1668" s="1" t="s">
        <v>2070</v>
      </c>
      <c r="AN1668" s="1" t="s">
        <v>2070</v>
      </c>
      <c r="AR1668" s="1" t="s">
        <v>2070</v>
      </c>
      <c r="BH1668" s="1" t="s">
        <v>2070</v>
      </c>
      <c r="BM1668" s="1" t="s">
        <v>1685</v>
      </c>
    </row>
    <row r="1669" spans="7:65" x14ac:dyDescent="0.45">
      <c r="G1669" s="1" t="s">
        <v>2071</v>
      </c>
      <c r="I1669" s="1" t="s">
        <v>2071</v>
      </c>
      <c r="K1669" s="1" t="s">
        <v>2071</v>
      </c>
      <c r="U1669" s="1" t="s">
        <v>2071</v>
      </c>
      <c r="W1669" s="1" t="s">
        <v>2071</v>
      </c>
      <c r="Y1669" s="1" t="s">
        <v>2071</v>
      </c>
      <c r="AC1669" s="1" t="s">
        <v>2071</v>
      </c>
      <c r="AI1669" s="1" t="s">
        <v>2071</v>
      </c>
      <c r="AN1669" s="1" t="s">
        <v>2071</v>
      </c>
      <c r="AR1669" s="1" t="s">
        <v>2071</v>
      </c>
      <c r="BH1669" s="1" t="s">
        <v>2071</v>
      </c>
      <c r="BM1669" s="1" t="s">
        <v>1686</v>
      </c>
    </row>
    <row r="1670" spans="7:65" x14ac:dyDescent="0.45">
      <c r="G1670" s="1" t="s">
        <v>2072</v>
      </c>
      <c r="I1670" s="1" t="s">
        <v>2072</v>
      </c>
      <c r="K1670" s="1" t="s">
        <v>2072</v>
      </c>
      <c r="U1670" s="1" t="s">
        <v>2072</v>
      </c>
      <c r="W1670" s="1" t="s">
        <v>2072</v>
      </c>
      <c r="Y1670" s="1" t="s">
        <v>2072</v>
      </c>
      <c r="AC1670" s="1" t="s">
        <v>2072</v>
      </c>
      <c r="AI1670" s="1" t="s">
        <v>2072</v>
      </c>
      <c r="AN1670" s="1" t="s">
        <v>2072</v>
      </c>
      <c r="AR1670" s="1" t="s">
        <v>2072</v>
      </c>
      <c r="BH1670" s="1" t="s">
        <v>2072</v>
      </c>
      <c r="BM1670" s="1" t="s">
        <v>1687</v>
      </c>
    </row>
    <row r="1671" spans="7:65" x14ac:dyDescent="0.45">
      <c r="G1671" s="1" t="s">
        <v>2073</v>
      </c>
      <c r="I1671" s="1" t="s">
        <v>2073</v>
      </c>
      <c r="K1671" s="1" t="s">
        <v>2073</v>
      </c>
      <c r="U1671" s="1" t="s">
        <v>2073</v>
      </c>
      <c r="W1671" s="1" t="s">
        <v>2073</v>
      </c>
      <c r="Y1671" s="1" t="s">
        <v>2073</v>
      </c>
      <c r="AC1671" s="1" t="s">
        <v>2073</v>
      </c>
      <c r="AI1671" s="1" t="s">
        <v>2073</v>
      </c>
      <c r="AN1671" s="1" t="s">
        <v>2073</v>
      </c>
      <c r="AR1671" s="1" t="s">
        <v>2073</v>
      </c>
      <c r="BH1671" s="1" t="s">
        <v>2073</v>
      </c>
      <c r="BM1671" s="1" t="s">
        <v>1688</v>
      </c>
    </row>
    <row r="1672" spans="7:65" x14ac:dyDescent="0.45">
      <c r="G1672" s="1" t="s">
        <v>354</v>
      </c>
      <c r="I1672" s="1" t="s">
        <v>354</v>
      </c>
      <c r="K1672" s="1" t="s">
        <v>354</v>
      </c>
      <c r="U1672" s="1" t="s">
        <v>354</v>
      </c>
      <c r="W1672" s="1" t="s">
        <v>354</v>
      </c>
      <c r="Y1672" s="1" t="s">
        <v>354</v>
      </c>
      <c r="AC1672" s="1" t="s">
        <v>354</v>
      </c>
      <c r="AI1672" s="1" t="s">
        <v>354</v>
      </c>
      <c r="AN1672" s="1" t="s">
        <v>354</v>
      </c>
      <c r="AR1672" s="1" t="s">
        <v>354</v>
      </c>
      <c r="BH1672" s="1" t="s">
        <v>354</v>
      </c>
      <c r="BM1672" s="1" t="s">
        <v>1689</v>
      </c>
    </row>
    <row r="1673" spans="7:65" x14ac:dyDescent="0.45">
      <c r="G1673" s="1" t="s">
        <v>355</v>
      </c>
      <c r="I1673" s="1" t="s">
        <v>355</v>
      </c>
      <c r="K1673" s="1" t="s">
        <v>355</v>
      </c>
      <c r="U1673" s="1" t="s">
        <v>355</v>
      </c>
      <c r="W1673" s="1" t="s">
        <v>355</v>
      </c>
      <c r="Y1673" s="1" t="s">
        <v>355</v>
      </c>
      <c r="AC1673" s="1" t="s">
        <v>355</v>
      </c>
      <c r="AI1673" s="1" t="s">
        <v>355</v>
      </c>
      <c r="AN1673" s="1" t="s">
        <v>355</v>
      </c>
      <c r="AR1673" s="1" t="s">
        <v>355</v>
      </c>
      <c r="BH1673" s="1" t="s">
        <v>355</v>
      </c>
      <c r="BM1673" s="1" t="s">
        <v>1690</v>
      </c>
    </row>
    <row r="1674" spans="7:65" x14ac:dyDescent="0.45">
      <c r="G1674" s="1" t="s">
        <v>2074</v>
      </c>
      <c r="I1674" s="1" t="s">
        <v>2074</v>
      </c>
      <c r="K1674" s="1" t="s">
        <v>2074</v>
      </c>
      <c r="U1674" s="1" t="s">
        <v>2074</v>
      </c>
      <c r="W1674" s="1" t="s">
        <v>2074</v>
      </c>
      <c r="Y1674" s="1" t="s">
        <v>2074</v>
      </c>
      <c r="AC1674" s="1" t="s">
        <v>2074</v>
      </c>
      <c r="AI1674" s="1" t="s">
        <v>2074</v>
      </c>
      <c r="AN1674" s="1" t="s">
        <v>2074</v>
      </c>
      <c r="AR1674" s="1" t="s">
        <v>2074</v>
      </c>
      <c r="BH1674" s="1" t="s">
        <v>2074</v>
      </c>
      <c r="BM1674" s="1" t="s">
        <v>1691</v>
      </c>
    </row>
    <row r="1675" spans="7:65" x14ac:dyDescent="0.45">
      <c r="G1675" s="1" t="s">
        <v>356</v>
      </c>
      <c r="I1675" s="1" t="s">
        <v>356</v>
      </c>
      <c r="K1675" s="1" t="s">
        <v>356</v>
      </c>
      <c r="U1675" s="1" t="s">
        <v>356</v>
      </c>
      <c r="W1675" s="1" t="s">
        <v>356</v>
      </c>
      <c r="Y1675" s="1" t="s">
        <v>356</v>
      </c>
      <c r="AC1675" s="1" t="s">
        <v>356</v>
      </c>
      <c r="AI1675" s="1" t="s">
        <v>356</v>
      </c>
      <c r="AN1675" s="1" t="s">
        <v>356</v>
      </c>
      <c r="AR1675" s="1" t="s">
        <v>356</v>
      </c>
      <c r="BH1675" s="1" t="s">
        <v>356</v>
      </c>
      <c r="BM1675" s="1" t="s">
        <v>1692</v>
      </c>
    </row>
    <row r="1676" spans="7:65" x14ac:dyDescent="0.45">
      <c r="G1676" s="1" t="s">
        <v>2075</v>
      </c>
      <c r="I1676" s="1" t="s">
        <v>2075</v>
      </c>
      <c r="K1676" s="1" t="s">
        <v>2075</v>
      </c>
      <c r="U1676" s="1" t="s">
        <v>2075</v>
      </c>
      <c r="W1676" s="1" t="s">
        <v>2075</v>
      </c>
      <c r="Y1676" s="1" t="s">
        <v>2075</v>
      </c>
      <c r="AC1676" s="1" t="s">
        <v>2075</v>
      </c>
      <c r="AI1676" s="1" t="s">
        <v>2075</v>
      </c>
      <c r="AN1676" s="1" t="s">
        <v>2075</v>
      </c>
      <c r="AR1676" s="1" t="s">
        <v>2075</v>
      </c>
      <c r="BH1676" s="1" t="s">
        <v>2075</v>
      </c>
      <c r="BM1676" s="1" t="s">
        <v>1693</v>
      </c>
    </row>
    <row r="1677" spans="7:65" x14ac:dyDescent="0.45">
      <c r="G1677" s="1" t="s">
        <v>2076</v>
      </c>
      <c r="I1677" s="1" t="s">
        <v>2076</v>
      </c>
      <c r="K1677" s="1" t="s">
        <v>2076</v>
      </c>
      <c r="U1677" s="1" t="s">
        <v>2076</v>
      </c>
      <c r="W1677" s="1" t="s">
        <v>2076</v>
      </c>
      <c r="Y1677" s="1" t="s">
        <v>2076</v>
      </c>
      <c r="AC1677" s="1" t="s">
        <v>2076</v>
      </c>
      <c r="AI1677" s="1" t="s">
        <v>2076</v>
      </c>
      <c r="AN1677" s="1" t="s">
        <v>2076</v>
      </c>
      <c r="AR1677" s="1" t="s">
        <v>2076</v>
      </c>
      <c r="BH1677" s="1" t="s">
        <v>2076</v>
      </c>
      <c r="BM1677" s="1" t="s">
        <v>1694</v>
      </c>
    </row>
    <row r="1678" spans="7:65" x14ac:dyDescent="0.45">
      <c r="G1678" s="1" t="s">
        <v>2077</v>
      </c>
      <c r="I1678" s="1" t="s">
        <v>2077</v>
      </c>
      <c r="K1678" s="1" t="s">
        <v>2077</v>
      </c>
      <c r="U1678" s="1" t="s">
        <v>2077</v>
      </c>
      <c r="W1678" s="1" t="s">
        <v>2077</v>
      </c>
      <c r="Y1678" s="1" t="s">
        <v>2077</v>
      </c>
      <c r="AC1678" s="1" t="s">
        <v>2077</v>
      </c>
      <c r="AI1678" s="1" t="s">
        <v>2077</v>
      </c>
      <c r="AN1678" s="1" t="s">
        <v>2077</v>
      </c>
      <c r="AR1678" s="1" t="s">
        <v>2077</v>
      </c>
      <c r="BH1678" s="1" t="s">
        <v>2077</v>
      </c>
      <c r="BM1678" s="1" t="s">
        <v>1695</v>
      </c>
    </row>
    <row r="1679" spans="7:65" x14ac:dyDescent="0.45">
      <c r="G1679" s="1" t="s">
        <v>357</v>
      </c>
      <c r="I1679" s="1" t="s">
        <v>357</v>
      </c>
      <c r="K1679" s="1" t="s">
        <v>357</v>
      </c>
      <c r="U1679" s="1" t="s">
        <v>357</v>
      </c>
      <c r="W1679" s="1" t="s">
        <v>357</v>
      </c>
      <c r="Y1679" s="1" t="s">
        <v>357</v>
      </c>
      <c r="AC1679" s="1" t="s">
        <v>357</v>
      </c>
      <c r="AI1679" s="1" t="s">
        <v>357</v>
      </c>
      <c r="AN1679" s="1" t="s">
        <v>357</v>
      </c>
      <c r="AR1679" s="1" t="s">
        <v>357</v>
      </c>
      <c r="BH1679" s="1" t="s">
        <v>357</v>
      </c>
      <c r="BM1679" s="1" t="s">
        <v>1696</v>
      </c>
    </row>
    <row r="1680" spans="7:65" x14ac:dyDescent="0.45">
      <c r="G1680" s="1" t="s">
        <v>2078</v>
      </c>
      <c r="I1680" s="1" t="s">
        <v>2078</v>
      </c>
      <c r="K1680" s="1" t="s">
        <v>2078</v>
      </c>
      <c r="U1680" s="1" t="s">
        <v>2078</v>
      </c>
      <c r="W1680" s="1" t="s">
        <v>2078</v>
      </c>
      <c r="Y1680" s="1" t="s">
        <v>2078</v>
      </c>
      <c r="AC1680" s="1" t="s">
        <v>2078</v>
      </c>
      <c r="AI1680" s="1" t="s">
        <v>2078</v>
      </c>
      <c r="AN1680" s="1" t="s">
        <v>2078</v>
      </c>
      <c r="AR1680" s="1" t="s">
        <v>2078</v>
      </c>
      <c r="BH1680" s="1" t="s">
        <v>2078</v>
      </c>
      <c r="BM1680" s="1" t="s">
        <v>1697</v>
      </c>
    </row>
    <row r="1681" spans="7:65" x14ac:dyDescent="0.45">
      <c r="G1681" s="1" t="s">
        <v>2079</v>
      </c>
      <c r="I1681" s="1" t="s">
        <v>2079</v>
      </c>
      <c r="K1681" s="1" t="s">
        <v>2079</v>
      </c>
      <c r="U1681" s="1" t="s">
        <v>2079</v>
      </c>
      <c r="W1681" s="1" t="s">
        <v>2079</v>
      </c>
      <c r="Y1681" s="1" t="s">
        <v>2079</v>
      </c>
      <c r="AC1681" s="1" t="s">
        <v>2079</v>
      </c>
      <c r="AI1681" s="1" t="s">
        <v>2079</v>
      </c>
      <c r="AN1681" s="1" t="s">
        <v>2079</v>
      </c>
      <c r="AR1681" s="1" t="s">
        <v>2079</v>
      </c>
      <c r="BH1681" s="1" t="s">
        <v>2079</v>
      </c>
      <c r="BM1681" s="1" t="s">
        <v>1698</v>
      </c>
    </row>
    <row r="1682" spans="7:65" x14ac:dyDescent="0.45">
      <c r="G1682" s="1" t="s">
        <v>2080</v>
      </c>
      <c r="I1682" s="1" t="s">
        <v>2080</v>
      </c>
      <c r="K1682" s="1" t="s">
        <v>2080</v>
      </c>
      <c r="U1682" s="1" t="s">
        <v>2080</v>
      </c>
      <c r="W1682" s="1" t="s">
        <v>2080</v>
      </c>
      <c r="Y1682" s="1" t="s">
        <v>2080</v>
      </c>
      <c r="AC1682" s="1" t="s">
        <v>2080</v>
      </c>
      <c r="AI1682" s="1" t="s">
        <v>2080</v>
      </c>
      <c r="AN1682" s="1" t="s">
        <v>2080</v>
      </c>
      <c r="AR1682" s="1" t="s">
        <v>2080</v>
      </c>
      <c r="BH1682" s="1" t="s">
        <v>2080</v>
      </c>
      <c r="BM1682" s="1" t="s">
        <v>1699</v>
      </c>
    </row>
    <row r="1683" spans="7:65" x14ac:dyDescent="0.45">
      <c r="G1683" s="1" t="s">
        <v>2081</v>
      </c>
      <c r="I1683" s="1" t="s">
        <v>2081</v>
      </c>
      <c r="K1683" s="1" t="s">
        <v>2081</v>
      </c>
      <c r="U1683" s="1" t="s">
        <v>2081</v>
      </c>
      <c r="W1683" s="1" t="s">
        <v>2081</v>
      </c>
      <c r="Y1683" s="1" t="s">
        <v>2081</v>
      </c>
      <c r="AC1683" s="1" t="s">
        <v>2081</v>
      </c>
      <c r="AI1683" s="1" t="s">
        <v>2081</v>
      </c>
      <c r="AN1683" s="1" t="s">
        <v>2081</v>
      </c>
      <c r="AR1683" s="1" t="s">
        <v>2081</v>
      </c>
      <c r="BH1683" s="1" t="s">
        <v>2081</v>
      </c>
      <c r="BM1683" s="1" t="s">
        <v>1700</v>
      </c>
    </row>
    <row r="1684" spans="7:65" x14ac:dyDescent="0.45">
      <c r="G1684" s="1" t="s">
        <v>2082</v>
      </c>
      <c r="I1684" s="1" t="s">
        <v>2082</v>
      </c>
      <c r="K1684" s="1" t="s">
        <v>2082</v>
      </c>
      <c r="U1684" s="1" t="s">
        <v>2082</v>
      </c>
      <c r="W1684" s="1" t="s">
        <v>2082</v>
      </c>
      <c r="Y1684" s="1" t="s">
        <v>2082</v>
      </c>
      <c r="AC1684" s="1" t="s">
        <v>2082</v>
      </c>
      <c r="AI1684" s="1" t="s">
        <v>2082</v>
      </c>
      <c r="AN1684" s="1" t="s">
        <v>2082</v>
      </c>
      <c r="AR1684" s="1" t="s">
        <v>2082</v>
      </c>
      <c r="BH1684" s="1" t="s">
        <v>2082</v>
      </c>
      <c r="BM1684" s="1" t="s">
        <v>1701</v>
      </c>
    </row>
    <row r="1685" spans="7:65" x14ac:dyDescent="0.45">
      <c r="G1685" s="1" t="s">
        <v>358</v>
      </c>
      <c r="I1685" s="1" t="s">
        <v>358</v>
      </c>
      <c r="K1685" s="1" t="s">
        <v>358</v>
      </c>
      <c r="U1685" s="1" t="s">
        <v>358</v>
      </c>
      <c r="W1685" s="1" t="s">
        <v>358</v>
      </c>
      <c r="Y1685" s="1" t="s">
        <v>358</v>
      </c>
      <c r="AC1685" s="1" t="s">
        <v>358</v>
      </c>
      <c r="AI1685" s="1" t="s">
        <v>358</v>
      </c>
      <c r="AN1685" s="1" t="s">
        <v>358</v>
      </c>
      <c r="AR1685" s="1" t="s">
        <v>358</v>
      </c>
      <c r="BH1685" s="1" t="s">
        <v>358</v>
      </c>
      <c r="BM1685" s="1" t="s">
        <v>1702</v>
      </c>
    </row>
    <row r="1686" spans="7:65" x14ac:dyDescent="0.45">
      <c r="G1686" s="1" t="s">
        <v>2083</v>
      </c>
      <c r="I1686" s="1" t="s">
        <v>2083</v>
      </c>
      <c r="K1686" s="1" t="s">
        <v>2083</v>
      </c>
      <c r="U1686" s="1" t="s">
        <v>2083</v>
      </c>
      <c r="W1686" s="1" t="s">
        <v>2083</v>
      </c>
      <c r="Y1686" s="1" t="s">
        <v>2083</v>
      </c>
      <c r="AC1686" s="1" t="s">
        <v>2083</v>
      </c>
      <c r="AI1686" s="1" t="s">
        <v>2083</v>
      </c>
      <c r="AN1686" s="1" t="s">
        <v>2083</v>
      </c>
      <c r="AR1686" s="1" t="s">
        <v>2083</v>
      </c>
      <c r="BH1686" s="1" t="s">
        <v>2083</v>
      </c>
      <c r="BM1686" s="1" t="s">
        <v>1703</v>
      </c>
    </row>
    <row r="1687" spans="7:65" x14ac:dyDescent="0.45">
      <c r="G1687" s="1" t="s">
        <v>2084</v>
      </c>
      <c r="I1687" s="1" t="s">
        <v>2084</v>
      </c>
      <c r="K1687" s="1" t="s">
        <v>2084</v>
      </c>
      <c r="U1687" s="1" t="s">
        <v>2084</v>
      </c>
      <c r="W1687" s="1" t="s">
        <v>2084</v>
      </c>
      <c r="Y1687" s="1" t="s">
        <v>2084</v>
      </c>
      <c r="AC1687" s="1" t="s">
        <v>2084</v>
      </c>
      <c r="AI1687" s="1" t="s">
        <v>2084</v>
      </c>
      <c r="AN1687" s="1" t="s">
        <v>2084</v>
      </c>
      <c r="AR1687" s="1" t="s">
        <v>2084</v>
      </c>
      <c r="BH1687" s="1" t="s">
        <v>2084</v>
      </c>
      <c r="BM1687" s="1" t="s">
        <v>1704</v>
      </c>
    </row>
    <row r="1688" spans="7:65" x14ac:dyDescent="0.45">
      <c r="G1688" s="1" t="s">
        <v>2085</v>
      </c>
      <c r="I1688" s="1" t="s">
        <v>2085</v>
      </c>
      <c r="K1688" s="1" t="s">
        <v>2085</v>
      </c>
      <c r="U1688" s="1" t="s">
        <v>2085</v>
      </c>
      <c r="W1688" s="1" t="s">
        <v>2085</v>
      </c>
      <c r="Y1688" s="1" t="s">
        <v>2085</v>
      </c>
      <c r="AC1688" s="1" t="s">
        <v>2085</v>
      </c>
      <c r="AI1688" s="1" t="s">
        <v>2085</v>
      </c>
      <c r="AN1688" s="1" t="s">
        <v>2085</v>
      </c>
      <c r="AR1688" s="1" t="s">
        <v>2085</v>
      </c>
      <c r="BH1688" s="1" t="s">
        <v>2085</v>
      </c>
      <c r="BM1688" s="1" t="s">
        <v>1705</v>
      </c>
    </row>
    <row r="1689" spans="7:65" x14ac:dyDescent="0.45">
      <c r="G1689" s="1" t="s">
        <v>2086</v>
      </c>
      <c r="I1689" s="1" t="s">
        <v>2086</v>
      </c>
      <c r="K1689" s="1" t="s">
        <v>2086</v>
      </c>
      <c r="U1689" s="1" t="s">
        <v>2086</v>
      </c>
      <c r="W1689" s="1" t="s">
        <v>2086</v>
      </c>
      <c r="Y1689" s="1" t="s">
        <v>2086</v>
      </c>
      <c r="AC1689" s="1" t="s">
        <v>2086</v>
      </c>
      <c r="AI1689" s="1" t="s">
        <v>2086</v>
      </c>
      <c r="AN1689" s="1" t="s">
        <v>2086</v>
      </c>
      <c r="AR1689" s="1" t="s">
        <v>2086</v>
      </c>
      <c r="BH1689" s="1" t="s">
        <v>2086</v>
      </c>
      <c r="BM1689" s="1" t="s">
        <v>1706</v>
      </c>
    </row>
    <row r="1690" spans="7:65" x14ac:dyDescent="0.45">
      <c r="G1690" s="1" t="s">
        <v>2087</v>
      </c>
      <c r="I1690" s="1" t="s">
        <v>2087</v>
      </c>
      <c r="K1690" s="1" t="s">
        <v>2087</v>
      </c>
      <c r="U1690" s="1" t="s">
        <v>2087</v>
      </c>
      <c r="W1690" s="1" t="s">
        <v>2087</v>
      </c>
      <c r="Y1690" s="1" t="s">
        <v>2087</v>
      </c>
      <c r="AC1690" s="1" t="s">
        <v>2087</v>
      </c>
      <c r="AI1690" s="1" t="s">
        <v>2087</v>
      </c>
      <c r="AN1690" s="1" t="s">
        <v>2087</v>
      </c>
      <c r="AR1690" s="1" t="s">
        <v>2087</v>
      </c>
      <c r="BH1690" s="1" t="s">
        <v>2087</v>
      </c>
      <c r="BM1690" s="1" t="s">
        <v>1707</v>
      </c>
    </row>
    <row r="1691" spans="7:65" x14ac:dyDescent="0.45">
      <c r="G1691" s="1" t="s">
        <v>2088</v>
      </c>
      <c r="I1691" s="1" t="s">
        <v>2088</v>
      </c>
      <c r="K1691" s="1" t="s">
        <v>2088</v>
      </c>
      <c r="U1691" s="1" t="s">
        <v>2088</v>
      </c>
      <c r="W1691" s="1" t="s">
        <v>2088</v>
      </c>
      <c r="Y1691" s="1" t="s">
        <v>2088</v>
      </c>
      <c r="AC1691" s="1" t="s">
        <v>2088</v>
      </c>
      <c r="AI1691" s="1" t="s">
        <v>2088</v>
      </c>
      <c r="AN1691" s="1" t="s">
        <v>2088</v>
      </c>
      <c r="AR1691" s="1" t="s">
        <v>2088</v>
      </c>
      <c r="BH1691" s="1" t="s">
        <v>2088</v>
      </c>
      <c r="BM1691" s="1" t="s">
        <v>1708</v>
      </c>
    </row>
    <row r="1692" spans="7:65" x14ac:dyDescent="0.45">
      <c r="G1692" s="1" t="s">
        <v>2089</v>
      </c>
      <c r="I1692" s="1" t="s">
        <v>2089</v>
      </c>
      <c r="K1692" s="1" t="s">
        <v>2089</v>
      </c>
      <c r="U1692" s="1" t="s">
        <v>2089</v>
      </c>
      <c r="W1692" s="1" t="s">
        <v>2089</v>
      </c>
      <c r="Y1692" s="1" t="s">
        <v>2089</v>
      </c>
      <c r="AC1692" s="1" t="s">
        <v>2089</v>
      </c>
      <c r="AI1692" s="1" t="s">
        <v>2089</v>
      </c>
      <c r="AN1692" s="1" t="s">
        <v>2089</v>
      </c>
      <c r="AR1692" s="1" t="s">
        <v>2089</v>
      </c>
      <c r="BH1692" s="1" t="s">
        <v>2089</v>
      </c>
      <c r="BM1692" s="1" t="s">
        <v>1709</v>
      </c>
    </row>
    <row r="1693" spans="7:65" x14ac:dyDescent="0.45">
      <c r="G1693" s="1" t="s">
        <v>2090</v>
      </c>
      <c r="I1693" s="1" t="s">
        <v>2090</v>
      </c>
      <c r="K1693" s="1" t="s">
        <v>2090</v>
      </c>
      <c r="U1693" s="1" t="s">
        <v>2090</v>
      </c>
      <c r="W1693" s="1" t="s">
        <v>2090</v>
      </c>
      <c r="Y1693" s="1" t="s">
        <v>2090</v>
      </c>
      <c r="AC1693" s="1" t="s">
        <v>2090</v>
      </c>
      <c r="AI1693" s="1" t="s">
        <v>2090</v>
      </c>
      <c r="AN1693" s="1" t="s">
        <v>2090</v>
      </c>
      <c r="AR1693" s="1" t="s">
        <v>2090</v>
      </c>
      <c r="BH1693" s="1" t="s">
        <v>2090</v>
      </c>
      <c r="BM1693" s="1" t="s">
        <v>1710</v>
      </c>
    </row>
    <row r="1694" spans="7:65" x14ac:dyDescent="0.45">
      <c r="G1694" s="1" t="s">
        <v>359</v>
      </c>
      <c r="I1694" s="1" t="s">
        <v>359</v>
      </c>
      <c r="K1694" s="1" t="s">
        <v>359</v>
      </c>
      <c r="U1694" s="1" t="s">
        <v>359</v>
      </c>
      <c r="W1694" s="1" t="s">
        <v>359</v>
      </c>
      <c r="Y1694" s="1" t="s">
        <v>359</v>
      </c>
      <c r="AC1694" s="1" t="s">
        <v>359</v>
      </c>
      <c r="AI1694" s="1" t="s">
        <v>359</v>
      </c>
      <c r="AN1694" s="1" t="s">
        <v>359</v>
      </c>
      <c r="AR1694" s="1" t="s">
        <v>359</v>
      </c>
      <c r="BH1694" s="1" t="s">
        <v>359</v>
      </c>
      <c r="BM1694" s="1" t="s">
        <v>1711</v>
      </c>
    </row>
    <row r="1695" spans="7:65" x14ac:dyDescent="0.45">
      <c r="G1695" s="1" t="s">
        <v>2091</v>
      </c>
      <c r="I1695" s="1" t="s">
        <v>2091</v>
      </c>
      <c r="K1695" s="1" t="s">
        <v>2091</v>
      </c>
      <c r="U1695" s="1" t="s">
        <v>2091</v>
      </c>
      <c r="W1695" s="1" t="s">
        <v>2091</v>
      </c>
      <c r="Y1695" s="1" t="s">
        <v>2091</v>
      </c>
      <c r="AC1695" s="1" t="s">
        <v>2091</v>
      </c>
      <c r="AI1695" s="1" t="s">
        <v>2091</v>
      </c>
      <c r="AN1695" s="1" t="s">
        <v>2091</v>
      </c>
      <c r="AR1695" s="1" t="s">
        <v>2091</v>
      </c>
      <c r="BH1695" s="1" t="s">
        <v>2091</v>
      </c>
      <c r="BM1695" s="1" t="s">
        <v>1712</v>
      </c>
    </row>
    <row r="1696" spans="7:65" x14ac:dyDescent="0.45">
      <c r="G1696" s="1" t="s">
        <v>2092</v>
      </c>
      <c r="I1696" s="1" t="s">
        <v>2092</v>
      </c>
      <c r="K1696" s="1" t="s">
        <v>2092</v>
      </c>
      <c r="U1696" s="1" t="s">
        <v>2092</v>
      </c>
      <c r="W1696" s="1" t="s">
        <v>2092</v>
      </c>
      <c r="Y1696" s="1" t="s">
        <v>2092</v>
      </c>
      <c r="AC1696" s="1" t="s">
        <v>2092</v>
      </c>
      <c r="AI1696" s="1" t="s">
        <v>2092</v>
      </c>
      <c r="AN1696" s="1" t="s">
        <v>2092</v>
      </c>
      <c r="AR1696" s="1" t="s">
        <v>2092</v>
      </c>
      <c r="BH1696" s="1" t="s">
        <v>2092</v>
      </c>
      <c r="BM1696" s="1" t="s">
        <v>1713</v>
      </c>
    </row>
    <row r="1697" spans="7:65" x14ac:dyDescent="0.45">
      <c r="G1697" s="1" t="s">
        <v>360</v>
      </c>
      <c r="I1697" s="1" t="s">
        <v>360</v>
      </c>
      <c r="K1697" s="1" t="s">
        <v>360</v>
      </c>
      <c r="U1697" s="1" t="s">
        <v>360</v>
      </c>
      <c r="W1697" s="1" t="s">
        <v>360</v>
      </c>
      <c r="Y1697" s="1" t="s">
        <v>360</v>
      </c>
      <c r="AC1697" s="1" t="s">
        <v>360</v>
      </c>
      <c r="AI1697" s="1" t="s">
        <v>360</v>
      </c>
      <c r="AN1697" s="1" t="s">
        <v>360</v>
      </c>
      <c r="AR1697" s="1" t="s">
        <v>360</v>
      </c>
      <c r="BH1697" s="1" t="s">
        <v>360</v>
      </c>
      <c r="BM1697" s="1" t="s">
        <v>1714</v>
      </c>
    </row>
    <row r="1698" spans="7:65" x14ac:dyDescent="0.45">
      <c r="G1698" s="1" t="s">
        <v>361</v>
      </c>
      <c r="I1698" s="1" t="s">
        <v>361</v>
      </c>
      <c r="K1698" s="1" t="s">
        <v>361</v>
      </c>
      <c r="U1698" s="1" t="s">
        <v>361</v>
      </c>
      <c r="W1698" s="1" t="s">
        <v>361</v>
      </c>
      <c r="Y1698" s="1" t="s">
        <v>361</v>
      </c>
      <c r="AC1698" s="1" t="s">
        <v>361</v>
      </c>
      <c r="AI1698" s="1" t="s">
        <v>361</v>
      </c>
      <c r="AN1698" s="1" t="s">
        <v>361</v>
      </c>
      <c r="AR1698" s="1" t="s">
        <v>361</v>
      </c>
      <c r="BH1698" s="1" t="s">
        <v>361</v>
      </c>
      <c r="BM1698" s="1" t="s">
        <v>1715</v>
      </c>
    </row>
    <row r="1699" spans="7:65" x14ac:dyDescent="0.45">
      <c r="G1699" s="1" t="s">
        <v>362</v>
      </c>
      <c r="I1699" s="1" t="s">
        <v>362</v>
      </c>
      <c r="K1699" s="1" t="s">
        <v>362</v>
      </c>
      <c r="U1699" s="1" t="s">
        <v>362</v>
      </c>
      <c r="W1699" s="1" t="s">
        <v>362</v>
      </c>
      <c r="Y1699" s="1" t="s">
        <v>362</v>
      </c>
      <c r="AC1699" s="1" t="s">
        <v>362</v>
      </c>
      <c r="AI1699" s="1" t="s">
        <v>362</v>
      </c>
      <c r="AN1699" s="1" t="s">
        <v>362</v>
      </c>
      <c r="AR1699" s="1" t="s">
        <v>362</v>
      </c>
      <c r="BH1699" s="1" t="s">
        <v>362</v>
      </c>
      <c r="BM1699" s="1" t="s">
        <v>1716</v>
      </c>
    </row>
    <row r="1700" spans="7:65" x14ac:dyDescent="0.45">
      <c r="G1700" s="1" t="s">
        <v>363</v>
      </c>
      <c r="I1700" s="1" t="s">
        <v>363</v>
      </c>
      <c r="K1700" s="1" t="s">
        <v>363</v>
      </c>
      <c r="U1700" s="1" t="s">
        <v>363</v>
      </c>
      <c r="W1700" s="1" t="s">
        <v>363</v>
      </c>
      <c r="Y1700" s="1" t="s">
        <v>363</v>
      </c>
      <c r="AC1700" s="1" t="s">
        <v>363</v>
      </c>
      <c r="AI1700" s="1" t="s">
        <v>363</v>
      </c>
      <c r="AN1700" s="1" t="s">
        <v>363</v>
      </c>
      <c r="AR1700" s="1" t="s">
        <v>363</v>
      </c>
      <c r="BH1700" s="1" t="s">
        <v>363</v>
      </c>
      <c r="BM1700" s="1" t="s">
        <v>1717</v>
      </c>
    </row>
    <row r="1701" spans="7:65" x14ac:dyDescent="0.45">
      <c r="G1701" s="1" t="s">
        <v>2093</v>
      </c>
      <c r="I1701" s="1" t="s">
        <v>2093</v>
      </c>
      <c r="K1701" s="1" t="s">
        <v>2093</v>
      </c>
      <c r="U1701" s="1" t="s">
        <v>2093</v>
      </c>
      <c r="W1701" s="1" t="s">
        <v>2093</v>
      </c>
      <c r="Y1701" s="1" t="s">
        <v>2093</v>
      </c>
      <c r="AC1701" s="1" t="s">
        <v>2093</v>
      </c>
      <c r="AI1701" s="1" t="s">
        <v>2093</v>
      </c>
      <c r="AN1701" s="1" t="s">
        <v>2093</v>
      </c>
      <c r="AR1701" s="1" t="s">
        <v>2093</v>
      </c>
      <c r="BH1701" s="1" t="s">
        <v>2093</v>
      </c>
      <c r="BM1701" s="1" t="s">
        <v>1718</v>
      </c>
    </row>
    <row r="1702" spans="7:65" x14ac:dyDescent="0.45">
      <c r="G1702" s="1" t="s">
        <v>364</v>
      </c>
      <c r="I1702" s="1" t="s">
        <v>364</v>
      </c>
      <c r="K1702" s="1" t="s">
        <v>364</v>
      </c>
      <c r="U1702" s="1" t="s">
        <v>364</v>
      </c>
      <c r="W1702" s="1" t="s">
        <v>364</v>
      </c>
      <c r="Y1702" s="1" t="s">
        <v>364</v>
      </c>
      <c r="AC1702" s="1" t="s">
        <v>364</v>
      </c>
      <c r="AI1702" s="1" t="s">
        <v>364</v>
      </c>
      <c r="AN1702" s="1" t="s">
        <v>364</v>
      </c>
      <c r="AR1702" s="1" t="s">
        <v>364</v>
      </c>
      <c r="BH1702" s="1" t="s">
        <v>364</v>
      </c>
      <c r="BM1702" s="1" t="s">
        <v>1719</v>
      </c>
    </row>
    <row r="1703" spans="7:65" x14ac:dyDescent="0.45">
      <c r="G1703" s="1" t="s">
        <v>2094</v>
      </c>
      <c r="I1703" s="1" t="s">
        <v>2094</v>
      </c>
      <c r="K1703" s="1" t="s">
        <v>2094</v>
      </c>
      <c r="U1703" s="1" t="s">
        <v>2094</v>
      </c>
      <c r="W1703" s="1" t="s">
        <v>2094</v>
      </c>
      <c r="Y1703" s="1" t="s">
        <v>2094</v>
      </c>
      <c r="AC1703" s="1" t="s">
        <v>2094</v>
      </c>
      <c r="AI1703" s="1" t="s">
        <v>2094</v>
      </c>
      <c r="AN1703" s="1" t="s">
        <v>2094</v>
      </c>
      <c r="AR1703" s="1" t="s">
        <v>2094</v>
      </c>
      <c r="BH1703" s="1" t="s">
        <v>2094</v>
      </c>
      <c r="BM1703" s="1" t="s">
        <v>1720</v>
      </c>
    </row>
    <row r="1704" spans="7:65" x14ac:dyDescent="0.45">
      <c r="G1704" s="1" t="s">
        <v>2095</v>
      </c>
      <c r="I1704" s="1" t="s">
        <v>2095</v>
      </c>
      <c r="K1704" s="1" t="s">
        <v>2095</v>
      </c>
      <c r="U1704" s="1" t="s">
        <v>2095</v>
      </c>
      <c r="W1704" s="1" t="s">
        <v>2095</v>
      </c>
      <c r="Y1704" s="1" t="s">
        <v>2095</v>
      </c>
      <c r="AC1704" s="1" t="s">
        <v>2095</v>
      </c>
      <c r="AI1704" s="1" t="s">
        <v>2095</v>
      </c>
      <c r="AN1704" s="1" t="s">
        <v>2095</v>
      </c>
      <c r="AR1704" s="1" t="s">
        <v>2095</v>
      </c>
      <c r="BH1704" s="1" t="s">
        <v>2095</v>
      </c>
      <c r="BM1704" s="1" t="s">
        <v>1721</v>
      </c>
    </row>
    <row r="1705" spans="7:65" x14ac:dyDescent="0.45">
      <c r="G1705" s="1" t="s">
        <v>2096</v>
      </c>
      <c r="I1705" s="1" t="s">
        <v>2096</v>
      </c>
      <c r="K1705" s="1" t="s">
        <v>2096</v>
      </c>
      <c r="U1705" s="1" t="s">
        <v>2096</v>
      </c>
      <c r="W1705" s="1" t="s">
        <v>2096</v>
      </c>
      <c r="Y1705" s="1" t="s">
        <v>2096</v>
      </c>
      <c r="AC1705" s="1" t="s">
        <v>2096</v>
      </c>
      <c r="AI1705" s="1" t="s">
        <v>2096</v>
      </c>
      <c r="AN1705" s="1" t="s">
        <v>2096</v>
      </c>
      <c r="AR1705" s="1" t="s">
        <v>2096</v>
      </c>
      <c r="BH1705" s="1" t="s">
        <v>2096</v>
      </c>
      <c r="BM1705" s="1" t="s">
        <v>1722</v>
      </c>
    </row>
    <row r="1706" spans="7:65" x14ac:dyDescent="0.45">
      <c r="G1706" s="1" t="s">
        <v>2097</v>
      </c>
      <c r="I1706" s="1" t="s">
        <v>2097</v>
      </c>
      <c r="K1706" s="1" t="s">
        <v>2097</v>
      </c>
      <c r="U1706" s="1" t="s">
        <v>2097</v>
      </c>
      <c r="W1706" s="1" t="s">
        <v>2097</v>
      </c>
      <c r="Y1706" s="1" t="s">
        <v>2097</v>
      </c>
      <c r="AC1706" s="1" t="s">
        <v>2097</v>
      </c>
      <c r="AI1706" s="1" t="s">
        <v>2097</v>
      </c>
      <c r="AN1706" s="1" t="s">
        <v>2097</v>
      </c>
      <c r="AR1706" s="1" t="s">
        <v>2097</v>
      </c>
      <c r="BH1706" s="1" t="s">
        <v>2097</v>
      </c>
      <c r="BM1706" s="1" t="s">
        <v>1723</v>
      </c>
    </row>
    <row r="1707" spans="7:65" x14ac:dyDescent="0.45">
      <c r="G1707" s="1" t="s">
        <v>2098</v>
      </c>
      <c r="I1707" s="1" t="s">
        <v>2098</v>
      </c>
      <c r="K1707" s="1" t="s">
        <v>2098</v>
      </c>
      <c r="U1707" s="1" t="s">
        <v>2098</v>
      </c>
      <c r="W1707" s="1" t="s">
        <v>2098</v>
      </c>
      <c r="Y1707" s="1" t="s">
        <v>2098</v>
      </c>
      <c r="AC1707" s="1" t="s">
        <v>2098</v>
      </c>
      <c r="AI1707" s="1" t="s">
        <v>2098</v>
      </c>
      <c r="AN1707" s="1" t="s">
        <v>2098</v>
      </c>
      <c r="AR1707" s="1" t="s">
        <v>2098</v>
      </c>
      <c r="BH1707" s="1" t="s">
        <v>2098</v>
      </c>
      <c r="BM1707" s="1" t="s">
        <v>1724</v>
      </c>
    </row>
    <row r="1708" spans="7:65" x14ac:dyDescent="0.45">
      <c r="G1708" s="1" t="s">
        <v>365</v>
      </c>
      <c r="I1708" s="1" t="s">
        <v>365</v>
      </c>
      <c r="K1708" s="1" t="s">
        <v>365</v>
      </c>
      <c r="U1708" s="1" t="s">
        <v>365</v>
      </c>
      <c r="W1708" s="1" t="s">
        <v>365</v>
      </c>
      <c r="Y1708" s="1" t="s">
        <v>365</v>
      </c>
      <c r="AC1708" s="1" t="s">
        <v>365</v>
      </c>
      <c r="AI1708" s="1" t="s">
        <v>365</v>
      </c>
      <c r="AN1708" s="1" t="s">
        <v>365</v>
      </c>
      <c r="AR1708" s="1" t="s">
        <v>365</v>
      </c>
      <c r="BH1708" s="1" t="s">
        <v>365</v>
      </c>
      <c r="BM1708" s="1" t="s">
        <v>1725</v>
      </c>
    </row>
    <row r="1709" spans="7:65" x14ac:dyDescent="0.45">
      <c r="G1709" s="1" t="s">
        <v>366</v>
      </c>
      <c r="I1709" s="1" t="s">
        <v>366</v>
      </c>
      <c r="K1709" s="1" t="s">
        <v>366</v>
      </c>
      <c r="U1709" s="1" t="s">
        <v>366</v>
      </c>
      <c r="W1709" s="1" t="s">
        <v>366</v>
      </c>
      <c r="Y1709" s="1" t="s">
        <v>366</v>
      </c>
      <c r="AC1709" s="1" t="s">
        <v>366</v>
      </c>
      <c r="AI1709" s="1" t="s">
        <v>366</v>
      </c>
      <c r="AN1709" s="1" t="s">
        <v>366</v>
      </c>
      <c r="AR1709" s="1" t="s">
        <v>366</v>
      </c>
      <c r="BH1709" s="1" t="s">
        <v>366</v>
      </c>
      <c r="BM1709" s="1" t="s">
        <v>1726</v>
      </c>
    </row>
    <row r="1710" spans="7:65" x14ac:dyDescent="0.45">
      <c r="G1710" s="1" t="s">
        <v>367</v>
      </c>
      <c r="I1710" s="1" t="s">
        <v>367</v>
      </c>
      <c r="K1710" s="1" t="s">
        <v>367</v>
      </c>
      <c r="U1710" s="1" t="s">
        <v>367</v>
      </c>
      <c r="W1710" s="1" t="s">
        <v>367</v>
      </c>
      <c r="Y1710" s="1" t="s">
        <v>367</v>
      </c>
      <c r="AC1710" s="1" t="s">
        <v>367</v>
      </c>
      <c r="AI1710" s="1" t="s">
        <v>367</v>
      </c>
      <c r="AN1710" s="1" t="s">
        <v>367</v>
      </c>
      <c r="AR1710" s="1" t="s">
        <v>367</v>
      </c>
      <c r="BH1710" s="1" t="s">
        <v>367</v>
      </c>
      <c r="BM1710" s="1" t="s">
        <v>1727</v>
      </c>
    </row>
    <row r="1711" spans="7:65" x14ac:dyDescent="0.45">
      <c r="G1711" s="1" t="s">
        <v>2099</v>
      </c>
      <c r="I1711" s="1" t="s">
        <v>2099</v>
      </c>
      <c r="K1711" s="1" t="s">
        <v>2099</v>
      </c>
      <c r="U1711" s="1" t="s">
        <v>2099</v>
      </c>
      <c r="W1711" s="1" t="s">
        <v>2099</v>
      </c>
      <c r="Y1711" s="1" t="s">
        <v>2099</v>
      </c>
      <c r="AC1711" s="1" t="s">
        <v>2099</v>
      </c>
      <c r="AI1711" s="1" t="s">
        <v>2099</v>
      </c>
      <c r="AN1711" s="1" t="s">
        <v>2099</v>
      </c>
      <c r="AR1711" s="1" t="s">
        <v>2099</v>
      </c>
      <c r="BH1711" s="1" t="s">
        <v>2099</v>
      </c>
      <c r="BM1711" s="1" t="s">
        <v>1728</v>
      </c>
    </row>
    <row r="1712" spans="7:65" x14ac:dyDescent="0.45">
      <c r="G1712" s="1" t="s">
        <v>2100</v>
      </c>
      <c r="I1712" s="1" t="s">
        <v>2100</v>
      </c>
      <c r="K1712" s="1" t="s">
        <v>2100</v>
      </c>
      <c r="U1712" s="1" t="s">
        <v>2100</v>
      </c>
      <c r="W1712" s="1" t="s">
        <v>2100</v>
      </c>
      <c r="Y1712" s="1" t="s">
        <v>2100</v>
      </c>
      <c r="AC1712" s="1" t="s">
        <v>2100</v>
      </c>
      <c r="AI1712" s="1" t="s">
        <v>2100</v>
      </c>
      <c r="AN1712" s="1" t="s">
        <v>2100</v>
      </c>
      <c r="AR1712" s="1" t="s">
        <v>2100</v>
      </c>
      <c r="BH1712" s="1" t="s">
        <v>2100</v>
      </c>
      <c r="BM1712" s="1" t="s">
        <v>1729</v>
      </c>
    </row>
    <row r="1713" spans="7:65" x14ac:dyDescent="0.45">
      <c r="G1713" s="1" t="s">
        <v>2101</v>
      </c>
      <c r="I1713" s="1" t="s">
        <v>2101</v>
      </c>
      <c r="K1713" s="1" t="s">
        <v>2101</v>
      </c>
      <c r="U1713" s="1" t="s">
        <v>2101</v>
      </c>
      <c r="W1713" s="1" t="s">
        <v>2101</v>
      </c>
      <c r="Y1713" s="1" t="s">
        <v>2101</v>
      </c>
      <c r="AC1713" s="1" t="s">
        <v>2101</v>
      </c>
      <c r="AI1713" s="1" t="s">
        <v>2101</v>
      </c>
      <c r="AN1713" s="1" t="s">
        <v>2101</v>
      </c>
      <c r="AR1713" s="1" t="s">
        <v>2101</v>
      </c>
      <c r="BH1713" s="1" t="s">
        <v>2101</v>
      </c>
      <c r="BM1713" s="1" t="s">
        <v>1730</v>
      </c>
    </row>
    <row r="1714" spans="7:65" x14ac:dyDescent="0.45">
      <c r="G1714" s="1" t="s">
        <v>368</v>
      </c>
      <c r="I1714" s="1" t="s">
        <v>368</v>
      </c>
      <c r="K1714" s="1" t="s">
        <v>368</v>
      </c>
      <c r="U1714" s="1" t="s">
        <v>368</v>
      </c>
      <c r="W1714" s="1" t="s">
        <v>368</v>
      </c>
      <c r="Y1714" s="1" t="s">
        <v>368</v>
      </c>
      <c r="AC1714" s="1" t="s">
        <v>368</v>
      </c>
      <c r="AI1714" s="1" t="s">
        <v>368</v>
      </c>
      <c r="AN1714" s="1" t="s">
        <v>368</v>
      </c>
      <c r="AR1714" s="1" t="s">
        <v>368</v>
      </c>
      <c r="BH1714" s="1" t="s">
        <v>368</v>
      </c>
      <c r="BM1714" s="1" t="s">
        <v>1731</v>
      </c>
    </row>
    <row r="1715" spans="7:65" x14ac:dyDescent="0.45">
      <c r="G1715" s="1" t="s">
        <v>369</v>
      </c>
      <c r="I1715" s="1" t="s">
        <v>369</v>
      </c>
      <c r="K1715" s="1" t="s">
        <v>369</v>
      </c>
      <c r="U1715" s="1" t="s">
        <v>369</v>
      </c>
      <c r="W1715" s="1" t="s">
        <v>369</v>
      </c>
      <c r="Y1715" s="1" t="s">
        <v>369</v>
      </c>
      <c r="AC1715" s="1" t="s">
        <v>369</v>
      </c>
      <c r="AI1715" s="1" t="s">
        <v>369</v>
      </c>
      <c r="AN1715" s="1" t="s">
        <v>369</v>
      </c>
      <c r="AR1715" s="1" t="s">
        <v>369</v>
      </c>
      <c r="BH1715" s="1" t="s">
        <v>369</v>
      </c>
      <c r="BM1715" s="1" t="s">
        <v>1732</v>
      </c>
    </row>
    <row r="1716" spans="7:65" x14ac:dyDescent="0.45">
      <c r="G1716" s="1" t="s">
        <v>2102</v>
      </c>
      <c r="I1716" s="1" t="s">
        <v>2102</v>
      </c>
      <c r="K1716" s="1" t="s">
        <v>2102</v>
      </c>
      <c r="U1716" s="1" t="s">
        <v>2102</v>
      </c>
      <c r="W1716" s="1" t="s">
        <v>2102</v>
      </c>
      <c r="Y1716" s="1" t="s">
        <v>2102</v>
      </c>
      <c r="AC1716" s="1" t="s">
        <v>2102</v>
      </c>
      <c r="AI1716" s="1" t="s">
        <v>2102</v>
      </c>
      <c r="AN1716" s="1" t="s">
        <v>2102</v>
      </c>
      <c r="AR1716" s="1" t="s">
        <v>2102</v>
      </c>
      <c r="BH1716" s="1" t="s">
        <v>2102</v>
      </c>
      <c r="BM1716" s="1" t="s">
        <v>1733</v>
      </c>
    </row>
    <row r="1717" spans="7:65" x14ac:dyDescent="0.45">
      <c r="G1717" s="1" t="s">
        <v>2103</v>
      </c>
      <c r="I1717" s="1" t="s">
        <v>2103</v>
      </c>
      <c r="K1717" s="1" t="s">
        <v>2103</v>
      </c>
      <c r="U1717" s="1" t="s">
        <v>2103</v>
      </c>
      <c r="W1717" s="1" t="s">
        <v>2103</v>
      </c>
      <c r="Y1717" s="1" t="s">
        <v>2103</v>
      </c>
      <c r="AC1717" s="1" t="s">
        <v>2103</v>
      </c>
      <c r="AI1717" s="1" t="s">
        <v>2103</v>
      </c>
      <c r="AN1717" s="1" t="s">
        <v>2103</v>
      </c>
      <c r="AR1717" s="1" t="s">
        <v>2103</v>
      </c>
      <c r="BH1717" s="1" t="s">
        <v>2103</v>
      </c>
      <c r="BM1717" s="1" t="s">
        <v>1734</v>
      </c>
    </row>
    <row r="1718" spans="7:65" x14ac:dyDescent="0.45">
      <c r="G1718" s="1" t="s">
        <v>370</v>
      </c>
      <c r="I1718" s="1" t="s">
        <v>370</v>
      </c>
      <c r="K1718" s="1" t="s">
        <v>370</v>
      </c>
      <c r="U1718" s="1" t="s">
        <v>370</v>
      </c>
      <c r="W1718" s="1" t="s">
        <v>370</v>
      </c>
      <c r="Y1718" s="1" t="s">
        <v>370</v>
      </c>
      <c r="AC1718" s="1" t="s">
        <v>370</v>
      </c>
      <c r="AI1718" s="1" t="s">
        <v>370</v>
      </c>
      <c r="AN1718" s="1" t="s">
        <v>370</v>
      </c>
      <c r="AR1718" s="1" t="s">
        <v>370</v>
      </c>
      <c r="BH1718" s="1" t="s">
        <v>370</v>
      </c>
      <c r="BM1718" s="1" t="s">
        <v>1735</v>
      </c>
    </row>
    <row r="1719" spans="7:65" x14ac:dyDescent="0.45">
      <c r="G1719" s="1" t="s">
        <v>371</v>
      </c>
      <c r="I1719" s="1" t="s">
        <v>371</v>
      </c>
      <c r="K1719" s="1" t="s">
        <v>371</v>
      </c>
      <c r="U1719" s="1" t="s">
        <v>371</v>
      </c>
      <c r="W1719" s="1" t="s">
        <v>371</v>
      </c>
      <c r="Y1719" s="1" t="s">
        <v>371</v>
      </c>
      <c r="AC1719" s="1" t="s">
        <v>371</v>
      </c>
      <c r="AI1719" s="1" t="s">
        <v>371</v>
      </c>
      <c r="AN1719" s="1" t="s">
        <v>371</v>
      </c>
      <c r="AR1719" s="1" t="s">
        <v>371</v>
      </c>
      <c r="BH1719" s="1" t="s">
        <v>371</v>
      </c>
      <c r="BM1719" s="1" t="s">
        <v>1736</v>
      </c>
    </row>
    <row r="1720" spans="7:65" x14ac:dyDescent="0.45">
      <c r="G1720" s="1" t="s">
        <v>372</v>
      </c>
      <c r="I1720" s="1" t="s">
        <v>372</v>
      </c>
      <c r="K1720" s="1" t="s">
        <v>372</v>
      </c>
      <c r="U1720" s="1" t="s">
        <v>372</v>
      </c>
      <c r="W1720" s="1" t="s">
        <v>372</v>
      </c>
      <c r="Y1720" s="1" t="s">
        <v>372</v>
      </c>
      <c r="AC1720" s="1" t="s">
        <v>372</v>
      </c>
      <c r="AI1720" s="1" t="s">
        <v>372</v>
      </c>
      <c r="AN1720" s="1" t="s">
        <v>372</v>
      </c>
      <c r="AR1720" s="1" t="s">
        <v>372</v>
      </c>
      <c r="BH1720" s="1" t="s">
        <v>372</v>
      </c>
      <c r="BM1720" s="1" t="s">
        <v>1737</v>
      </c>
    </row>
    <row r="1721" spans="7:65" x14ac:dyDescent="0.45">
      <c r="G1721" s="1" t="s">
        <v>2104</v>
      </c>
      <c r="I1721" s="1" t="s">
        <v>2104</v>
      </c>
      <c r="K1721" s="1" t="s">
        <v>2104</v>
      </c>
      <c r="U1721" s="1" t="s">
        <v>2104</v>
      </c>
      <c r="W1721" s="1" t="s">
        <v>2104</v>
      </c>
      <c r="Y1721" s="1" t="s">
        <v>2104</v>
      </c>
      <c r="AC1721" s="1" t="s">
        <v>2104</v>
      </c>
      <c r="AI1721" s="1" t="s">
        <v>2104</v>
      </c>
      <c r="AN1721" s="1" t="s">
        <v>2104</v>
      </c>
      <c r="AR1721" s="1" t="s">
        <v>2104</v>
      </c>
      <c r="BH1721" s="1" t="s">
        <v>2104</v>
      </c>
      <c r="BM1721" s="1" t="s">
        <v>1738</v>
      </c>
    </row>
    <row r="1722" spans="7:65" x14ac:dyDescent="0.45">
      <c r="G1722" s="1" t="s">
        <v>2105</v>
      </c>
      <c r="I1722" s="1" t="s">
        <v>2105</v>
      </c>
      <c r="K1722" s="1" t="s">
        <v>2105</v>
      </c>
      <c r="U1722" s="1" t="s">
        <v>2105</v>
      </c>
      <c r="W1722" s="1" t="s">
        <v>2105</v>
      </c>
      <c r="Y1722" s="1" t="s">
        <v>2105</v>
      </c>
      <c r="AC1722" s="1" t="s">
        <v>2105</v>
      </c>
      <c r="AI1722" s="1" t="s">
        <v>2105</v>
      </c>
      <c r="AN1722" s="1" t="s">
        <v>2105</v>
      </c>
      <c r="AR1722" s="1" t="s">
        <v>2105</v>
      </c>
      <c r="BH1722" s="1" t="s">
        <v>2105</v>
      </c>
      <c r="BM1722" s="1" t="s">
        <v>1739</v>
      </c>
    </row>
    <row r="1723" spans="7:65" x14ac:dyDescent="0.45">
      <c r="G1723" s="1" t="s">
        <v>373</v>
      </c>
      <c r="I1723" s="1" t="s">
        <v>373</v>
      </c>
      <c r="K1723" s="1" t="s">
        <v>373</v>
      </c>
      <c r="U1723" s="1" t="s">
        <v>373</v>
      </c>
      <c r="W1723" s="1" t="s">
        <v>373</v>
      </c>
      <c r="Y1723" s="1" t="s">
        <v>373</v>
      </c>
      <c r="AC1723" s="1" t="s">
        <v>373</v>
      </c>
      <c r="AI1723" s="1" t="s">
        <v>373</v>
      </c>
      <c r="AN1723" s="1" t="s">
        <v>373</v>
      </c>
      <c r="AR1723" s="1" t="s">
        <v>373</v>
      </c>
      <c r="BH1723" s="1" t="s">
        <v>373</v>
      </c>
      <c r="BM1723" s="1" t="s">
        <v>1740</v>
      </c>
    </row>
    <row r="1724" spans="7:65" x14ac:dyDescent="0.45">
      <c r="G1724" s="1" t="s">
        <v>2106</v>
      </c>
      <c r="I1724" s="1" t="s">
        <v>2106</v>
      </c>
      <c r="K1724" s="1" t="s">
        <v>2106</v>
      </c>
      <c r="U1724" s="1" t="s">
        <v>2106</v>
      </c>
      <c r="W1724" s="1" t="s">
        <v>2106</v>
      </c>
      <c r="Y1724" s="1" t="s">
        <v>2106</v>
      </c>
      <c r="AC1724" s="1" t="s">
        <v>2106</v>
      </c>
      <c r="AI1724" s="1" t="s">
        <v>2106</v>
      </c>
      <c r="AN1724" s="1" t="s">
        <v>2106</v>
      </c>
      <c r="AR1724" s="1" t="s">
        <v>2106</v>
      </c>
      <c r="BH1724" s="1" t="s">
        <v>2106</v>
      </c>
      <c r="BM1724" s="1" t="s">
        <v>1741</v>
      </c>
    </row>
    <row r="1725" spans="7:65" x14ac:dyDescent="0.45">
      <c r="G1725" s="1" t="s">
        <v>2107</v>
      </c>
      <c r="I1725" s="1" t="s">
        <v>2107</v>
      </c>
      <c r="K1725" s="1" t="s">
        <v>2107</v>
      </c>
      <c r="U1725" s="1" t="s">
        <v>2107</v>
      </c>
      <c r="W1725" s="1" t="s">
        <v>2107</v>
      </c>
      <c r="Y1725" s="1" t="s">
        <v>2107</v>
      </c>
      <c r="AC1725" s="1" t="s">
        <v>2107</v>
      </c>
      <c r="AI1725" s="1" t="s">
        <v>2107</v>
      </c>
      <c r="AN1725" s="1" t="s">
        <v>2107</v>
      </c>
      <c r="AR1725" s="1" t="s">
        <v>2107</v>
      </c>
      <c r="BH1725" s="1" t="s">
        <v>2107</v>
      </c>
      <c r="BM1725" s="1" t="s">
        <v>1742</v>
      </c>
    </row>
    <row r="1726" spans="7:65" x14ac:dyDescent="0.45">
      <c r="G1726" s="1" t="s">
        <v>2108</v>
      </c>
      <c r="I1726" s="1" t="s">
        <v>2108</v>
      </c>
      <c r="K1726" s="1" t="s">
        <v>2108</v>
      </c>
      <c r="U1726" s="1" t="s">
        <v>2108</v>
      </c>
      <c r="W1726" s="1" t="s">
        <v>2108</v>
      </c>
      <c r="Y1726" s="1" t="s">
        <v>2108</v>
      </c>
      <c r="AC1726" s="1" t="s">
        <v>2108</v>
      </c>
      <c r="AI1726" s="1" t="s">
        <v>2108</v>
      </c>
      <c r="AN1726" s="1" t="s">
        <v>2108</v>
      </c>
      <c r="AR1726" s="1" t="s">
        <v>2108</v>
      </c>
      <c r="BH1726" s="1" t="s">
        <v>2108</v>
      </c>
      <c r="BM1726" s="1" t="s">
        <v>1743</v>
      </c>
    </row>
    <row r="1727" spans="7:65" x14ac:dyDescent="0.45">
      <c r="G1727" s="1" t="s">
        <v>2109</v>
      </c>
      <c r="I1727" s="1" t="s">
        <v>2109</v>
      </c>
      <c r="K1727" s="1" t="s">
        <v>2109</v>
      </c>
      <c r="U1727" s="1" t="s">
        <v>2109</v>
      </c>
      <c r="W1727" s="1" t="s">
        <v>2109</v>
      </c>
      <c r="Y1727" s="1" t="s">
        <v>2109</v>
      </c>
      <c r="AC1727" s="1" t="s">
        <v>2109</v>
      </c>
      <c r="AI1727" s="1" t="s">
        <v>2109</v>
      </c>
      <c r="AN1727" s="1" t="s">
        <v>2109</v>
      </c>
      <c r="AR1727" s="1" t="s">
        <v>2109</v>
      </c>
      <c r="BH1727" s="1" t="s">
        <v>2109</v>
      </c>
      <c r="BM1727" s="1" t="s">
        <v>1744</v>
      </c>
    </row>
    <row r="1728" spans="7:65" x14ac:dyDescent="0.45">
      <c r="G1728" s="1" t="s">
        <v>374</v>
      </c>
      <c r="I1728" s="1" t="s">
        <v>374</v>
      </c>
      <c r="K1728" s="1" t="s">
        <v>374</v>
      </c>
      <c r="U1728" s="1" t="s">
        <v>374</v>
      </c>
      <c r="W1728" s="1" t="s">
        <v>374</v>
      </c>
      <c r="Y1728" s="1" t="s">
        <v>374</v>
      </c>
      <c r="AC1728" s="1" t="s">
        <v>374</v>
      </c>
      <c r="AI1728" s="1" t="s">
        <v>374</v>
      </c>
      <c r="AN1728" s="1" t="s">
        <v>374</v>
      </c>
      <c r="AR1728" s="1" t="s">
        <v>374</v>
      </c>
      <c r="BH1728" s="1" t="s">
        <v>374</v>
      </c>
      <c r="BM1728" s="1" t="s">
        <v>1745</v>
      </c>
    </row>
    <row r="1729" spans="7:65" x14ac:dyDescent="0.45">
      <c r="G1729" s="1" t="s">
        <v>2110</v>
      </c>
      <c r="I1729" s="1" t="s">
        <v>2110</v>
      </c>
      <c r="K1729" s="1" t="s">
        <v>2110</v>
      </c>
      <c r="U1729" s="1" t="s">
        <v>2110</v>
      </c>
      <c r="W1729" s="1" t="s">
        <v>2110</v>
      </c>
      <c r="Y1729" s="1" t="s">
        <v>2110</v>
      </c>
      <c r="AC1729" s="1" t="s">
        <v>2110</v>
      </c>
      <c r="AI1729" s="1" t="s">
        <v>2110</v>
      </c>
      <c r="AN1729" s="1" t="s">
        <v>2110</v>
      </c>
      <c r="AR1729" s="1" t="s">
        <v>2110</v>
      </c>
      <c r="BH1729" s="1" t="s">
        <v>2110</v>
      </c>
      <c r="BM1729" s="1" t="s">
        <v>1746</v>
      </c>
    </row>
    <row r="1730" spans="7:65" x14ac:dyDescent="0.45">
      <c r="G1730" s="1" t="s">
        <v>2111</v>
      </c>
      <c r="I1730" s="1" t="s">
        <v>2111</v>
      </c>
      <c r="K1730" s="1" t="s">
        <v>2111</v>
      </c>
      <c r="U1730" s="1" t="s">
        <v>2111</v>
      </c>
      <c r="W1730" s="1" t="s">
        <v>2111</v>
      </c>
      <c r="Y1730" s="1" t="s">
        <v>2111</v>
      </c>
      <c r="AC1730" s="1" t="s">
        <v>2111</v>
      </c>
      <c r="AI1730" s="1" t="s">
        <v>2111</v>
      </c>
      <c r="AN1730" s="1" t="s">
        <v>2111</v>
      </c>
      <c r="AR1730" s="1" t="s">
        <v>2111</v>
      </c>
      <c r="BH1730" s="1" t="s">
        <v>2111</v>
      </c>
      <c r="BM1730" s="1" t="s">
        <v>1747</v>
      </c>
    </row>
    <row r="1731" spans="7:65" x14ac:dyDescent="0.45">
      <c r="G1731" s="1" t="s">
        <v>2112</v>
      </c>
      <c r="I1731" s="1" t="s">
        <v>2112</v>
      </c>
      <c r="K1731" s="1" t="s">
        <v>2112</v>
      </c>
      <c r="U1731" s="1" t="s">
        <v>2112</v>
      </c>
      <c r="W1731" s="1" t="s">
        <v>2112</v>
      </c>
      <c r="Y1731" s="1" t="s">
        <v>2112</v>
      </c>
      <c r="AC1731" s="1" t="s">
        <v>2112</v>
      </c>
      <c r="AI1731" s="1" t="s">
        <v>2112</v>
      </c>
      <c r="AN1731" s="1" t="s">
        <v>2112</v>
      </c>
      <c r="AR1731" s="1" t="s">
        <v>2112</v>
      </c>
      <c r="BH1731" s="1" t="s">
        <v>2112</v>
      </c>
      <c r="BM1731" s="1" t="s">
        <v>1748</v>
      </c>
    </row>
    <row r="1732" spans="7:65" x14ac:dyDescent="0.45">
      <c r="G1732" s="1" t="s">
        <v>375</v>
      </c>
      <c r="I1732" s="1" t="s">
        <v>375</v>
      </c>
      <c r="K1732" s="1" t="s">
        <v>375</v>
      </c>
      <c r="U1732" s="1" t="s">
        <v>375</v>
      </c>
      <c r="W1732" s="1" t="s">
        <v>375</v>
      </c>
      <c r="Y1732" s="1" t="s">
        <v>375</v>
      </c>
      <c r="AC1732" s="1" t="s">
        <v>375</v>
      </c>
      <c r="AI1732" s="1" t="s">
        <v>375</v>
      </c>
      <c r="AN1732" s="1" t="s">
        <v>375</v>
      </c>
      <c r="AR1732" s="1" t="s">
        <v>375</v>
      </c>
      <c r="BH1732" s="1" t="s">
        <v>375</v>
      </c>
      <c r="BM1732" s="1" t="s">
        <v>1749</v>
      </c>
    </row>
    <row r="1733" spans="7:65" x14ac:dyDescent="0.45">
      <c r="G1733" s="1" t="s">
        <v>2113</v>
      </c>
      <c r="I1733" s="1" t="s">
        <v>2113</v>
      </c>
      <c r="K1733" s="1" t="s">
        <v>2113</v>
      </c>
      <c r="U1733" s="1" t="s">
        <v>2113</v>
      </c>
      <c r="W1733" s="1" t="s">
        <v>2113</v>
      </c>
      <c r="Y1733" s="1" t="s">
        <v>2113</v>
      </c>
      <c r="AC1733" s="1" t="s">
        <v>2113</v>
      </c>
      <c r="AI1733" s="1" t="s">
        <v>2113</v>
      </c>
      <c r="AN1733" s="1" t="s">
        <v>2113</v>
      </c>
      <c r="AR1733" s="1" t="s">
        <v>2113</v>
      </c>
      <c r="BH1733" s="1" t="s">
        <v>2113</v>
      </c>
      <c r="BM1733" s="1" t="s">
        <v>1750</v>
      </c>
    </row>
    <row r="1734" spans="7:65" x14ac:dyDescent="0.45">
      <c r="G1734" s="1" t="s">
        <v>2114</v>
      </c>
      <c r="I1734" s="1" t="s">
        <v>2114</v>
      </c>
      <c r="K1734" s="1" t="s">
        <v>2114</v>
      </c>
      <c r="U1734" s="1" t="s">
        <v>2114</v>
      </c>
      <c r="W1734" s="1" t="s">
        <v>2114</v>
      </c>
      <c r="Y1734" s="1" t="s">
        <v>2114</v>
      </c>
      <c r="AC1734" s="1" t="s">
        <v>2114</v>
      </c>
      <c r="AI1734" s="1" t="s">
        <v>2114</v>
      </c>
      <c r="AN1734" s="1" t="s">
        <v>2114</v>
      </c>
      <c r="AR1734" s="1" t="s">
        <v>2114</v>
      </c>
      <c r="BH1734" s="1" t="s">
        <v>2114</v>
      </c>
      <c r="BM1734" s="1" t="s">
        <v>1751</v>
      </c>
    </row>
    <row r="1735" spans="7:65" x14ac:dyDescent="0.45">
      <c r="G1735" s="1" t="s">
        <v>2115</v>
      </c>
      <c r="I1735" s="1" t="s">
        <v>2115</v>
      </c>
      <c r="K1735" s="1" t="s">
        <v>2115</v>
      </c>
      <c r="U1735" s="1" t="s">
        <v>2115</v>
      </c>
      <c r="W1735" s="1" t="s">
        <v>2115</v>
      </c>
      <c r="Y1735" s="1" t="s">
        <v>2115</v>
      </c>
      <c r="AC1735" s="1" t="s">
        <v>2115</v>
      </c>
      <c r="AI1735" s="1" t="s">
        <v>2115</v>
      </c>
      <c r="AN1735" s="1" t="s">
        <v>2115</v>
      </c>
      <c r="AR1735" s="1" t="s">
        <v>2115</v>
      </c>
      <c r="BH1735" s="1" t="s">
        <v>2115</v>
      </c>
      <c r="BM1735" s="1" t="s">
        <v>1752</v>
      </c>
    </row>
    <row r="1736" spans="7:65" x14ac:dyDescent="0.45">
      <c r="G1736" s="1" t="s">
        <v>2116</v>
      </c>
      <c r="I1736" s="1" t="s">
        <v>2116</v>
      </c>
      <c r="K1736" s="1" t="s">
        <v>2116</v>
      </c>
      <c r="U1736" s="1" t="s">
        <v>2116</v>
      </c>
      <c r="W1736" s="1" t="s">
        <v>2116</v>
      </c>
      <c r="Y1736" s="1" t="s">
        <v>2116</v>
      </c>
      <c r="AC1736" s="1" t="s">
        <v>2116</v>
      </c>
      <c r="AI1736" s="1" t="s">
        <v>2116</v>
      </c>
      <c r="AN1736" s="1" t="s">
        <v>2116</v>
      </c>
      <c r="AR1736" s="1" t="s">
        <v>2116</v>
      </c>
      <c r="BH1736" s="1" t="s">
        <v>2116</v>
      </c>
      <c r="BM1736" s="1" t="s">
        <v>1753</v>
      </c>
    </row>
    <row r="1737" spans="7:65" x14ac:dyDescent="0.45">
      <c r="G1737" s="1" t="s">
        <v>2117</v>
      </c>
      <c r="I1737" s="1" t="s">
        <v>2117</v>
      </c>
      <c r="K1737" s="1" t="s">
        <v>2117</v>
      </c>
      <c r="U1737" s="1" t="s">
        <v>2117</v>
      </c>
      <c r="W1737" s="1" t="s">
        <v>2117</v>
      </c>
      <c r="Y1737" s="1" t="s">
        <v>2117</v>
      </c>
      <c r="AC1737" s="1" t="s">
        <v>2117</v>
      </c>
      <c r="AI1737" s="1" t="s">
        <v>2117</v>
      </c>
      <c r="AN1737" s="1" t="s">
        <v>2117</v>
      </c>
      <c r="AR1737" s="1" t="s">
        <v>2117</v>
      </c>
      <c r="BH1737" s="1" t="s">
        <v>2117</v>
      </c>
      <c r="BM1737" s="1" t="s">
        <v>1754</v>
      </c>
    </row>
    <row r="1738" spans="7:65" x14ac:dyDescent="0.45">
      <c r="G1738" s="1" t="s">
        <v>2118</v>
      </c>
      <c r="I1738" s="1" t="s">
        <v>2118</v>
      </c>
      <c r="K1738" s="1" t="s">
        <v>2118</v>
      </c>
      <c r="U1738" s="1" t="s">
        <v>2118</v>
      </c>
      <c r="W1738" s="1" t="s">
        <v>2118</v>
      </c>
      <c r="Y1738" s="1" t="s">
        <v>2118</v>
      </c>
      <c r="AC1738" s="1" t="s">
        <v>2118</v>
      </c>
      <c r="AI1738" s="1" t="s">
        <v>2118</v>
      </c>
      <c r="AN1738" s="1" t="s">
        <v>2118</v>
      </c>
      <c r="AR1738" s="1" t="s">
        <v>2118</v>
      </c>
      <c r="BH1738" s="1" t="s">
        <v>2118</v>
      </c>
      <c r="BM1738" s="1" t="s">
        <v>1755</v>
      </c>
    </row>
    <row r="1739" spans="7:65" x14ac:dyDescent="0.45">
      <c r="G1739" s="1" t="s">
        <v>376</v>
      </c>
      <c r="I1739" s="1" t="s">
        <v>376</v>
      </c>
      <c r="K1739" s="1" t="s">
        <v>376</v>
      </c>
      <c r="U1739" s="1" t="s">
        <v>376</v>
      </c>
      <c r="W1739" s="1" t="s">
        <v>376</v>
      </c>
      <c r="Y1739" s="1" t="s">
        <v>376</v>
      </c>
      <c r="AC1739" s="1" t="s">
        <v>376</v>
      </c>
      <c r="AI1739" s="1" t="s">
        <v>376</v>
      </c>
      <c r="AN1739" s="1" t="s">
        <v>376</v>
      </c>
      <c r="AR1739" s="1" t="s">
        <v>376</v>
      </c>
      <c r="BH1739" s="1" t="s">
        <v>376</v>
      </c>
      <c r="BM1739" s="1" t="s">
        <v>1756</v>
      </c>
    </row>
    <row r="1740" spans="7:65" x14ac:dyDescent="0.45">
      <c r="G1740" s="1" t="s">
        <v>2119</v>
      </c>
      <c r="I1740" s="1" t="s">
        <v>2119</v>
      </c>
      <c r="K1740" s="1" t="s">
        <v>2119</v>
      </c>
      <c r="U1740" s="1" t="s">
        <v>2119</v>
      </c>
      <c r="W1740" s="1" t="s">
        <v>2119</v>
      </c>
      <c r="Y1740" s="1" t="s">
        <v>2119</v>
      </c>
      <c r="AC1740" s="1" t="s">
        <v>2119</v>
      </c>
      <c r="AI1740" s="1" t="s">
        <v>2119</v>
      </c>
      <c r="AN1740" s="1" t="s">
        <v>2119</v>
      </c>
      <c r="AR1740" s="1" t="s">
        <v>2119</v>
      </c>
      <c r="BH1740" s="1" t="s">
        <v>2119</v>
      </c>
      <c r="BM1740" s="1" t="s">
        <v>1757</v>
      </c>
    </row>
    <row r="1741" spans="7:65" x14ac:dyDescent="0.45">
      <c r="G1741" s="1" t="s">
        <v>2120</v>
      </c>
      <c r="I1741" s="1" t="s">
        <v>2120</v>
      </c>
      <c r="K1741" s="1" t="s">
        <v>2120</v>
      </c>
      <c r="U1741" s="1" t="s">
        <v>2120</v>
      </c>
      <c r="W1741" s="1" t="s">
        <v>2120</v>
      </c>
      <c r="Y1741" s="1" t="s">
        <v>2120</v>
      </c>
      <c r="AC1741" s="1" t="s">
        <v>2120</v>
      </c>
      <c r="AI1741" s="1" t="s">
        <v>2120</v>
      </c>
      <c r="AN1741" s="1" t="s">
        <v>2120</v>
      </c>
      <c r="AR1741" s="1" t="s">
        <v>2120</v>
      </c>
      <c r="BH1741" s="1" t="s">
        <v>2120</v>
      </c>
      <c r="BM1741" s="1" t="s">
        <v>1758</v>
      </c>
    </row>
    <row r="1742" spans="7:65" x14ac:dyDescent="0.45">
      <c r="G1742" s="1" t="s">
        <v>2121</v>
      </c>
      <c r="I1742" s="1" t="s">
        <v>2121</v>
      </c>
      <c r="K1742" s="1" t="s">
        <v>2121</v>
      </c>
      <c r="U1742" s="1" t="s">
        <v>2121</v>
      </c>
      <c r="W1742" s="1" t="s">
        <v>2121</v>
      </c>
      <c r="Y1742" s="1" t="s">
        <v>2121</v>
      </c>
      <c r="AC1742" s="1" t="s">
        <v>2121</v>
      </c>
      <c r="AI1742" s="1" t="s">
        <v>2121</v>
      </c>
      <c r="AN1742" s="1" t="s">
        <v>2121</v>
      </c>
      <c r="AR1742" s="1" t="s">
        <v>2121</v>
      </c>
      <c r="BH1742" s="1" t="s">
        <v>2121</v>
      </c>
      <c r="BM1742" s="1" t="s">
        <v>1759</v>
      </c>
    </row>
    <row r="1743" spans="7:65" x14ac:dyDescent="0.45">
      <c r="G1743" s="1" t="s">
        <v>377</v>
      </c>
      <c r="I1743" s="1" t="s">
        <v>377</v>
      </c>
      <c r="K1743" s="1" t="s">
        <v>377</v>
      </c>
      <c r="U1743" s="1" t="s">
        <v>377</v>
      </c>
      <c r="W1743" s="1" t="s">
        <v>377</v>
      </c>
      <c r="Y1743" s="1" t="s">
        <v>377</v>
      </c>
      <c r="AC1743" s="1" t="s">
        <v>377</v>
      </c>
      <c r="AI1743" s="1" t="s">
        <v>377</v>
      </c>
      <c r="AN1743" s="1" t="s">
        <v>377</v>
      </c>
      <c r="AR1743" s="1" t="s">
        <v>377</v>
      </c>
      <c r="BH1743" s="1" t="s">
        <v>377</v>
      </c>
      <c r="BM1743" s="1" t="s">
        <v>1760</v>
      </c>
    </row>
    <row r="1744" spans="7:65" x14ac:dyDescent="0.45">
      <c r="G1744" s="1" t="s">
        <v>378</v>
      </c>
      <c r="I1744" s="1" t="s">
        <v>378</v>
      </c>
      <c r="K1744" s="1" t="s">
        <v>378</v>
      </c>
      <c r="U1744" s="1" t="s">
        <v>378</v>
      </c>
      <c r="W1744" s="1" t="s">
        <v>378</v>
      </c>
      <c r="Y1744" s="1" t="s">
        <v>378</v>
      </c>
      <c r="AC1744" s="1" t="s">
        <v>378</v>
      </c>
      <c r="AI1744" s="1" t="s">
        <v>378</v>
      </c>
      <c r="AN1744" s="1" t="s">
        <v>378</v>
      </c>
      <c r="AR1744" s="1" t="s">
        <v>378</v>
      </c>
      <c r="BH1744" s="1" t="s">
        <v>378</v>
      </c>
      <c r="BM1744" s="1" t="s">
        <v>1761</v>
      </c>
    </row>
    <row r="1745" spans="7:65" x14ac:dyDescent="0.45">
      <c r="G1745" s="1" t="s">
        <v>2122</v>
      </c>
      <c r="I1745" s="1" t="s">
        <v>2122</v>
      </c>
      <c r="K1745" s="1" t="s">
        <v>2122</v>
      </c>
      <c r="U1745" s="1" t="s">
        <v>2122</v>
      </c>
      <c r="W1745" s="1" t="s">
        <v>2122</v>
      </c>
      <c r="Y1745" s="1" t="s">
        <v>2122</v>
      </c>
      <c r="AC1745" s="1" t="s">
        <v>2122</v>
      </c>
      <c r="AI1745" s="1" t="s">
        <v>2122</v>
      </c>
      <c r="AN1745" s="1" t="s">
        <v>2122</v>
      </c>
      <c r="AR1745" s="1" t="s">
        <v>2122</v>
      </c>
      <c r="BH1745" s="1" t="s">
        <v>2122</v>
      </c>
      <c r="BM1745" s="1" t="s">
        <v>1762</v>
      </c>
    </row>
    <row r="1746" spans="7:65" x14ac:dyDescent="0.45">
      <c r="G1746" s="1" t="s">
        <v>2123</v>
      </c>
      <c r="I1746" s="1" t="s">
        <v>2123</v>
      </c>
      <c r="K1746" s="1" t="s">
        <v>2123</v>
      </c>
      <c r="U1746" s="1" t="s">
        <v>2123</v>
      </c>
      <c r="W1746" s="1" t="s">
        <v>2123</v>
      </c>
      <c r="Y1746" s="1" t="s">
        <v>2123</v>
      </c>
      <c r="AC1746" s="1" t="s">
        <v>2123</v>
      </c>
      <c r="AI1746" s="1" t="s">
        <v>2123</v>
      </c>
      <c r="AN1746" s="1" t="s">
        <v>2123</v>
      </c>
      <c r="AR1746" s="1" t="s">
        <v>2123</v>
      </c>
      <c r="BH1746" s="1" t="s">
        <v>2123</v>
      </c>
      <c r="BM1746" s="1" t="s">
        <v>1763</v>
      </c>
    </row>
    <row r="1747" spans="7:65" x14ac:dyDescent="0.45">
      <c r="G1747" s="1" t="s">
        <v>379</v>
      </c>
      <c r="I1747" s="1" t="s">
        <v>379</v>
      </c>
      <c r="K1747" s="1" t="s">
        <v>379</v>
      </c>
      <c r="U1747" s="1" t="s">
        <v>379</v>
      </c>
      <c r="W1747" s="1" t="s">
        <v>379</v>
      </c>
      <c r="Y1747" s="1" t="s">
        <v>379</v>
      </c>
      <c r="AC1747" s="1" t="s">
        <v>379</v>
      </c>
      <c r="AI1747" s="1" t="s">
        <v>379</v>
      </c>
      <c r="AN1747" s="1" t="s">
        <v>379</v>
      </c>
      <c r="AR1747" s="1" t="s">
        <v>379</v>
      </c>
      <c r="BH1747" s="1" t="s">
        <v>379</v>
      </c>
      <c r="BM1747" s="1" t="s">
        <v>1764</v>
      </c>
    </row>
    <row r="1748" spans="7:65" x14ac:dyDescent="0.45">
      <c r="G1748" s="1" t="s">
        <v>380</v>
      </c>
      <c r="I1748" s="1" t="s">
        <v>380</v>
      </c>
      <c r="K1748" s="1" t="s">
        <v>380</v>
      </c>
      <c r="U1748" s="1" t="s">
        <v>380</v>
      </c>
      <c r="W1748" s="1" t="s">
        <v>380</v>
      </c>
      <c r="Y1748" s="1" t="s">
        <v>380</v>
      </c>
      <c r="AC1748" s="1" t="s">
        <v>380</v>
      </c>
      <c r="AI1748" s="1" t="s">
        <v>380</v>
      </c>
      <c r="AN1748" s="1" t="s">
        <v>380</v>
      </c>
      <c r="AR1748" s="1" t="s">
        <v>380</v>
      </c>
      <c r="BH1748" s="1" t="s">
        <v>380</v>
      </c>
      <c r="BM1748" s="1" t="s">
        <v>1765</v>
      </c>
    </row>
    <row r="1749" spans="7:65" x14ac:dyDescent="0.45">
      <c r="G1749" s="1" t="s">
        <v>381</v>
      </c>
      <c r="I1749" s="1" t="s">
        <v>381</v>
      </c>
      <c r="K1749" s="1" t="s">
        <v>381</v>
      </c>
      <c r="U1749" s="1" t="s">
        <v>381</v>
      </c>
      <c r="W1749" s="1" t="s">
        <v>381</v>
      </c>
      <c r="Y1749" s="1" t="s">
        <v>381</v>
      </c>
      <c r="AC1749" s="1" t="s">
        <v>381</v>
      </c>
      <c r="AI1749" s="1" t="s">
        <v>381</v>
      </c>
      <c r="AN1749" s="1" t="s">
        <v>381</v>
      </c>
      <c r="AR1749" s="1" t="s">
        <v>381</v>
      </c>
      <c r="BH1749" s="1" t="s">
        <v>381</v>
      </c>
      <c r="BM1749" s="1" t="s">
        <v>1766</v>
      </c>
    </row>
    <row r="1750" spans="7:65" x14ac:dyDescent="0.45">
      <c r="G1750" s="1" t="s">
        <v>2124</v>
      </c>
      <c r="I1750" s="1" t="s">
        <v>2124</v>
      </c>
      <c r="K1750" s="1" t="s">
        <v>2124</v>
      </c>
      <c r="U1750" s="1" t="s">
        <v>2124</v>
      </c>
      <c r="W1750" s="1" t="s">
        <v>2124</v>
      </c>
      <c r="Y1750" s="1" t="s">
        <v>2124</v>
      </c>
      <c r="AC1750" s="1" t="s">
        <v>2124</v>
      </c>
      <c r="AI1750" s="1" t="s">
        <v>2124</v>
      </c>
      <c r="AN1750" s="1" t="s">
        <v>2124</v>
      </c>
      <c r="AR1750" s="1" t="s">
        <v>2124</v>
      </c>
      <c r="BH1750" s="1" t="s">
        <v>2124</v>
      </c>
      <c r="BM1750" s="1" t="s">
        <v>1767</v>
      </c>
    </row>
    <row r="1751" spans="7:65" x14ac:dyDescent="0.45">
      <c r="G1751" s="1" t="s">
        <v>2125</v>
      </c>
      <c r="I1751" s="1" t="s">
        <v>2125</v>
      </c>
      <c r="K1751" s="1" t="s">
        <v>2125</v>
      </c>
      <c r="U1751" s="1" t="s">
        <v>2125</v>
      </c>
      <c r="W1751" s="1" t="s">
        <v>2125</v>
      </c>
      <c r="Y1751" s="1" t="s">
        <v>2125</v>
      </c>
      <c r="AC1751" s="1" t="s">
        <v>2125</v>
      </c>
      <c r="AI1751" s="1" t="s">
        <v>2125</v>
      </c>
      <c r="AN1751" s="1" t="s">
        <v>2125</v>
      </c>
      <c r="AR1751" s="1" t="s">
        <v>2125</v>
      </c>
      <c r="BH1751" s="1" t="s">
        <v>2125</v>
      </c>
      <c r="BM1751" s="1" t="s">
        <v>1768</v>
      </c>
    </row>
    <row r="1752" spans="7:65" x14ac:dyDescent="0.45">
      <c r="G1752" s="1" t="s">
        <v>2126</v>
      </c>
      <c r="I1752" s="1" t="s">
        <v>2126</v>
      </c>
      <c r="K1752" s="1" t="s">
        <v>2126</v>
      </c>
      <c r="U1752" s="1" t="s">
        <v>2126</v>
      </c>
      <c r="W1752" s="1" t="s">
        <v>2126</v>
      </c>
      <c r="Y1752" s="1" t="s">
        <v>2126</v>
      </c>
      <c r="AC1752" s="1" t="s">
        <v>2126</v>
      </c>
      <c r="AI1752" s="1" t="s">
        <v>2126</v>
      </c>
      <c r="AN1752" s="1" t="s">
        <v>2126</v>
      </c>
      <c r="AR1752" s="1" t="s">
        <v>2126</v>
      </c>
      <c r="BH1752" s="1" t="s">
        <v>2126</v>
      </c>
      <c r="BM1752" s="1" t="s">
        <v>1769</v>
      </c>
    </row>
    <row r="1753" spans="7:65" x14ac:dyDescent="0.45">
      <c r="G1753" s="1" t="s">
        <v>2127</v>
      </c>
      <c r="I1753" s="1" t="s">
        <v>2127</v>
      </c>
      <c r="K1753" s="1" t="s">
        <v>2127</v>
      </c>
      <c r="U1753" s="1" t="s">
        <v>2127</v>
      </c>
      <c r="W1753" s="1" t="s">
        <v>2127</v>
      </c>
      <c r="Y1753" s="1" t="s">
        <v>2127</v>
      </c>
      <c r="AC1753" s="1" t="s">
        <v>2127</v>
      </c>
      <c r="AI1753" s="1" t="s">
        <v>2127</v>
      </c>
      <c r="AN1753" s="1" t="s">
        <v>2127</v>
      </c>
      <c r="AR1753" s="1" t="s">
        <v>2127</v>
      </c>
      <c r="BH1753" s="1" t="s">
        <v>2127</v>
      </c>
      <c r="BM1753" s="1" t="s">
        <v>1770</v>
      </c>
    </row>
    <row r="1754" spans="7:65" x14ac:dyDescent="0.45">
      <c r="G1754" s="1" t="s">
        <v>2128</v>
      </c>
      <c r="I1754" s="1" t="s">
        <v>2128</v>
      </c>
      <c r="K1754" s="1" t="s">
        <v>2128</v>
      </c>
      <c r="U1754" s="1" t="s">
        <v>2128</v>
      </c>
      <c r="W1754" s="1" t="s">
        <v>2128</v>
      </c>
      <c r="Y1754" s="1" t="s">
        <v>2128</v>
      </c>
      <c r="AC1754" s="1" t="s">
        <v>2128</v>
      </c>
      <c r="AI1754" s="1" t="s">
        <v>2128</v>
      </c>
      <c r="AN1754" s="1" t="s">
        <v>2128</v>
      </c>
      <c r="AR1754" s="1" t="s">
        <v>2128</v>
      </c>
      <c r="BH1754" s="1" t="s">
        <v>2128</v>
      </c>
      <c r="BM1754" s="1" t="s">
        <v>1771</v>
      </c>
    </row>
    <row r="1755" spans="7:65" x14ac:dyDescent="0.45">
      <c r="G1755" s="1" t="s">
        <v>2129</v>
      </c>
      <c r="I1755" s="1" t="s">
        <v>2129</v>
      </c>
      <c r="K1755" s="1" t="s">
        <v>2129</v>
      </c>
      <c r="U1755" s="1" t="s">
        <v>2129</v>
      </c>
      <c r="W1755" s="1" t="s">
        <v>2129</v>
      </c>
      <c r="Y1755" s="1" t="s">
        <v>2129</v>
      </c>
      <c r="AC1755" s="1" t="s">
        <v>2129</v>
      </c>
      <c r="AI1755" s="1" t="s">
        <v>2129</v>
      </c>
      <c r="AN1755" s="1" t="s">
        <v>2129</v>
      </c>
      <c r="AR1755" s="1" t="s">
        <v>2129</v>
      </c>
      <c r="BH1755" s="1" t="s">
        <v>2129</v>
      </c>
      <c r="BM1755" s="1" t="s">
        <v>1772</v>
      </c>
    </row>
    <row r="1756" spans="7:65" x14ac:dyDescent="0.45">
      <c r="G1756" s="1" t="s">
        <v>2130</v>
      </c>
      <c r="I1756" s="1" t="s">
        <v>2130</v>
      </c>
      <c r="K1756" s="1" t="s">
        <v>2130</v>
      </c>
      <c r="U1756" s="1" t="s">
        <v>2130</v>
      </c>
      <c r="W1756" s="1" t="s">
        <v>2130</v>
      </c>
      <c r="Y1756" s="1" t="s">
        <v>2130</v>
      </c>
      <c r="AC1756" s="1" t="s">
        <v>2130</v>
      </c>
      <c r="AI1756" s="1" t="s">
        <v>2130</v>
      </c>
      <c r="AN1756" s="1" t="s">
        <v>2130</v>
      </c>
      <c r="AR1756" s="1" t="s">
        <v>2130</v>
      </c>
      <c r="BH1756" s="1" t="s">
        <v>2130</v>
      </c>
      <c r="BM1756" s="1" t="s">
        <v>1773</v>
      </c>
    </row>
    <row r="1757" spans="7:65" x14ac:dyDescent="0.45">
      <c r="G1757" s="1" t="s">
        <v>382</v>
      </c>
      <c r="I1757" s="1" t="s">
        <v>382</v>
      </c>
      <c r="K1757" s="1" t="s">
        <v>382</v>
      </c>
      <c r="U1757" s="1" t="s">
        <v>382</v>
      </c>
      <c r="W1757" s="1" t="s">
        <v>382</v>
      </c>
      <c r="Y1757" s="1" t="s">
        <v>382</v>
      </c>
      <c r="AC1757" s="1" t="s">
        <v>382</v>
      </c>
      <c r="AI1757" s="1" t="s">
        <v>382</v>
      </c>
      <c r="AN1757" s="1" t="s">
        <v>382</v>
      </c>
      <c r="AR1757" s="1" t="s">
        <v>382</v>
      </c>
      <c r="BH1757" s="1" t="s">
        <v>382</v>
      </c>
      <c r="BM1757" s="1" t="s">
        <v>1774</v>
      </c>
    </row>
    <row r="1758" spans="7:65" x14ac:dyDescent="0.45">
      <c r="G1758" s="1" t="s">
        <v>2131</v>
      </c>
      <c r="I1758" s="1" t="s">
        <v>2131</v>
      </c>
      <c r="K1758" s="1" t="s">
        <v>2131</v>
      </c>
      <c r="U1758" s="1" t="s">
        <v>2131</v>
      </c>
      <c r="W1758" s="1" t="s">
        <v>2131</v>
      </c>
      <c r="Y1758" s="1" t="s">
        <v>2131</v>
      </c>
      <c r="AC1758" s="1" t="s">
        <v>2131</v>
      </c>
      <c r="AI1758" s="1" t="s">
        <v>2131</v>
      </c>
      <c r="AN1758" s="1" t="s">
        <v>2131</v>
      </c>
      <c r="AR1758" s="1" t="s">
        <v>2131</v>
      </c>
      <c r="BH1758" s="1" t="s">
        <v>2131</v>
      </c>
      <c r="BM1758" s="1" t="s">
        <v>1775</v>
      </c>
    </row>
    <row r="1759" spans="7:65" x14ac:dyDescent="0.45">
      <c r="G1759" s="1" t="s">
        <v>2132</v>
      </c>
      <c r="I1759" s="1" t="s">
        <v>2132</v>
      </c>
      <c r="K1759" s="1" t="s">
        <v>2132</v>
      </c>
      <c r="U1759" s="1" t="s">
        <v>2132</v>
      </c>
      <c r="W1759" s="1" t="s">
        <v>2132</v>
      </c>
      <c r="Y1759" s="1" t="s">
        <v>2132</v>
      </c>
      <c r="AC1759" s="1" t="s">
        <v>2132</v>
      </c>
      <c r="AI1759" s="1" t="s">
        <v>2132</v>
      </c>
      <c r="AN1759" s="1" t="s">
        <v>2132</v>
      </c>
      <c r="AR1759" s="1" t="s">
        <v>2132</v>
      </c>
      <c r="BH1759" s="1" t="s">
        <v>2132</v>
      </c>
      <c r="BM1759" s="1" t="s">
        <v>1776</v>
      </c>
    </row>
    <row r="1760" spans="7:65" x14ac:dyDescent="0.45">
      <c r="G1760" s="1" t="s">
        <v>2133</v>
      </c>
      <c r="I1760" s="1" t="s">
        <v>2133</v>
      </c>
      <c r="K1760" s="1" t="s">
        <v>2133</v>
      </c>
      <c r="U1760" s="1" t="s">
        <v>2133</v>
      </c>
      <c r="W1760" s="1" t="s">
        <v>2133</v>
      </c>
      <c r="Y1760" s="1" t="s">
        <v>2133</v>
      </c>
      <c r="AC1760" s="1" t="s">
        <v>2133</v>
      </c>
      <c r="AI1760" s="1" t="s">
        <v>2133</v>
      </c>
      <c r="AN1760" s="1" t="s">
        <v>2133</v>
      </c>
      <c r="AR1760" s="1" t="s">
        <v>2133</v>
      </c>
      <c r="BH1760" s="1" t="s">
        <v>2133</v>
      </c>
      <c r="BM1760" s="1" t="s">
        <v>1777</v>
      </c>
    </row>
    <row r="1761" spans="7:65" x14ac:dyDescent="0.45">
      <c r="G1761" s="1" t="s">
        <v>383</v>
      </c>
      <c r="I1761" s="1" t="s">
        <v>383</v>
      </c>
      <c r="K1761" s="1" t="s">
        <v>383</v>
      </c>
      <c r="U1761" s="1" t="s">
        <v>383</v>
      </c>
      <c r="W1761" s="1" t="s">
        <v>383</v>
      </c>
      <c r="Y1761" s="1" t="s">
        <v>383</v>
      </c>
      <c r="AC1761" s="1" t="s">
        <v>383</v>
      </c>
      <c r="AI1761" s="1" t="s">
        <v>383</v>
      </c>
      <c r="AN1761" s="1" t="s">
        <v>383</v>
      </c>
      <c r="AR1761" s="1" t="s">
        <v>383</v>
      </c>
      <c r="BH1761" s="1" t="s">
        <v>383</v>
      </c>
      <c r="BM1761" s="1" t="s">
        <v>1778</v>
      </c>
    </row>
    <row r="1762" spans="7:65" x14ac:dyDescent="0.45">
      <c r="G1762" s="1" t="s">
        <v>2134</v>
      </c>
      <c r="I1762" s="1" t="s">
        <v>2134</v>
      </c>
      <c r="K1762" s="1" t="s">
        <v>2134</v>
      </c>
      <c r="U1762" s="1" t="s">
        <v>2134</v>
      </c>
      <c r="W1762" s="1" t="s">
        <v>2134</v>
      </c>
      <c r="Y1762" s="1" t="s">
        <v>2134</v>
      </c>
      <c r="AC1762" s="1" t="s">
        <v>2134</v>
      </c>
      <c r="AI1762" s="1" t="s">
        <v>2134</v>
      </c>
      <c r="AN1762" s="1" t="s">
        <v>2134</v>
      </c>
      <c r="AR1762" s="1" t="s">
        <v>2134</v>
      </c>
      <c r="BH1762" s="1" t="s">
        <v>2134</v>
      </c>
      <c r="BM1762" s="1" t="s">
        <v>1779</v>
      </c>
    </row>
    <row r="1763" spans="7:65" x14ac:dyDescent="0.45">
      <c r="G1763" s="1" t="s">
        <v>2135</v>
      </c>
      <c r="I1763" s="1" t="s">
        <v>2135</v>
      </c>
      <c r="K1763" s="1" t="s">
        <v>2135</v>
      </c>
      <c r="U1763" s="1" t="s">
        <v>2135</v>
      </c>
      <c r="W1763" s="1" t="s">
        <v>2135</v>
      </c>
      <c r="Y1763" s="1" t="s">
        <v>2135</v>
      </c>
      <c r="AC1763" s="1" t="s">
        <v>2135</v>
      </c>
      <c r="AI1763" s="1" t="s">
        <v>2135</v>
      </c>
      <c r="AN1763" s="1" t="s">
        <v>2135</v>
      </c>
      <c r="AR1763" s="1" t="s">
        <v>2135</v>
      </c>
      <c r="BH1763" s="1" t="s">
        <v>2135</v>
      </c>
      <c r="BM1763" s="1" t="s">
        <v>1780</v>
      </c>
    </row>
    <row r="1764" spans="7:65" x14ac:dyDescent="0.45">
      <c r="G1764" s="1" t="s">
        <v>2136</v>
      </c>
      <c r="I1764" s="1" t="s">
        <v>2136</v>
      </c>
      <c r="K1764" s="1" t="s">
        <v>2136</v>
      </c>
      <c r="U1764" s="1" t="s">
        <v>2136</v>
      </c>
      <c r="W1764" s="1" t="s">
        <v>2136</v>
      </c>
      <c r="Y1764" s="1" t="s">
        <v>2136</v>
      </c>
      <c r="AC1764" s="1" t="s">
        <v>2136</v>
      </c>
      <c r="AI1764" s="1" t="s">
        <v>2136</v>
      </c>
      <c r="AN1764" s="1" t="s">
        <v>2136</v>
      </c>
      <c r="AR1764" s="1" t="s">
        <v>2136</v>
      </c>
      <c r="BH1764" s="1" t="s">
        <v>2136</v>
      </c>
      <c r="BM1764" s="1" t="s">
        <v>1781</v>
      </c>
    </row>
    <row r="1765" spans="7:65" x14ac:dyDescent="0.45">
      <c r="G1765" s="1" t="s">
        <v>2137</v>
      </c>
      <c r="I1765" s="1" t="s">
        <v>2137</v>
      </c>
      <c r="K1765" s="1" t="s">
        <v>2137</v>
      </c>
      <c r="U1765" s="1" t="s">
        <v>2137</v>
      </c>
      <c r="W1765" s="1" t="s">
        <v>2137</v>
      </c>
      <c r="Y1765" s="1" t="s">
        <v>2137</v>
      </c>
      <c r="AC1765" s="1" t="s">
        <v>2137</v>
      </c>
      <c r="AI1765" s="1" t="s">
        <v>2137</v>
      </c>
      <c r="AN1765" s="1" t="s">
        <v>2137</v>
      </c>
      <c r="AR1765" s="1" t="s">
        <v>2137</v>
      </c>
      <c r="BH1765" s="1" t="s">
        <v>2137</v>
      </c>
      <c r="BM1765" s="1" t="s">
        <v>1782</v>
      </c>
    </row>
    <row r="1766" spans="7:65" x14ac:dyDescent="0.45">
      <c r="G1766" s="1" t="s">
        <v>2138</v>
      </c>
      <c r="I1766" s="1" t="s">
        <v>2138</v>
      </c>
      <c r="K1766" s="1" t="s">
        <v>2138</v>
      </c>
      <c r="U1766" s="1" t="s">
        <v>2138</v>
      </c>
      <c r="W1766" s="1" t="s">
        <v>2138</v>
      </c>
      <c r="Y1766" s="1" t="s">
        <v>2138</v>
      </c>
      <c r="AC1766" s="1" t="s">
        <v>2138</v>
      </c>
      <c r="AI1766" s="1" t="s">
        <v>2138</v>
      </c>
      <c r="AN1766" s="1" t="s">
        <v>2138</v>
      </c>
      <c r="AR1766" s="1" t="s">
        <v>2138</v>
      </c>
      <c r="BH1766" s="1" t="s">
        <v>2138</v>
      </c>
      <c r="BM1766" s="1" t="s">
        <v>1783</v>
      </c>
    </row>
    <row r="1767" spans="7:65" x14ac:dyDescent="0.45">
      <c r="G1767" s="1" t="s">
        <v>384</v>
      </c>
      <c r="I1767" s="1" t="s">
        <v>384</v>
      </c>
      <c r="K1767" s="1" t="s">
        <v>384</v>
      </c>
      <c r="U1767" s="1" t="s">
        <v>384</v>
      </c>
      <c r="W1767" s="1" t="s">
        <v>384</v>
      </c>
      <c r="Y1767" s="1" t="s">
        <v>384</v>
      </c>
      <c r="AC1767" s="1" t="s">
        <v>384</v>
      </c>
      <c r="AI1767" s="1" t="s">
        <v>384</v>
      </c>
      <c r="AN1767" s="1" t="s">
        <v>384</v>
      </c>
      <c r="AR1767" s="1" t="s">
        <v>384</v>
      </c>
      <c r="BH1767" s="1" t="s">
        <v>384</v>
      </c>
      <c r="BM1767" s="1" t="s">
        <v>1784</v>
      </c>
    </row>
    <row r="1768" spans="7:65" x14ac:dyDescent="0.45">
      <c r="G1768" s="1" t="s">
        <v>2139</v>
      </c>
      <c r="I1768" s="1" t="s">
        <v>2139</v>
      </c>
      <c r="K1768" s="1" t="s">
        <v>2139</v>
      </c>
      <c r="U1768" s="1" t="s">
        <v>2139</v>
      </c>
      <c r="W1768" s="1" t="s">
        <v>2139</v>
      </c>
      <c r="Y1768" s="1" t="s">
        <v>2139</v>
      </c>
      <c r="AC1768" s="1" t="s">
        <v>2139</v>
      </c>
      <c r="AI1768" s="1" t="s">
        <v>2139</v>
      </c>
      <c r="AN1768" s="1" t="s">
        <v>2139</v>
      </c>
      <c r="AR1768" s="1" t="s">
        <v>2139</v>
      </c>
      <c r="BH1768" s="1" t="s">
        <v>2139</v>
      </c>
      <c r="BM1768" s="1" t="s">
        <v>1785</v>
      </c>
    </row>
    <row r="1769" spans="7:65" x14ac:dyDescent="0.45">
      <c r="G1769" s="1" t="s">
        <v>385</v>
      </c>
      <c r="I1769" s="1" t="s">
        <v>385</v>
      </c>
      <c r="K1769" s="1" t="s">
        <v>385</v>
      </c>
      <c r="U1769" s="1" t="s">
        <v>385</v>
      </c>
      <c r="W1769" s="1" t="s">
        <v>385</v>
      </c>
      <c r="Y1769" s="1" t="s">
        <v>385</v>
      </c>
      <c r="AC1769" s="1" t="s">
        <v>385</v>
      </c>
      <c r="AI1769" s="1" t="s">
        <v>385</v>
      </c>
      <c r="AN1769" s="1" t="s">
        <v>385</v>
      </c>
      <c r="AR1769" s="1" t="s">
        <v>385</v>
      </c>
      <c r="BH1769" s="1" t="s">
        <v>385</v>
      </c>
      <c r="BM1769" s="1" t="s">
        <v>1786</v>
      </c>
    </row>
    <row r="1770" spans="7:65" x14ac:dyDescent="0.45">
      <c r="G1770" s="1" t="s">
        <v>2140</v>
      </c>
      <c r="I1770" s="1" t="s">
        <v>2140</v>
      </c>
      <c r="K1770" s="1" t="s">
        <v>2140</v>
      </c>
      <c r="U1770" s="1" t="s">
        <v>2140</v>
      </c>
      <c r="W1770" s="1" t="s">
        <v>2140</v>
      </c>
      <c r="Y1770" s="1" t="s">
        <v>2140</v>
      </c>
      <c r="AC1770" s="1" t="s">
        <v>2140</v>
      </c>
      <c r="AI1770" s="1" t="s">
        <v>2140</v>
      </c>
      <c r="AN1770" s="1" t="s">
        <v>2140</v>
      </c>
      <c r="AR1770" s="1" t="s">
        <v>2140</v>
      </c>
      <c r="BH1770" s="1" t="s">
        <v>2140</v>
      </c>
      <c r="BM1770" s="1" t="s">
        <v>1787</v>
      </c>
    </row>
    <row r="1771" spans="7:65" x14ac:dyDescent="0.45">
      <c r="G1771" s="1" t="s">
        <v>2141</v>
      </c>
      <c r="I1771" s="1" t="s">
        <v>2141</v>
      </c>
      <c r="K1771" s="1" t="s">
        <v>2141</v>
      </c>
      <c r="U1771" s="1" t="s">
        <v>2141</v>
      </c>
      <c r="W1771" s="1" t="s">
        <v>2141</v>
      </c>
      <c r="Y1771" s="1" t="s">
        <v>2141</v>
      </c>
      <c r="AC1771" s="1" t="s">
        <v>2141</v>
      </c>
      <c r="AI1771" s="1" t="s">
        <v>2141</v>
      </c>
      <c r="AN1771" s="1" t="s">
        <v>2141</v>
      </c>
      <c r="AR1771" s="1" t="s">
        <v>2141</v>
      </c>
      <c r="BH1771" s="1" t="s">
        <v>2141</v>
      </c>
      <c r="BM1771" s="1" t="s">
        <v>1788</v>
      </c>
    </row>
    <row r="1772" spans="7:65" x14ac:dyDescent="0.45">
      <c r="G1772" s="1" t="s">
        <v>2142</v>
      </c>
      <c r="I1772" s="1" t="s">
        <v>2142</v>
      </c>
      <c r="K1772" s="1" t="s">
        <v>2142</v>
      </c>
      <c r="U1772" s="1" t="s">
        <v>2142</v>
      </c>
      <c r="W1772" s="1" t="s">
        <v>2142</v>
      </c>
      <c r="Y1772" s="1" t="s">
        <v>2142</v>
      </c>
      <c r="AC1772" s="1" t="s">
        <v>2142</v>
      </c>
      <c r="AI1772" s="1" t="s">
        <v>2142</v>
      </c>
      <c r="AN1772" s="1" t="s">
        <v>2142</v>
      </c>
      <c r="AR1772" s="1" t="s">
        <v>2142</v>
      </c>
      <c r="BH1772" s="1" t="s">
        <v>2142</v>
      </c>
      <c r="BM1772" s="1" t="s">
        <v>1789</v>
      </c>
    </row>
    <row r="1773" spans="7:65" x14ac:dyDescent="0.45">
      <c r="G1773" s="1" t="s">
        <v>386</v>
      </c>
      <c r="I1773" s="1" t="s">
        <v>386</v>
      </c>
      <c r="K1773" s="1" t="s">
        <v>386</v>
      </c>
      <c r="U1773" s="1" t="s">
        <v>386</v>
      </c>
      <c r="W1773" s="1" t="s">
        <v>386</v>
      </c>
      <c r="Y1773" s="1" t="s">
        <v>386</v>
      </c>
      <c r="AC1773" s="1" t="s">
        <v>386</v>
      </c>
      <c r="AI1773" s="1" t="s">
        <v>386</v>
      </c>
      <c r="AN1773" s="1" t="s">
        <v>386</v>
      </c>
      <c r="AR1773" s="1" t="s">
        <v>386</v>
      </c>
      <c r="BH1773" s="1" t="s">
        <v>386</v>
      </c>
      <c r="BM1773" s="1" t="s">
        <v>1790</v>
      </c>
    </row>
    <row r="1774" spans="7:65" x14ac:dyDescent="0.45">
      <c r="G1774" s="1" t="s">
        <v>387</v>
      </c>
      <c r="I1774" s="1" t="s">
        <v>387</v>
      </c>
      <c r="K1774" s="1" t="s">
        <v>387</v>
      </c>
      <c r="U1774" s="1" t="s">
        <v>387</v>
      </c>
      <c r="W1774" s="1" t="s">
        <v>387</v>
      </c>
      <c r="Y1774" s="1" t="s">
        <v>387</v>
      </c>
      <c r="AC1774" s="1" t="s">
        <v>387</v>
      </c>
      <c r="AI1774" s="1" t="s">
        <v>387</v>
      </c>
      <c r="AN1774" s="1" t="s">
        <v>387</v>
      </c>
      <c r="AR1774" s="1" t="s">
        <v>387</v>
      </c>
      <c r="BH1774" s="1" t="s">
        <v>387</v>
      </c>
      <c r="BM1774" s="1" t="s">
        <v>1791</v>
      </c>
    </row>
    <row r="1775" spans="7:65" x14ac:dyDescent="0.45">
      <c r="G1775" s="1" t="s">
        <v>2143</v>
      </c>
      <c r="I1775" s="1" t="s">
        <v>2143</v>
      </c>
      <c r="K1775" s="1" t="s">
        <v>2143</v>
      </c>
      <c r="U1775" s="1" t="s">
        <v>2143</v>
      </c>
      <c r="W1775" s="1" t="s">
        <v>2143</v>
      </c>
      <c r="Y1775" s="1" t="s">
        <v>2143</v>
      </c>
      <c r="AC1775" s="1" t="s">
        <v>2143</v>
      </c>
      <c r="AI1775" s="1" t="s">
        <v>2143</v>
      </c>
      <c r="AN1775" s="1" t="s">
        <v>2143</v>
      </c>
      <c r="AR1775" s="1" t="s">
        <v>2143</v>
      </c>
      <c r="BH1775" s="1" t="s">
        <v>2143</v>
      </c>
      <c r="BM1775" s="1" t="s">
        <v>1792</v>
      </c>
    </row>
    <row r="1776" spans="7:65" x14ac:dyDescent="0.45">
      <c r="G1776" s="1" t="s">
        <v>2144</v>
      </c>
      <c r="I1776" s="1" t="s">
        <v>2144</v>
      </c>
      <c r="K1776" s="1" t="s">
        <v>2144</v>
      </c>
      <c r="U1776" s="1" t="s">
        <v>2144</v>
      </c>
      <c r="W1776" s="1" t="s">
        <v>2144</v>
      </c>
      <c r="Y1776" s="1" t="s">
        <v>2144</v>
      </c>
      <c r="AC1776" s="1" t="s">
        <v>2144</v>
      </c>
      <c r="AI1776" s="1" t="s">
        <v>2144</v>
      </c>
      <c r="AN1776" s="1" t="s">
        <v>2144</v>
      </c>
      <c r="AR1776" s="1" t="s">
        <v>2144</v>
      </c>
      <c r="BH1776" s="1" t="s">
        <v>2144</v>
      </c>
      <c r="BM1776" s="1" t="s">
        <v>1793</v>
      </c>
    </row>
    <row r="1777" spans="7:65" x14ac:dyDescent="0.45">
      <c r="G1777" s="1" t="s">
        <v>2145</v>
      </c>
      <c r="I1777" s="1" t="s">
        <v>2145</v>
      </c>
      <c r="K1777" s="1" t="s">
        <v>2145</v>
      </c>
      <c r="U1777" s="1" t="s">
        <v>2145</v>
      </c>
      <c r="W1777" s="1" t="s">
        <v>2145</v>
      </c>
      <c r="Y1777" s="1" t="s">
        <v>2145</v>
      </c>
      <c r="AC1777" s="1" t="s">
        <v>2145</v>
      </c>
      <c r="AI1777" s="1" t="s">
        <v>2145</v>
      </c>
      <c r="AN1777" s="1" t="s">
        <v>2145</v>
      </c>
      <c r="AR1777" s="1" t="s">
        <v>2145</v>
      </c>
      <c r="BH1777" s="1" t="s">
        <v>2145</v>
      </c>
      <c r="BM1777" s="1" t="s">
        <v>1794</v>
      </c>
    </row>
    <row r="1778" spans="7:65" x14ac:dyDescent="0.45">
      <c r="G1778" s="1" t="s">
        <v>2146</v>
      </c>
      <c r="I1778" s="1" t="s">
        <v>2146</v>
      </c>
      <c r="K1778" s="1" t="s">
        <v>2146</v>
      </c>
      <c r="U1778" s="1" t="s">
        <v>2146</v>
      </c>
      <c r="W1778" s="1" t="s">
        <v>2146</v>
      </c>
      <c r="Y1778" s="1" t="s">
        <v>2146</v>
      </c>
      <c r="AC1778" s="1" t="s">
        <v>2146</v>
      </c>
      <c r="AI1778" s="1" t="s">
        <v>2146</v>
      </c>
      <c r="AN1778" s="1" t="s">
        <v>2146</v>
      </c>
      <c r="AR1778" s="1" t="s">
        <v>2146</v>
      </c>
      <c r="BH1778" s="1" t="s">
        <v>2146</v>
      </c>
      <c r="BM1778" s="1" t="s">
        <v>1795</v>
      </c>
    </row>
    <row r="1779" spans="7:65" x14ac:dyDescent="0.45">
      <c r="G1779" s="1" t="s">
        <v>388</v>
      </c>
      <c r="I1779" s="1" t="s">
        <v>388</v>
      </c>
      <c r="K1779" s="1" t="s">
        <v>388</v>
      </c>
      <c r="U1779" s="1" t="s">
        <v>388</v>
      </c>
      <c r="W1779" s="1" t="s">
        <v>388</v>
      </c>
      <c r="Y1779" s="1" t="s">
        <v>388</v>
      </c>
      <c r="AC1779" s="1" t="s">
        <v>388</v>
      </c>
      <c r="AI1779" s="1" t="s">
        <v>388</v>
      </c>
      <c r="AN1779" s="1" t="s">
        <v>388</v>
      </c>
      <c r="AR1779" s="1" t="s">
        <v>388</v>
      </c>
      <c r="BH1779" s="1" t="s">
        <v>388</v>
      </c>
      <c r="BM1779" s="1" t="s">
        <v>1796</v>
      </c>
    </row>
    <row r="1780" spans="7:65" x14ac:dyDescent="0.45">
      <c r="G1780" s="1" t="s">
        <v>389</v>
      </c>
      <c r="I1780" s="1" t="s">
        <v>389</v>
      </c>
      <c r="K1780" s="1" t="s">
        <v>389</v>
      </c>
      <c r="U1780" s="1" t="s">
        <v>389</v>
      </c>
      <c r="W1780" s="1" t="s">
        <v>389</v>
      </c>
      <c r="Y1780" s="1" t="s">
        <v>389</v>
      </c>
      <c r="AC1780" s="1" t="s">
        <v>389</v>
      </c>
      <c r="AI1780" s="1" t="s">
        <v>389</v>
      </c>
      <c r="AN1780" s="1" t="s">
        <v>389</v>
      </c>
      <c r="AR1780" s="1" t="s">
        <v>389</v>
      </c>
      <c r="BH1780" s="1" t="s">
        <v>389</v>
      </c>
      <c r="BM1780" s="1" t="s">
        <v>1797</v>
      </c>
    </row>
    <row r="1781" spans="7:65" x14ac:dyDescent="0.45">
      <c r="G1781" s="1" t="s">
        <v>2147</v>
      </c>
      <c r="I1781" s="1" t="s">
        <v>2147</v>
      </c>
      <c r="K1781" s="1" t="s">
        <v>2147</v>
      </c>
      <c r="U1781" s="1" t="s">
        <v>2147</v>
      </c>
      <c r="W1781" s="1" t="s">
        <v>2147</v>
      </c>
      <c r="Y1781" s="1" t="s">
        <v>2147</v>
      </c>
      <c r="AC1781" s="1" t="s">
        <v>2147</v>
      </c>
      <c r="AI1781" s="1" t="s">
        <v>2147</v>
      </c>
      <c r="AN1781" s="1" t="s">
        <v>2147</v>
      </c>
      <c r="AR1781" s="1" t="s">
        <v>2147</v>
      </c>
      <c r="BH1781" s="1" t="s">
        <v>2147</v>
      </c>
      <c r="BM1781" s="1" t="s">
        <v>1798</v>
      </c>
    </row>
    <row r="1782" spans="7:65" x14ac:dyDescent="0.45">
      <c r="G1782" s="1" t="s">
        <v>2148</v>
      </c>
      <c r="I1782" s="1" t="s">
        <v>2148</v>
      </c>
      <c r="K1782" s="1" t="s">
        <v>2148</v>
      </c>
      <c r="U1782" s="1" t="s">
        <v>2148</v>
      </c>
      <c r="W1782" s="1" t="s">
        <v>2148</v>
      </c>
      <c r="Y1782" s="1" t="s">
        <v>2148</v>
      </c>
      <c r="AC1782" s="1" t="s">
        <v>2148</v>
      </c>
      <c r="AI1782" s="1" t="s">
        <v>2148</v>
      </c>
      <c r="AN1782" s="1" t="s">
        <v>2148</v>
      </c>
      <c r="AR1782" s="1" t="s">
        <v>2148</v>
      </c>
      <c r="BH1782" s="1" t="s">
        <v>2148</v>
      </c>
      <c r="BM1782" s="1" t="s">
        <v>1799</v>
      </c>
    </row>
    <row r="1783" spans="7:65" x14ac:dyDescent="0.45">
      <c r="G1783" s="1" t="s">
        <v>2149</v>
      </c>
      <c r="I1783" s="1" t="s">
        <v>2149</v>
      </c>
      <c r="K1783" s="1" t="s">
        <v>2149</v>
      </c>
      <c r="U1783" s="1" t="s">
        <v>2149</v>
      </c>
      <c r="W1783" s="1" t="s">
        <v>2149</v>
      </c>
      <c r="Y1783" s="1" t="s">
        <v>2149</v>
      </c>
      <c r="AC1783" s="1" t="s">
        <v>2149</v>
      </c>
      <c r="AI1783" s="1" t="s">
        <v>2149</v>
      </c>
      <c r="AN1783" s="1" t="s">
        <v>2149</v>
      </c>
      <c r="AR1783" s="1" t="s">
        <v>2149</v>
      </c>
      <c r="BH1783" s="1" t="s">
        <v>2149</v>
      </c>
      <c r="BM1783" s="1" t="s">
        <v>1800</v>
      </c>
    </row>
    <row r="1784" spans="7:65" x14ac:dyDescent="0.45">
      <c r="G1784" s="1" t="s">
        <v>2150</v>
      </c>
      <c r="I1784" s="1" t="s">
        <v>2150</v>
      </c>
      <c r="K1784" s="1" t="s">
        <v>2150</v>
      </c>
      <c r="U1784" s="1" t="s">
        <v>2150</v>
      </c>
      <c r="W1784" s="1" t="s">
        <v>2150</v>
      </c>
      <c r="Y1784" s="1" t="s">
        <v>2150</v>
      </c>
      <c r="AC1784" s="1" t="s">
        <v>2150</v>
      </c>
      <c r="AI1784" s="1" t="s">
        <v>2150</v>
      </c>
      <c r="AN1784" s="1" t="s">
        <v>2150</v>
      </c>
      <c r="AR1784" s="1" t="s">
        <v>2150</v>
      </c>
      <c r="BH1784" s="1" t="s">
        <v>2150</v>
      </c>
      <c r="BM1784" s="1" t="s">
        <v>1801</v>
      </c>
    </row>
    <row r="1785" spans="7:65" x14ac:dyDescent="0.45">
      <c r="G1785" s="1" t="s">
        <v>2151</v>
      </c>
      <c r="I1785" s="1" t="s">
        <v>2151</v>
      </c>
      <c r="K1785" s="1" t="s">
        <v>2151</v>
      </c>
      <c r="U1785" s="1" t="s">
        <v>2151</v>
      </c>
      <c r="W1785" s="1" t="s">
        <v>2151</v>
      </c>
      <c r="Y1785" s="1" t="s">
        <v>2151</v>
      </c>
      <c r="AC1785" s="1" t="s">
        <v>2151</v>
      </c>
      <c r="AI1785" s="1" t="s">
        <v>2151</v>
      </c>
      <c r="AN1785" s="1" t="s">
        <v>2151</v>
      </c>
      <c r="AR1785" s="1" t="s">
        <v>2151</v>
      </c>
      <c r="BH1785" s="1" t="s">
        <v>2151</v>
      </c>
      <c r="BM1785" s="1" t="s">
        <v>1802</v>
      </c>
    </row>
    <row r="1786" spans="7:65" x14ac:dyDescent="0.45">
      <c r="G1786" s="1" t="s">
        <v>2152</v>
      </c>
      <c r="I1786" s="1" t="s">
        <v>2152</v>
      </c>
      <c r="K1786" s="1" t="s">
        <v>2152</v>
      </c>
      <c r="U1786" s="1" t="s">
        <v>2152</v>
      </c>
      <c r="W1786" s="1" t="s">
        <v>2152</v>
      </c>
      <c r="Y1786" s="1" t="s">
        <v>2152</v>
      </c>
      <c r="AC1786" s="1" t="s">
        <v>2152</v>
      </c>
      <c r="AI1786" s="1" t="s">
        <v>2152</v>
      </c>
      <c r="AN1786" s="1" t="s">
        <v>2152</v>
      </c>
      <c r="AR1786" s="1" t="s">
        <v>2152</v>
      </c>
      <c r="BH1786" s="1" t="s">
        <v>2152</v>
      </c>
      <c r="BM1786" s="1" t="s">
        <v>1803</v>
      </c>
    </row>
    <row r="1787" spans="7:65" x14ac:dyDescent="0.45">
      <c r="G1787" s="1" t="s">
        <v>2153</v>
      </c>
      <c r="I1787" s="1" t="s">
        <v>2153</v>
      </c>
      <c r="K1787" s="1" t="s">
        <v>2153</v>
      </c>
      <c r="U1787" s="1" t="s">
        <v>2153</v>
      </c>
      <c r="W1787" s="1" t="s">
        <v>2153</v>
      </c>
      <c r="Y1787" s="1" t="s">
        <v>2153</v>
      </c>
      <c r="AC1787" s="1" t="s">
        <v>2153</v>
      </c>
      <c r="AI1787" s="1" t="s">
        <v>2153</v>
      </c>
      <c r="AN1787" s="1" t="s">
        <v>2153</v>
      </c>
      <c r="AR1787" s="1" t="s">
        <v>2153</v>
      </c>
      <c r="BH1787" s="1" t="s">
        <v>2153</v>
      </c>
      <c r="BM1787" s="1" t="s">
        <v>1804</v>
      </c>
    </row>
    <row r="1788" spans="7:65" x14ac:dyDescent="0.45">
      <c r="G1788" s="1" t="s">
        <v>2154</v>
      </c>
      <c r="I1788" s="1" t="s">
        <v>2154</v>
      </c>
      <c r="K1788" s="1" t="s">
        <v>2154</v>
      </c>
      <c r="U1788" s="1" t="s">
        <v>2154</v>
      </c>
      <c r="W1788" s="1" t="s">
        <v>2154</v>
      </c>
      <c r="Y1788" s="1" t="s">
        <v>2154</v>
      </c>
      <c r="AC1788" s="1" t="s">
        <v>2154</v>
      </c>
      <c r="AI1788" s="1" t="s">
        <v>2154</v>
      </c>
      <c r="AN1788" s="1" t="s">
        <v>2154</v>
      </c>
      <c r="AR1788" s="1" t="s">
        <v>2154</v>
      </c>
      <c r="BH1788" s="1" t="s">
        <v>2154</v>
      </c>
      <c r="BM1788" s="1" t="s">
        <v>1805</v>
      </c>
    </row>
    <row r="1789" spans="7:65" x14ac:dyDescent="0.45">
      <c r="G1789" s="1" t="s">
        <v>2155</v>
      </c>
      <c r="I1789" s="1" t="s">
        <v>2155</v>
      </c>
      <c r="K1789" s="1" t="s">
        <v>2155</v>
      </c>
      <c r="U1789" s="1" t="s">
        <v>2155</v>
      </c>
      <c r="W1789" s="1" t="s">
        <v>2155</v>
      </c>
      <c r="Y1789" s="1" t="s">
        <v>2155</v>
      </c>
      <c r="AC1789" s="1" t="s">
        <v>2155</v>
      </c>
      <c r="AI1789" s="1" t="s">
        <v>2155</v>
      </c>
      <c r="AN1789" s="1" t="s">
        <v>2155</v>
      </c>
      <c r="AR1789" s="1" t="s">
        <v>2155</v>
      </c>
      <c r="BH1789" s="1" t="s">
        <v>2155</v>
      </c>
      <c r="BM1789" s="1" t="s">
        <v>1806</v>
      </c>
    </row>
    <row r="1790" spans="7:65" x14ac:dyDescent="0.45">
      <c r="G1790" s="1" t="s">
        <v>2156</v>
      </c>
      <c r="I1790" s="1" t="s">
        <v>2156</v>
      </c>
      <c r="K1790" s="1" t="s">
        <v>2156</v>
      </c>
      <c r="U1790" s="1" t="s">
        <v>2156</v>
      </c>
      <c r="W1790" s="1" t="s">
        <v>2156</v>
      </c>
      <c r="Y1790" s="1" t="s">
        <v>2156</v>
      </c>
      <c r="AC1790" s="1" t="s">
        <v>2156</v>
      </c>
      <c r="AI1790" s="1" t="s">
        <v>2156</v>
      </c>
      <c r="AN1790" s="1" t="s">
        <v>2156</v>
      </c>
      <c r="AR1790" s="1" t="s">
        <v>2156</v>
      </c>
      <c r="BH1790" s="1" t="s">
        <v>2156</v>
      </c>
      <c r="BM1790" s="1" t="s">
        <v>1807</v>
      </c>
    </row>
    <row r="1791" spans="7:65" x14ac:dyDescent="0.45">
      <c r="G1791" s="1" t="s">
        <v>390</v>
      </c>
      <c r="I1791" s="1" t="s">
        <v>390</v>
      </c>
      <c r="K1791" s="1" t="s">
        <v>390</v>
      </c>
      <c r="U1791" s="1" t="s">
        <v>390</v>
      </c>
      <c r="W1791" s="1" t="s">
        <v>390</v>
      </c>
      <c r="Y1791" s="1" t="s">
        <v>390</v>
      </c>
      <c r="AC1791" s="1" t="s">
        <v>390</v>
      </c>
      <c r="AI1791" s="1" t="s">
        <v>390</v>
      </c>
      <c r="AN1791" s="1" t="s">
        <v>390</v>
      </c>
      <c r="AR1791" s="1" t="s">
        <v>390</v>
      </c>
      <c r="BH1791" s="1" t="s">
        <v>390</v>
      </c>
      <c r="BM1791" s="1" t="s">
        <v>1808</v>
      </c>
    </row>
    <row r="1792" spans="7:65" x14ac:dyDescent="0.45">
      <c r="G1792" s="1" t="s">
        <v>391</v>
      </c>
      <c r="I1792" s="1" t="s">
        <v>391</v>
      </c>
      <c r="K1792" s="1" t="s">
        <v>391</v>
      </c>
      <c r="U1792" s="1" t="s">
        <v>391</v>
      </c>
      <c r="W1792" s="1" t="s">
        <v>391</v>
      </c>
      <c r="Y1792" s="1" t="s">
        <v>391</v>
      </c>
      <c r="AC1792" s="1" t="s">
        <v>391</v>
      </c>
      <c r="AI1792" s="1" t="s">
        <v>391</v>
      </c>
      <c r="AN1792" s="1" t="s">
        <v>391</v>
      </c>
      <c r="AR1792" s="1" t="s">
        <v>391</v>
      </c>
      <c r="BH1792" s="1" t="s">
        <v>391</v>
      </c>
      <c r="BM1792" s="1" t="s">
        <v>1809</v>
      </c>
    </row>
    <row r="1793" spans="7:65" x14ac:dyDescent="0.45">
      <c r="G1793" s="1" t="s">
        <v>2157</v>
      </c>
      <c r="I1793" s="1" t="s">
        <v>2157</v>
      </c>
      <c r="K1793" s="1" t="s">
        <v>2157</v>
      </c>
      <c r="U1793" s="1" t="s">
        <v>2157</v>
      </c>
      <c r="W1793" s="1" t="s">
        <v>2157</v>
      </c>
      <c r="Y1793" s="1" t="s">
        <v>2157</v>
      </c>
      <c r="AC1793" s="1" t="s">
        <v>2157</v>
      </c>
      <c r="AI1793" s="1" t="s">
        <v>2157</v>
      </c>
      <c r="AN1793" s="1" t="s">
        <v>2157</v>
      </c>
      <c r="AR1793" s="1" t="s">
        <v>2157</v>
      </c>
      <c r="BH1793" s="1" t="s">
        <v>2157</v>
      </c>
      <c r="BM1793" s="1" t="s">
        <v>1810</v>
      </c>
    </row>
    <row r="1794" spans="7:65" x14ac:dyDescent="0.45">
      <c r="G1794" s="1" t="s">
        <v>392</v>
      </c>
      <c r="I1794" s="1" t="s">
        <v>392</v>
      </c>
      <c r="K1794" s="1" t="s">
        <v>392</v>
      </c>
      <c r="U1794" s="1" t="s">
        <v>392</v>
      </c>
      <c r="W1794" s="1" t="s">
        <v>392</v>
      </c>
      <c r="Y1794" s="1" t="s">
        <v>392</v>
      </c>
      <c r="AC1794" s="1" t="s">
        <v>392</v>
      </c>
      <c r="AI1794" s="1" t="s">
        <v>392</v>
      </c>
      <c r="AN1794" s="1" t="s">
        <v>392</v>
      </c>
      <c r="AR1794" s="1" t="s">
        <v>392</v>
      </c>
      <c r="BH1794" s="1" t="s">
        <v>392</v>
      </c>
      <c r="BM1794" s="1" t="s">
        <v>1811</v>
      </c>
    </row>
    <row r="1795" spans="7:65" x14ac:dyDescent="0.45">
      <c r="G1795" s="1" t="s">
        <v>2158</v>
      </c>
      <c r="I1795" s="1" t="s">
        <v>2158</v>
      </c>
      <c r="K1795" s="1" t="s">
        <v>2158</v>
      </c>
      <c r="U1795" s="1" t="s">
        <v>2158</v>
      </c>
      <c r="W1795" s="1" t="s">
        <v>2158</v>
      </c>
      <c r="Y1795" s="1" t="s">
        <v>2158</v>
      </c>
      <c r="AC1795" s="1" t="s">
        <v>2158</v>
      </c>
      <c r="AI1795" s="1" t="s">
        <v>2158</v>
      </c>
      <c r="AN1795" s="1" t="s">
        <v>2158</v>
      </c>
      <c r="AR1795" s="1" t="s">
        <v>2158</v>
      </c>
      <c r="BH1795" s="1" t="s">
        <v>2158</v>
      </c>
      <c r="BM1795" s="1" t="s">
        <v>1812</v>
      </c>
    </row>
    <row r="1796" spans="7:65" x14ac:dyDescent="0.45">
      <c r="G1796" s="1" t="s">
        <v>2159</v>
      </c>
      <c r="I1796" s="1" t="s">
        <v>2159</v>
      </c>
      <c r="K1796" s="1" t="s">
        <v>2159</v>
      </c>
      <c r="U1796" s="1" t="s">
        <v>2159</v>
      </c>
      <c r="W1796" s="1" t="s">
        <v>2159</v>
      </c>
      <c r="Y1796" s="1" t="s">
        <v>2159</v>
      </c>
      <c r="AC1796" s="1" t="s">
        <v>2159</v>
      </c>
      <c r="AI1796" s="1" t="s">
        <v>2159</v>
      </c>
      <c r="AN1796" s="1" t="s">
        <v>2159</v>
      </c>
      <c r="AR1796" s="1" t="s">
        <v>2159</v>
      </c>
      <c r="BH1796" s="1" t="s">
        <v>2159</v>
      </c>
      <c r="BM1796" s="1" t="s">
        <v>1813</v>
      </c>
    </row>
    <row r="1797" spans="7:65" x14ac:dyDescent="0.45">
      <c r="G1797" s="1" t="s">
        <v>393</v>
      </c>
      <c r="I1797" s="1" t="s">
        <v>393</v>
      </c>
      <c r="K1797" s="1" t="s">
        <v>393</v>
      </c>
      <c r="U1797" s="1" t="s">
        <v>393</v>
      </c>
      <c r="W1797" s="1" t="s">
        <v>393</v>
      </c>
      <c r="Y1797" s="1" t="s">
        <v>393</v>
      </c>
      <c r="AC1797" s="1" t="s">
        <v>393</v>
      </c>
      <c r="AI1797" s="1" t="s">
        <v>393</v>
      </c>
      <c r="AN1797" s="1" t="s">
        <v>393</v>
      </c>
      <c r="AR1797" s="1" t="s">
        <v>393</v>
      </c>
      <c r="BH1797" s="1" t="s">
        <v>393</v>
      </c>
      <c r="BM1797" s="1" t="s">
        <v>1814</v>
      </c>
    </row>
    <row r="1798" spans="7:65" x14ac:dyDescent="0.45">
      <c r="G1798" s="1" t="s">
        <v>394</v>
      </c>
      <c r="I1798" s="1" t="s">
        <v>394</v>
      </c>
      <c r="K1798" s="1" t="s">
        <v>394</v>
      </c>
      <c r="U1798" s="1" t="s">
        <v>394</v>
      </c>
      <c r="W1798" s="1" t="s">
        <v>394</v>
      </c>
      <c r="Y1798" s="1" t="s">
        <v>394</v>
      </c>
      <c r="AC1798" s="1" t="s">
        <v>394</v>
      </c>
      <c r="AI1798" s="1" t="s">
        <v>394</v>
      </c>
      <c r="AN1798" s="1" t="s">
        <v>394</v>
      </c>
      <c r="AR1798" s="1" t="s">
        <v>394</v>
      </c>
      <c r="BH1798" s="1" t="s">
        <v>394</v>
      </c>
      <c r="BM1798" s="1" t="s">
        <v>1815</v>
      </c>
    </row>
    <row r="1799" spans="7:65" x14ac:dyDescent="0.45">
      <c r="G1799" s="1" t="s">
        <v>2160</v>
      </c>
      <c r="I1799" s="1" t="s">
        <v>2160</v>
      </c>
      <c r="K1799" s="1" t="s">
        <v>2160</v>
      </c>
      <c r="U1799" s="1" t="s">
        <v>2160</v>
      </c>
      <c r="W1799" s="1" t="s">
        <v>2160</v>
      </c>
      <c r="Y1799" s="1" t="s">
        <v>2160</v>
      </c>
      <c r="AC1799" s="1" t="s">
        <v>2160</v>
      </c>
      <c r="AI1799" s="1" t="s">
        <v>2160</v>
      </c>
      <c r="AN1799" s="1" t="s">
        <v>2160</v>
      </c>
      <c r="AR1799" s="1" t="s">
        <v>2160</v>
      </c>
      <c r="BH1799" s="1" t="s">
        <v>2160</v>
      </c>
      <c r="BM1799" s="1" t="s">
        <v>1816</v>
      </c>
    </row>
    <row r="1800" spans="7:65" x14ac:dyDescent="0.45">
      <c r="G1800" s="1" t="s">
        <v>2161</v>
      </c>
      <c r="I1800" s="1" t="s">
        <v>2161</v>
      </c>
      <c r="K1800" s="1" t="s">
        <v>2161</v>
      </c>
      <c r="U1800" s="1" t="s">
        <v>2161</v>
      </c>
      <c r="W1800" s="1" t="s">
        <v>2161</v>
      </c>
      <c r="Y1800" s="1" t="s">
        <v>2161</v>
      </c>
      <c r="AC1800" s="1" t="s">
        <v>2161</v>
      </c>
      <c r="AI1800" s="1" t="s">
        <v>2161</v>
      </c>
      <c r="AN1800" s="1" t="s">
        <v>2161</v>
      </c>
      <c r="AR1800" s="1" t="s">
        <v>2161</v>
      </c>
      <c r="BH1800" s="1" t="s">
        <v>2161</v>
      </c>
      <c r="BM1800" s="1" t="s">
        <v>1817</v>
      </c>
    </row>
    <row r="1801" spans="7:65" x14ac:dyDescent="0.45">
      <c r="G1801" s="1" t="s">
        <v>2162</v>
      </c>
      <c r="I1801" s="1" t="s">
        <v>2162</v>
      </c>
      <c r="K1801" s="1" t="s">
        <v>2162</v>
      </c>
      <c r="U1801" s="1" t="s">
        <v>2162</v>
      </c>
      <c r="W1801" s="1" t="s">
        <v>2162</v>
      </c>
      <c r="Y1801" s="1" t="s">
        <v>2162</v>
      </c>
      <c r="AC1801" s="1" t="s">
        <v>2162</v>
      </c>
      <c r="AI1801" s="1" t="s">
        <v>2162</v>
      </c>
      <c r="AN1801" s="1" t="s">
        <v>2162</v>
      </c>
      <c r="AR1801" s="1" t="s">
        <v>2162</v>
      </c>
      <c r="BH1801" s="1" t="s">
        <v>2162</v>
      </c>
      <c r="BM1801" s="1" t="s">
        <v>1818</v>
      </c>
    </row>
    <row r="1802" spans="7:65" x14ac:dyDescent="0.45">
      <c r="G1802" s="1" t="s">
        <v>2163</v>
      </c>
      <c r="I1802" s="1" t="s">
        <v>2163</v>
      </c>
      <c r="K1802" s="1" t="s">
        <v>2163</v>
      </c>
      <c r="U1802" s="1" t="s">
        <v>2163</v>
      </c>
      <c r="W1802" s="1" t="s">
        <v>2163</v>
      </c>
      <c r="Y1802" s="1" t="s">
        <v>2163</v>
      </c>
      <c r="AC1802" s="1" t="s">
        <v>2163</v>
      </c>
      <c r="AI1802" s="1" t="s">
        <v>2163</v>
      </c>
      <c r="AN1802" s="1" t="s">
        <v>2163</v>
      </c>
      <c r="AR1802" s="1" t="s">
        <v>2163</v>
      </c>
      <c r="BH1802" s="1" t="s">
        <v>2163</v>
      </c>
      <c r="BM1802" s="1" t="s">
        <v>1819</v>
      </c>
    </row>
    <row r="1803" spans="7:65" x14ac:dyDescent="0.45">
      <c r="G1803" s="1" t="s">
        <v>2164</v>
      </c>
      <c r="I1803" s="1" t="s">
        <v>2164</v>
      </c>
      <c r="K1803" s="1" t="s">
        <v>2164</v>
      </c>
      <c r="U1803" s="1" t="s">
        <v>2164</v>
      </c>
      <c r="W1803" s="1" t="s">
        <v>2164</v>
      </c>
      <c r="Y1803" s="1" t="s">
        <v>2164</v>
      </c>
      <c r="AC1803" s="1" t="s">
        <v>2164</v>
      </c>
      <c r="AI1803" s="1" t="s">
        <v>2164</v>
      </c>
      <c r="AN1803" s="1" t="s">
        <v>2164</v>
      </c>
      <c r="AR1803" s="1" t="s">
        <v>2164</v>
      </c>
      <c r="BH1803" s="1" t="s">
        <v>2164</v>
      </c>
      <c r="BM1803" s="1" t="s">
        <v>1820</v>
      </c>
    </row>
    <row r="1804" spans="7:65" x14ac:dyDescent="0.45">
      <c r="G1804" s="1" t="s">
        <v>2165</v>
      </c>
      <c r="I1804" s="1" t="s">
        <v>2165</v>
      </c>
      <c r="K1804" s="1" t="s">
        <v>2165</v>
      </c>
      <c r="U1804" s="1" t="s">
        <v>2165</v>
      </c>
      <c r="W1804" s="1" t="s">
        <v>2165</v>
      </c>
      <c r="Y1804" s="1" t="s">
        <v>2165</v>
      </c>
      <c r="AC1804" s="1" t="s">
        <v>2165</v>
      </c>
      <c r="AI1804" s="1" t="s">
        <v>2165</v>
      </c>
      <c r="AN1804" s="1" t="s">
        <v>2165</v>
      </c>
      <c r="AR1804" s="1" t="s">
        <v>2165</v>
      </c>
      <c r="BH1804" s="1" t="s">
        <v>2165</v>
      </c>
      <c r="BM1804" s="1" t="s">
        <v>1821</v>
      </c>
    </row>
    <row r="1805" spans="7:65" x14ac:dyDescent="0.45">
      <c r="G1805" s="1" t="s">
        <v>395</v>
      </c>
      <c r="I1805" s="1" t="s">
        <v>395</v>
      </c>
      <c r="K1805" s="1" t="s">
        <v>395</v>
      </c>
      <c r="U1805" s="1" t="s">
        <v>395</v>
      </c>
      <c r="W1805" s="1" t="s">
        <v>395</v>
      </c>
      <c r="Y1805" s="1" t="s">
        <v>395</v>
      </c>
      <c r="AC1805" s="1" t="s">
        <v>395</v>
      </c>
      <c r="AI1805" s="1" t="s">
        <v>395</v>
      </c>
      <c r="AN1805" s="1" t="s">
        <v>395</v>
      </c>
      <c r="AR1805" s="1" t="s">
        <v>395</v>
      </c>
      <c r="BH1805" s="1" t="s">
        <v>395</v>
      </c>
      <c r="BM1805" s="1" t="s">
        <v>1822</v>
      </c>
    </row>
    <row r="1806" spans="7:65" x14ac:dyDescent="0.45">
      <c r="G1806" s="1" t="s">
        <v>2166</v>
      </c>
      <c r="I1806" s="1" t="s">
        <v>2166</v>
      </c>
      <c r="K1806" s="1" t="s">
        <v>2166</v>
      </c>
      <c r="U1806" s="1" t="s">
        <v>2166</v>
      </c>
      <c r="W1806" s="1" t="s">
        <v>2166</v>
      </c>
      <c r="Y1806" s="1" t="s">
        <v>2166</v>
      </c>
      <c r="AC1806" s="1" t="s">
        <v>2166</v>
      </c>
      <c r="AI1806" s="1" t="s">
        <v>2166</v>
      </c>
      <c r="AN1806" s="1" t="s">
        <v>2166</v>
      </c>
      <c r="AR1806" s="1" t="s">
        <v>2166</v>
      </c>
      <c r="BH1806" s="1" t="s">
        <v>2166</v>
      </c>
      <c r="BM1806" s="1" t="s">
        <v>1823</v>
      </c>
    </row>
    <row r="1807" spans="7:65" x14ac:dyDescent="0.45">
      <c r="G1807" s="1" t="s">
        <v>2167</v>
      </c>
      <c r="I1807" s="1" t="s">
        <v>2167</v>
      </c>
      <c r="K1807" s="1" t="s">
        <v>2167</v>
      </c>
      <c r="U1807" s="1" t="s">
        <v>2167</v>
      </c>
      <c r="W1807" s="1" t="s">
        <v>2167</v>
      </c>
      <c r="Y1807" s="1" t="s">
        <v>2167</v>
      </c>
      <c r="AC1807" s="1" t="s">
        <v>2167</v>
      </c>
      <c r="AI1807" s="1" t="s">
        <v>2167</v>
      </c>
      <c r="AN1807" s="1" t="s">
        <v>2167</v>
      </c>
      <c r="AR1807" s="1" t="s">
        <v>2167</v>
      </c>
      <c r="BH1807" s="1" t="s">
        <v>2167</v>
      </c>
      <c r="BM1807" s="1" t="s">
        <v>1824</v>
      </c>
    </row>
    <row r="1808" spans="7:65" x14ac:dyDescent="0.45">
      <c r="G1808" s="1" t="s">
        <v>396</v>
      </c>
      <c r="I1808" s="1" t="s">
        <v>396</v>
      </c>
      <c r="K1808" s="1" t="s">
        <v>396</v>
      </c>
      <c r="U1808" s="1" t="s">
        <v>396</v>
      </c>
      <c r="W1808" s="1" t="s">
        <v>396</v>
      </c>
      <c r="Y1808" s="1" t="s">
        <v>396</v>
      </c>
      <c r="AC1808" s="1" t="s">
        <v>396</v>
      </c>
      <c r="AI1808" s="1" t="s">
        <v>396</v>
      </c>
      <c r="AN1808" s="1" t="s">
        <v>396</v>
      </c>
      <c r="AR1808" s="1" t="s">
        <v>396</v>
      </c>
      <c r="BH1808" s="1" t="s">
        <v>396</v>
      </c>
      <c r="BM1808" s="1" t="s">
        <v>1825</v>
      </c>
    </row>
    <row r="1809" spans="7:65" x14ac:dyDescent="0.45">
      <c r="G1809" s="1" t="s">
        <v>2168</v>
      </c>
      <c r="I1809" s="1" t="s">
        <v>2168</v>
      </c>
      <c r="K1809" s="1" t="s">
        <v>2168</v>
      </c>
      <c r="U1809" s="1" t="s">
        <v>2168</v>
      </c>
      <c r="W1809" s="1" t="s">
        <v>2168</v>
      </c>
      <c r="Y1809" s="1" t="s">
        <v>2168</v>
      </c>
      <c r="AC1809" s="1" t="s">
        <v>2168</v>
      </c>
      <c r="AI1809" s="1" t="s">
        <v>2168</v>
      </c>
      <c r="AN1809" s="1" t="s">
        <v>2168</v>
      </c>
      <c r="AR1809" s="1" t="s">
        <v>2168</v>
      </c>
      <c r="BH1809" s="1" t="s">
        <v>2168</v>
      </c>
      <c r="BM1809" s="1" t="s">
        <v>1826</v>
      </c>
    </row>
    <row r="1810" spans="7:65" x14ac:dyDescent="0.45">
      <c r="G1810" s="1" t="s">
        <v>2169</v>
      </c>
      <c r="I1810" s="1" t="s">
        <v>2169</v>
      </c>
      <c r="K1810" s="1" t="s">
        <v>2169</v>
      </c>
      <c r="U1810" s="1" t="s">
        <v>2169</v>
      </c>
      <c r="W1810" s="1" t="s">
        <v>2169</v>
      </c>
      <c r="Y1810" s="1" t="s">
        <v>2169</v>
      </c>
      <c r="AC1810" s="1" t="s">
        <v>2169</v>
      </c>
      <c r="AI1810" s="1" t="s">
        <v>2169</v>
      </c>
      <c r="AN1810" s="1" t="s">
        <v>2169</v>
      </c>
      <c r="AR1810" s="1" t="s">
        <v>2169</v>
      </c>
      <c r="BH1810" s="1" t="s">
        <v>2169</v>
      </c>
      <c r="BM1810" s="1" t="s">
        <v>1827</v>
      </c>
    </row>
    <row r="1811" spans="7:65" x14ac:dyDescent="0.45">
      <c r="G1811" s="1" t="s">
        <v>2170</v>
      </c>
      <c r="I1811" s="1" t="s">
        <v>2170</v>
      </c>
      <c r="K1811" s="1" t="s">
        <v>2170</v>
      </c>
      <c r="U1811" s="1" t="s">
        <v>2170</v>
      </c>
      <c r="W1811" s="1" t="s">
        <v>2170</v>
      </c>
      <c r="Y1811" s="1" t="s">
        <v>2170</v>
      </c>
      <c r="AC1811" s="1" t="s">
        <v>2170</v>
      </c>
      <c r="AI1811" s="1" t="s">
        <v>2170</v>
      </c>
      <c r="AN1811" s="1" t="s">
        <v>2170</v>
      </c>
      <c r="AR1811" s="1" t="s">
        <v>2170</v>
      </c>
      <c r="BH1811" s="1" t="s">
        <v>2170</v>
      </c>
      <c r="BM1811" s="1" t="s">
        <v>1828</v>
      </c>
    </row>
    <row r="1812" spans="7:65" x14ac:dyDescent="0.45">
      <c r="G1812" s="1" t="s">
        <v>2171</v>
      </c>
      <c r="I1812" s="1" t="s">
        <v>2171</v>
      </c>
      <c r="K1812" s="1" t="s">
        <v>2171</v>
      </c>
      <c r="U1812" s="1" t="s">
        <v>2171</v>
      </c>
      <c r="W1812" s="1" t="s">
        <v>2171</v>
      </c>
      <c r="Y1812" s="1" t="s">
        <v>2171</v>
      </c>
      <c r="AC1812" s="1" t="s">
        <v>2171</v>
      </c>
      <c r="AI1812" s="1" t="s">
        <v>2171</v>
      </c>
      <c r="AN1812" s="1" t="s">
        <v>2171</v>
      </c>
      <c r="AR1812" s="1" t="s">
        <v>2171</v>
      </c>
      <c r="BH1812" s="1" t="s">
        <v>2171</v>
      </c>
      <c r="BM1812" s="1" t="s">
        <v>1829</v>
      </c>
    </row>
    <row r="1813" spans="7:65" x14ac:dyDescent="0.45">
      <c r="G1813" s="1" t="s">
        <v>2172</v>
      </c>
      <c r="I1813" s="1" t="s">
        <v>2172</v>
      </c>
      <c r="K1813" s="1" t="s">
        <v>2172</v>
      </c>
      <c r="U1813" s="1" t="s">
        <v>2172</v>
      </c>
      <c r="W1813" s="1" t="s">
        <v>2172</v>
      </c>
      <c r="Y1813" s="1" t="s">
        <v>2172</v>
      </c>
      <c r="AC1813" s="1" t="s">
        <v>2172</v>
      </c>
      <c r="AI1813" s="1" t="s">
        <v>2172</v>
      </c>
      <c r="AN1813" s="1" t="s">
        <v>2172</v>
      </c>
      <c r="AR1813" s="1" t="s">
        <v>2172</v>
      </c>
      <c r="BH1813" s="1" t="s">
        <v>2172</v>
      </c>
      <c r="BM1813" s="1" t="s">
        <v>1830</v>
      </c>
    </row>
    <row r="1814" spans="7:65" x14ac:dyDescent="0.45">
      <c r="G1814" s="1" t="s">
        <v>2173</v>
      </c>
      <c r="I1814" s="1" t="s">
        <v>2173</v>
      </c>
      <c r="K1814" s="1" t="s">
        <v>2173</v>
      </c>
      <c r="U1814" s="1" t="s">
        <v>2173</v>
      </c>
      <c r="W1814" s="1" t="s">
        <v>2173</v>
      </c>
      <c r="Y1814" s="1" t="s">
        <v>2173</v>
      </c>
      <c r="AC1814" s="1" t="s">
        <v>2173</v>
      </c>
      <c r="AI1814" s="1" t="s">
        <v>2173</v>
      </c>
      <c r="AN1814" s="1" t="s">
        <v>2173</v>
      </c>
      <c r="AR1814" s="1" t="s">
        <v>2173</v>
      </c>
      <c r="BH1814" s="1" t="s">
        <v>2173</v>
      </c>
      <c r="BM1814" s="1" t="s">
        <v>1831</v>
      </c>
    </row>
    <row r="1815" spans="7:65" x14ac:dyDescent="0.45">
      <c r="G1815" s="1" t="s">
        <v>397</v>
      </c>
      <c r="I1815" s="1" t="s">
        <v>397</v>
      </c>
      <c r="K1815" s="1" t="s">
        <v>397</v>
      </c>
      <c r="U1815" s="1" t="s">
        <v>397</v>
      </c>
      <c r="W1815" s="1" t="s">
        <v>397</v>
      </c>
      <c r="Y1815" s="1" t="s">
        <v>397</v>
      </c>
      <c r="AC1815" s="1" t="s">
        <v>397</v>
      </c>
      <c r="AI1815" s="1" t="s">
        <v>397</v>
      </c>
      <c r="AN1815" s="1" t="s">
        <v>397</v>
      </c>
      <c r="AR1815" s="1" t="s">
        <v>397</v>
      </c>
      <c r="BH1815" s="1" t="s">
        <v>397</v>
      </c>
      <c r="BM1815" s="1" t="s">
        <v>1832</v>
      </c>
    </row>
    <row r="1816" spans="7:65" x14ac:dyDescent="0.45">
      <c r="G1816" s="1" t="s">
        <v>2174</v>
      </c>
      <c r="I1816" s="1" t="s">
        <v>2174</v>
      </c>
      <c r="K1816" s="1" t="s">
        <v>2174</v>
      </c>
      <c r="U1816" s="1" t="s">
        <v>2174</v>
      </c>
      <c r="W1816" s="1" t="s">
        <v>2174</v>
      </c>
      <c r="Y1816" s="1" t="s">
        <v>2174</v>
      </c>
      <c r="AC1816" s="1" t="s">
        <v>2174</v>
      </c>
      <c r="AI1816" s="1" t="s">
        <v>2174</v>
      </c>
      <c r="AN1816" s="1" t="s">
        <v>2174</v>
      </c>
      <c r="AR1816" s="1" t="s">
        <v>2174</v>
      </c>
      <c r="BH1816" s="1" t="s">
        <v>2174</v>
      </c>
      <c r="BM1816" s="1" t="s">
        <v>1833</v>
      </c>
    </row>
    <row r="1817" spans="7:65" x14ac:dyDescent="0.45">
      <c r="G1817" s="1" t="s">
        <v>2175</v>
      </c>
      <c r="I1817" s="1" t="s">
        <v>2175</v>
      </c>
      <c r="K1817" s="1" t="s">
        <v>2175</v>
      </c>
      <c r="U1817" s="1" t="s">
        <v>2175</v>
      </c>
      <c r="W1817" s="1" t="s">
        <v>2175</v>
      </c>
      <c r="Y1817" s="1" t="s">
        <v>2175</v>
      </c>
      <c r="AC1817" s="1" t="s">
        <v>2175</v>
      </c>
      <c r="AI1817" s="1" t="s">
        <v>2175</v>
      </c>
      <c r="AN1817" s="1" t="s">
        <v>2175</v>
      </c>
      <c r="AR1817" s="1" t="s">
        <v>2175</v>
      </c>
      <c r="BH1817" s="1" t="s">
        <v>2175</v>
      </c>
      <c r="BM1817" s="1" t="s">
        <v>1834</v>
      </c>
    </row>
    <row r="1818" spans="7:65" x14ac:dyDescent="0.45">
      <c r="G1818" s="1" t="s">
        <v>2176</v>
      </c>
      <c r="I1818" s="1" t="s">
        <v>2176</v>
      </c>
      <c r="K1818" s="1" t="s">
        <v>2176</v>
      </c>
      <c r="U1818" s="1" t="s">
        <v>2176</v>
      </c>
      <c r="W1818" s="1" t="s">
        <v>2176</v>
      </c>
      <c r="Y1818" s="1" t="s">
        <v>2176</v>
      </c>
      <c r="AC1818" s="1" t="s">
        <v>2176</v>
      </c>
      <c r="AI1818" s="1" t="s">
        <v>2176</v>
      </c>
      <c r="AN1818" s="1" t="s">
        <v>2176</v>
      </c>
      <c r="AR1818" s="1" t="s">
        <v>2176</v>
      </c>
      <c r="BH1818" s="1" t="s">
        <v>2176</v>
      </c>
      <c r="BM1818" s="1" t="s">
        <v>1835</v>
      </c>
    </row>
    <row r="1819" spans="7:65" x14ac:dyDescent="0.45">
      <c r="G1819" s="1" t="s">
        <v>2177</v>
      </c>
      <c r="I1819" s="1" t="s">
        <v>2177</v>
      </c>
      <c r="K1819" s="1" t="s">
        <v>2177</v>
      </c>
      <c r="U1819" s="1" t="s">
        <v>2177</v>
      </c>
      <c r="W1819" s="1" t="s">
        <v>2177</v>
      </c>
      <c r="Y1819" s="1" t="s">
        <v>2177</v>
      </c>
      <c r="AC1819" s="1" t="s">
        <v>2177</v>
      </c>
      <c r="AI1819" s="1" t="s">
        <v>2177</v>
      </c>
      <c r="AN1819" s="1" t="s">
        <v>2177</v>
      </c>
      <c r="AR1819" s="1" t="s">
        <v>2177</v>
      </c>
      <c r="BH1819" s="1" t="s">
        <v>2177</v>
      </c>
      <c r="BM1819" s="1" t="s">
        <v>1836</v>
      </c>
    </row>
    <row r="1820" spans="7:65" x14ac:dyDescent="0.45">
      <c r="G1820" s="1" t="s">
        <v>2178</v>
      </c>
      <c r="I1820" s="1" t="s">
        <v>2178</v>
      </c>
      <c r="K1820" s="1" t="s">
        <v>2178</v>
      </c>
      <c r="U1820" s="1" t="s">
        <v>2178</v>
      </c>
      <c r="W1820" s="1" t="s">
        <v>2178</v>
      </c>
      <c r="Y1820" s="1" t="s">
        <v>2178</v>
      </c>
      <c r="AC1820" s="1" t="s">
        <v>2178</v>
      </c>
      <c r="AI1820" s="1" t="s">
        <v>2178</v>
      </c>
      <c r="AN1820" s="1" t="s">
        <v>2178</v>
      </c>
      <c r="AR1820" s="1" t="s">
        <v>2178</v>
      </c>
      <c r="BH1820" s="1" t="s">
        <v>2178</v>
      </c>
      <c r="BM1820" s="1" t="s">
        <v>1837</v>
      </c>
    </row>
    <row r="1821" spans="7:65" x14ac:dyDescent="0.45">
      <c r="G1821" s="1" t="s">
        <v>398</v>
      </c>
      <c r="I1821" s="1" t="s">
        <v>398</v>
      </c>
      <c r="K1821" s="1" t="s">
        <v>398</v>
      </c>
      <c r="U1821" s="1" t="s">
        <v>398</v>
      </c>
      <c r="W1821" s="1" t="s">
        <v>398</v>
      </c>
      <c r="Y1821" s="1" t="s">
        <v>398</v>
      </c>
      <c r="AC1821" s="1" t="s">
        <v>398</v>
      </c>
      <c r="AI1821" s="1" t="s">
        <v>398</v>
      </c>
      <c r="AN1821" s="1" t="s">
        <v>398</v>
      </c>
      <c r="AR1821" s="1" t="s">
        <v>398</v>
      </c>
      <c r="BH1821" s="1" t="s">
        <v>398</v>
      </c>
      <c r="BM1821" s="1" t="s">
        <v>1838</v>
      </c>
    </row>
    <row r="1822" spans="7:65" x14ac:dyDescent="0.45">
      <c r="G1822" s="1" t="s">
        <v>2179</v>
      </c>
      <c r="I1822" s="1" t="s">
        <v>2179</v>
      </c>
      <c r="K1822" s="1" t="s">
        <v>2179</v>
      </c>
      <c r="U1822" s="1" t="s">
        <v>2179</v>
      </c>
      <c r="W1822" s="1" t="s">
        <v>2179</v>
      </c>
      <c r="Y1822" s="1" t="s">
        <v>2179</v>
      </c>
      <c r="AC1822" s="1" t="s">
        <v>2179</v>
      </c>
      <c r="AI1822" s="1" t="s">
        <v>2179</v>
      </c>
      <c r="AN1822" s="1" t="s">
        <v>2179</v>
      </c>
      <c r="AR1822" s="1" t="s">
        <v>2179</v>
      </c>
      <c r="BH1822" s="1" t="s">
        <v>2179</v>
      </c>
      <c r="BM1822" s="1" t="s">
        <v>1839</v>
      </c>
    </row>
    <row r="1823" spans="7:65" x14ac:dyDescent="0.45">
      <c r="G1823" s="1" t="s">
        <v>2180</v>
      </c>
      <c r="I1823" s="1" t="s">
        <v>2180</v>
      </c>
      <c r="K1823" s="1" t="s">
        <v>2180</v>
      </c>
      <c r="U1823" s="1" t="s">
        <v>2180</v>
      </c>
      <c r="W1823" s="1" t="s">
        <v>2180</v>
      </c>
      <c r="Y1823" s="1" t="s">
        <v>2180</v>
      </c>
      <c r="AC1823" s="1" t="s">
        <v>2180</v>
      </c>
      <c r="AI1823" s="1" t="s">
        <v>2180</v>
      </c>
      <c r="AN1823" s="1" t="s">
        <v>2180</v>
      </c>
      <c r="AR1823" s="1" t="s">
        <v>2180</v>
      </c>
      <c r="BH1823" s="1" t="s">
        <v>2180</v>
      </c>
      <c r="BM1823" s="1" t="s">
        <v>1840</v>
      </c>
    </row>
    <row r="1824" spans="7:65" x14ac:dyDescent="0.45">
      <c r="G1824" s="1" t="s">
        <v>2181</v>
      </c>
      <c r="I1824" s="1" t="s">
        <v>2181</v>
      </c>
      <c r="K1824" s="1" t="s">
        <v>2181</v>
      </c>
      <c r="U1824" s="1" t="s">
        <v>2181</v>
      </c>
      <c r="W1824" s="1" t="s">
        <v>2181</v>
      </c>
      <c r="Y1824" s="1" t="s">
        <v>2181</v>
      </c>
      <c r="AC1824" s="1" t="s">
        <v>2181</v>
      </c>
      <c r="AI1824" s="1" t="s">
        <v>2181</v>
      </c>
      <c r="AN1824" s="1" t="s">
        <v>2181</v>
      </c>
      <c r="AR1824" s="1" t="s">
        <v>2181</v>
      </c>
      <c r="BH1824" s="1" t="s">
        <v>2181</v>
      </c>
      <c r="BM1824" s="1" t="s">
        <v>1841</v>
      </c>
    </row>
    <row r="1825" spans="7:65" x14ac:dyDescent="0.45">
      <c r="G1825" s="1" t="s">
        <v>2182</v>
      </c>
      <c r="I1825" s="1" t="s">
        <v>2182</v>
      </c>
      <c r="K1825" s="1" t="s">
        <v>2182</v>
      </c>
      <c r="U1825" s="1" t="s">
        <v>2182</v>
      </c>
      <c r="W1825" s="1" t="s">
        <v>2182</v>
      </c>
      <c r="Y1825" s="1" t="s">
        <v>2182</v>
      </c>
      <c r="AC1825" s="1" t="s">
        <v>2182</v>
      </c>
      <c r="AI1825" s="1" t="s">
        <v>2182</v>
      </c>
      <c r="AN1825" s="1" t="s">
        <v>2182</v>
      </c>
      <c r="AR1825" s="1" t="s">
        <v>2182</v>
      </c>
      <c r="BH1825" s="1" t="s">
        <v>2182</v>
      </c>
      <c r="BM1825" s="1" t="s">
        <v>1842</v>
      </c>
    </row>
    <row r="1826" spans="7:65" x14ac:dyDescent="0.45">
      <c r="G1826" s="1" t="s">
        <v>2183</v>
      </c>
      <c r="I1826" s="1" t="s">
        <v>2183</v>
      </c>
      <c r="K1826" s="1" t="s">
        <v>2183</v>
      </c>
      <c r="U1826" s="1" t="s">
        <v>2183</v>
      </c>
      <c r="W1826" s="1" t="s">
        <v>2183</v>
      </c>
      <c r="Y1826" s="1" t="s">
        <v>2183</v>
      </c>
      <c r="AC1826" s="1" t="s">
        <v>2183</v>
      </c>
      <c r="AI1826" s="1" t="s">
        <v>2183</v>
      </c>
      <c r="AN1826" s="1" t="s">
        <v>2183</v>
      </c>
      <c r="AR1826" s="1" t="s">
        <v>2183</v>
      </c>
      <c r="BH1826" s="1" t="s">
        <v>2183</v>
      </c>
      <c r="BM1826" s="1" t="s">
        <v>1843</v>
      </c>
    </row>
    <row r="1827" spans="7:65" x14ac:dyDescent="0.45">
      <c r="G1827" s="1" t="s">
        <v>2184</v>
      </c>
      <c r="I1827" s="1" t="s">
        <v>2184</v>
      </c>
      <c r="K1827" s="1" t="s">
        <v>2184</v>
      </c>
      <c r="U1827" s="1" t="s">
        <v>2184</v>
      </c>
      <c r="W1827" s="1" t="s">
        <v>2184</v>
      </c>
      <c r="Y1827" s="1" t="s">
        <v>2184</v>
      </c>
      <c r="AC1827" s="1" t="s">
        <v>2184</v>
      </c>
      <c r="AI1827" s="1" t="s">
        <v>2184</v>
      </c>
      <c r="AN1827" s="1" t="s">
        <v>2184</v>
      </c>
      <c r="AR1827" s="1" t="s">
        <v>2184</v>
      </c>
      <c r="BH1827" s="1" t="s">
        <v>2184</v>
      </c>
      <c r="BM1827" s="1" t="s">
        <v>1844</v>
      </c>
    </row>
    <row r="1828" spans="7:65" x14ac:dyDescent="0.45">
      <c r="G1828" s="1" t="s">
        <v>2185</v>
      </c>
      <c r="I1828" s="1" t="s">
        <v>2185</v>
      </c>
      <c r="K1828" s="1" t="s">
        <v>2185</v>
      </c>
      <c r="U1828" s="1" t="s">
        <v>2185</v>
      </c>
      <c r="W1828" s="1" t="s">
        <v>2185</v>
      </c>
      <c r="Y1828" s="1" t="s">
        <v>2185</v>
      </c>
      <c r="AC1828" s="1" t="s">
        <v>2185</v>
      </c>
      <c r="AI1828" s="1" t="s">
        <v>2185</v>
      </c>
      <c r="AN1828" s="1" t="s">
        <v>2185</v>
      </c>
      <c r="AR1828" s="1" t="s">
        <v>2185</v>
      </c>
      <c r="BH1828" s="1" t="s">
        <v>2185</v>
      </c>
      <c r="BM1828" s="1" t="s">
        <v>1845</v>
      </c>
    </row>
    <row r="1829" spans="7:65" x14ac:dyDescent="0.45">
      <c r="G1829" s="1" t="s">
        <v>399</v>
      </c>
      <c r="I1829" s="1" t="s">
        <v>399</v>
      </c>
      <c r="K1829" s="1" t="s">
        <v>399</v>
      </c>
      <c r="U1829" s="1" t="s">
        <v>399</v>
      </c>
      <c r="W1829" s="1" t="s">
        <v>399</v>
      </c>
      <c r="Y1829" s="1" t="s">
        <v>399</v>
      </c>
      <c r="AC1829" s="1" t="s">
        <v>399</v>
      </c>
      <c r="AI1829" s="1" t="s">
        <v>399</v>
      </c>
      <c r="AN1829" s="1" t="s">
        <v>399</v>
      </c>
      <c r="AR1829" s="1" t="s">
        <v>399</v>
      </c>
      <c r="BH1829" s="1" t="s">
        <v>399</v>
      </c>
      <c r="BM1829" s="1" t="s">
        <v>1846</v>
      </c>
    </row>
    <row r="1830" spans="7:65" x14ac:dyDescent="0.45">
      <c r="G1830" s="1" t="s">
        <v>400</v>
      </c>
      <c r="I1830" s="1" t="s">
        <v>400</v>
      </c>
      <c r="K1830" s="1" t="s">
        <v>400</v>
      </c>
      <c r="U1830" s="1" t="s">
        <v>400</v>
      </c>
      <c r="W1830" s="1" t="s">
        <v>400</v>
      </c>
      <c r="Y1830" s="1" t="s">
        <v>400</v>
      </c>
      <c r="AC1830" s="1" t="s">
        <v>400</v>
      </c>
      <c r="AI1830" s="1" t="s">
        <v>400</v>
      </c>
      <c r="AN1830" s="1" t="s">
        <v>400</v>
      </c>
      <c r="AR1830" s="1" t="s">
        <v>400</v>
      </c>
      <c r="BH1830" s="1" t="s">
        <v>400</v>
      </c>
      <c r="BM1830" s="1" t="s">
        <v>1847</v>
      </c>
    </row>
    <row r="1831" spans="7:65" x14ac:dyDescent="0.45">
      <c r="G1831" s="1" t="s">
        <v>2186</v>
      </c>
      <c r="I1831" s="1" t="s">
        <v>2186</v>
      </c>
      <c r="K1831" s="1" t="s">
        <v>2186</v>
      </c>
      <c r="U1831" s="1" t="s">
        <v>2186</v>
      </c>
      <c r="W1831" s="1" t="s">
        <v>2186</v>
      </c>
      <c r="Y1831" s="1" t="s">
        <v>2186</v>
      </c>
      <c r="AC1831" s="1" t="s">
        <v>2186</v>
      </c>
      <c r="AI1831" s="1" t="s">
        <v>2186</v>
      </c>
      <c r="AN1831" s="1" t="s">
        <v>2186</v>
      </c>
      <c r="AR1831" s="1" t="s">
        <v>2186</v>
      </c>
      <c r="BH1831" s="1" t="s">
        <v>2186</v>
      </c>
      <c r="BM1831" s="1" t="s">
        <v>1848</v>
      </c>
    </row>
    <row r="1832" spans="7:65" x14ac:dyDescent="0.45">
      <c r="G1832" s="1" t="s">
        <v>2187</v>
      </c>
      <c r="I1832" s="1" t="s">
        <v>2187</v>
      </c>
      <c r="K1832" s="1" t="s">
        <v>2187</v>
      </c>
      <c r="U1832" s="1" t="s">
        <v>2187</v>
      </c>
      <c r="W1832" s="1" t="s">
        <v>2187</v>
      </c>
      <c r="Y1832" s="1" t="s">
        <v>2187</v>
      </c>
      <c r="AC1832" s="1" t="s">
        <v>2187</v>
      </c>
      <c r="AI1832" s="1" t="s">
        <v>2187</v>
      </c>
      <c r="AN1832" s="1" t="s">
        <v>2187</v>
      </c>
      <c r="AR1832" s="1" t="s">
        <v>2187</v>
      </c>
      <c r="BH1832" s="1" t="s">
        <v>2187</v>
      </c>
      <c r="BM1832" s="1" t="s">
        <v>1849</v>
      </c>
    </row>
    <row r="1833" spans="7:65" x14ac:dyDescent="0.45">
      <c r="G1833" s="1" t="s">
        <v>2188</v>
      </c>
      <c r="I1833" s="1" t="s">
        <v>2188</v>
      </c>
      <c r="K1833" s="1" t="s">
        <v>2188</v>
      </c>
      <c r="U1833" s="1" t="s">
        <v>2188</v>
      </c>
      <c r="W1833" s="1" t="s">
        <v>2188</v>
      </c>
      <c r="Y1833" s="1" t="s">
        <v>2188</v>
      </c>
      <c r="AC1833" s="1" t="s">
        <v>2188</v>
      </c>
      <c r="AI1833" s="1" t="s">
        <v>2188</v>
      </c>
      <c r="AN1833" s="1" t="s">
        <v>2188</v>
      </c>
      <c r="AR1833" s="1" t="s">
        <v>2188</v>
      </c>
      <c r="BH1833" s="1" t="s">
        <v>2188</v>
      </c>
      <c r="BM1833" s="1" t="s">
        <v>1850</v>
      </c>
    </row>
    <row r="1834" spans="7:65" x14ac:dyDescent="0.45">
      <c r="G1834" s="1" t="s">
        <v>2189</v>
      </c>
      <c r="I1834" s="1" t="s">
        <v>2189</v>
      </c>
      <c r="K1834" s="1" t="s">
        <v>2189</v>
      </c>
      <c r="U1834" s="1" t="s">
        <v>2189</v>
      </c>
      <c r="W1834" s="1" t="s">
        <v>2189</v>
      </c>
      <c r="Y1834" s="1" t="s">
        <v>2189</v>
      </c>
      <c r="AC1834" s="1" t="s">
        <v>2189</v>
      </c>
      <c r="AI1834" s="1" t="s">
        <v>2189</v>
      </c>
      <c r="AN1834" s="1" t="s">
        <v>2189</v>
      </c>
      <c r="AR1834" s="1" t="s">
        <v>2189</v>
      </c>
      <c r="BH1834" s="1" t="s">
        <v>2189</v>
      </c>
      <c r="BM1834" s="1" t="s">
        <v>1851</v>
      </c>
    </row>
    <row r="1835" spans="7:65" x14ac:dyDescent="0.45">
      <c r="G1835" s="1" t="s">
        <v>2190</v>
      </c>
      <c r="I1835" s="1" t="s">
        <v>2190</v>
      </c>
      <c r="K1835" s="1" t="s">
        <v>2190</v>
      </c>
      <c r="U1835" s="1" t="s">
        <v>2190</v>
      </c>
      <c r="W1835" s="1" t="s">
        <v>2190</v>
      </c>
      <c r="Y1835" s="1" t="s">
        <v>2190</v>
      </c>
      <c r="AC1835" s="1" t="s">
        <v>2190</v>
      </c>
      <c r="AI1835" s="1" t="s">
        <v>2190</v>
      </c>
      <c r="AN1835" s="1" t="s">
        <v>2190</v>
      </c>
      <c r="AR1835" s="1" t="s">
        <v>2190</v>
      </c>
      <c r="BH1835" s="1" t="s">
        <v>2190</v>
      </c>
      <c r="BM1835" s="1" t="s">
        <v>1852</v>
      </c>
    </row>
    <row r="1836" spans="7:65" x14ac:dyDescent="0.45">
      <c r="G1836" s="1" t="s">
        <v>2191</v>
      </c>
      <c r="I1836" s="1" t="s">
        <v>2191</v>
      </c>
      <c r="K1836" s="1" t="s">
        <v>2191</v>
      </c>
      <c r="U1836" s="1" t="s">
        <v>2191</v>
      </c>
      <c r="W1836" s="1" t="s">
        <v>2191</v>
      </c>
      <c r="Y1836" s="1" t="s">
        <v>2191</v>
      </c>
      <c r="AC1836" s="1" t="s">
        <v>2191</v>
      </c>
      <c r="AI1836" s="1" t="s">
        <v>2191</v>
      </c>
      <c r="AN1836" s="1" t="s">
        <v>2191</v>
      </c>
      <c r="AR1836" s="1" t="s">
        <v>2191</v>
      </c>
      <c r="BH1836" s="1" t="s">
        <v>2191</v>
      </c>
      <c r="BM1836" s="1" t="s">
        <v>1853</v>
      </c>
    </row>
    <row r="1837" spans="7:65" x14ac:dyDescent="0.45">
      <c r="G1837" s="1" t="s">
        <v>2192</v>
      </c>
      <c r="I1837" s="1" t="s">
        <v>2192</v>
      </c>
      <c r="K1837" s="1" t="s">
        <v>2192</v>
      </c>
      <c r="U1837" s="1" t="s">
        <v>2192</v>
      </c>
      <c r="W1837" s="1" t="s">
        <v>2192</v>
      </c>
      <c r="Y1837" s="1" t="s">
        <v>2192</v>
      </c>
      <c r="AC1837" s="1" t="s">
        <v>2192</v>
      </c>
      <c r="AI1837" s="1" t="s">
        <v>2192</v>
      </c>
      <c r="AN1837" s="1" t="s">
        <v>2192</v>
      </c>
      <c r="AR1837" s="1" t="s">
        <v>2192</v>
      </c>
      <c r="BH1837" s="1" t="s">
        <v>2192</v>
      </c>
      <c r="BM1837" s="1" t="s">
        <v>1854</v>
      </c>
    </row>
    <row r="1838" spans="7:65" x14ac:dyDescent="0.45">
      <c r="G1838" s="1" t="s">
        <v>2193</v>
      </c>
      <c r="I1838" s="1" t="s">
        <v>2193</v>
      </c>
      <c r="K1838" s="1" t="s">
        <v>2193</v>
      </c>
      <c r="U1838" s="1" t="s">
        <v>2193</v>
      </c>
      <c r="W1838" s="1" t="s">
        <v>2193</v>
      </c>
      <c r="Y1838" s="1" t="s">
        <v>2193</v>
      </c>
      <c r="AC1838" s="1" t="s">
        <v>2193</v>
      </c>
      <c r="AI1838" s="1" t="s">
        <v>2193</v>
      </c>
      <c r="AN1838" s="1" t="s">
        <v>2193</v>
      </c>
      <c r="AR1838" s="1" t="s">
        <v>2193</v>
      </c>
      <c r="BH1838" s="1" t="s">
        <v>2193</v>
      </c>
      <c r="BM1838" s="1" t="s">
        <v>1855</v>
      </c>
    </row>
    <row r="1839" spans="7:65" x14ac:dyDescent="0.45">
      <c r="G1839" s="1" t="s">
        <v>2194</v>
      </c>
      <c r="I1839" s="1" t="s">
        <v>2194</v>
      </c>
      <c r="K1839" s="1" t="s">
        <v>2194</v>
      </c>
      <c r="U1839" s="1" t="s">
        <v>2194</v>
      </c>
      <c r="W1839" s="1" t="s">
        <v>2194</v>
      </c>
      <c r="Y1839" s="1" t="s">
        <v>2194</v>
      </c>
      <c r="AC1839" s="1" t="s">
        <v>2194</v>
      </c>
      <c r="AI1839" s="1" t="s">
        <v>2194</v>
      </c>
      <c r="AN1839" s="1" t="s">
        <v>2194</v>
      </c>
      <c r="AR1839" s="1" t="s">
        <v>2194</v>
      </c>
      <c r="BH1839" s="1" t="s">
        <v>2194</v>
      </c>
      <c r="BM1839" s="1" t="s">
        <v>1856</v>
      </c>
    </row>
    <row r="1840" spans="7:65" x14ac:dyDescent="0.45">
      <c r="G1840" s="1" t="s">
        <v>2195</v>
      </c>
      <c r="I1840" s="1" t="s">
        <v>2195</v>
      </c>
      <c r="K1840" s="1" t="s">
        <v>2195</v>
      </c>
      <c r="U1840" s="1" t="s">
        <v>2195</v>
      </c>
      <c r="W1840" s="1" t="s">
        <v>2195</v>
      </c>
      <c r="Y1840" s="1" t="s">
        <v>2195</v>
      </c>
      <c r="AC1840" s="1" t="s">
        <v>2195</v>
      </c>
      <c r="AI1840" s="1" t="s">
        <v>2195</v>
      </c>
      <c r="AN1840" s="1" t="s">
        <v>2195</v>
      </c>
      <c r="AR1840" s="1" t="s">
        <v>2195</v>
      </c>
      <c r="BH1840" s="1" t="s">
        <v>2195</v>
      </c>
      <c r="BM1840" s="1" t="s">
        <v>1857</v>
      </c>
    </row>
    <row r="1841" spans="7:65" x14ac:dyDescent="0.45">
      <c r="G1841" s="1" t="s">
        <v>2196</v>
      </c>
      <c r="I1841" s="1" t="s">
        <v>2196</v>
      </c>
      <c r="K1841" s="1" t="s">
        <v>2196</v>
      </c>
      <c r="U1841" s="1" t="s">
        <v>2196</v>
      </c>
      <c r="W1841" s="1" t="s">
        <v>2196</v>
      </c>
      <c r="Y1841" s="1" t="s">
        <v>2196</v>
      </c>
      <c r="AC1841" s="1" t="s">
        <v>2196</v>
      </c>
      <c r="AI1841" s="1" t="s">
        <v>2196</v>
      </c>
      <c r="AN1841" s="1" t="s">
        <v>2196</v>
      </c>
      <c r="AR1841" s="1" t="s">
        <v>2196</v>
      </c>
      <c r="BH1841" s="1" t="s">
        <v>2196</v>
      </c>
      <c r="BM1841" s="1" t="s">
        <v>1858</v>
      </c>
    </row>
    <row r="1842" spans="7:65" x14ac:dyDescent="0.45">
      <c r="G1842" s="1" t="s">
        <v>2197</v>
      </c>
      <c r="I1842" s="1" t="s">
        <v>2197</v>
      </c>
      <c r="K1842" s="1" t="s">
        <v>2197</v>
      </c>
      <c r="U1842" s="1" t="s">
        <v>2197</v>
      </c>
      <c r="W1842" s="1" t="s">
        <v>2197</v>
      </c>
      <c r="Y1842" s="1" t="s">
        <v>2197</v>
      </c>
      <c r="AC1842" s="1" t="s">
        <v>2197</v>
      </c>
      <c r="AI1842" s="1" t="s">
        <v>2197</v>
      </c>
      <c r="AN1842" s="1" t="s">
        <v>2197</v>
      </c>
      <c r="AR1842" s="1" t="s">
        <v>2197</v>
      </c>
      <c r="BH1842" s="1" t="s">
        <v>2197</v>
      </c>
      <c r="BM1842" s="1" t="s">
        <v>1859</v>
      </c>
    </row>
    <row r="1843" spans="7:65" x14ac:dyDescent="0.45">
      <c r="G1843" s="1" t="s">
        <v>2198</v>
      </c>
      <c r="I1843" s="1" t="s">
        <v>2198</v>
      </c>
      <c r="K1843" s="1" t="s">
        <v>2198</v>
      </c>
      <c r="U1843" s="1" t="s">
        <v>2198</v>
      </c>
      <c r="W1843" s="1" t="s">
        <v>2198</v>
      </c>
      <c r="Y1843" s="1" t="s">
        <v>2198</v>
      </c>
      <c r="AC1843" s="1" t="s">
        <v>2198</v>
      </c>
      <c r="AI1843" s="1" t="s">
        <v>2198</v>
      </c>
      <c r="AN1843" s="1" t="s">
        <v>2198</v>
      </c>
      <c r="AR1843" s="1" t="s">
        <v>2198</v>
      </c>
      <c r="BH1843" s="1" t="s">
        <v>2198</v>
      </c>
      <c r="BM1843" s="1" t="s">
        <v>1860</v>
      </c>
    </row>
    <row r="1844" spans="7:65" x14ac:dyDescent="0.45">
      <c r="G1844" s="1" t="s">
        <v>2199</v>
      </c>
      <c r="I1844" s="1" t="s">
        <v>2199</v>
      </c>
      <c r="K1844" s="1" t="s">
        <v>2199</v>
      </c>
      <c r="U1844" s="1" t="s">
        <v>2199</v>
      </c>
      <c r="W1844" s="1" t="s">
        <v>2199</v>
      </c>
      <c r="Y1844" s="1" t="s">
        <v>2199</v>
      </c>
      <c r="AC1844" s="1" t="s">
        <v>2199</v>
      </c>
      <c r="AI1844" s="1" t="s">
        <v>2199</v>
      </c>
      <c r="AN1844" s="1" t="s">
        <v>2199</v>
      </c>
      <c r="AR1844" s="1" t="s">
        <v>2199</v>
      </c>
      <c r="BH1844" s="1" t="s">
        <v>2199</v>
      </c>
      <c r="BM1844" s="1" t="s">
        <v>1861</v>
      </c>
    </row>
    <row r="1845" spans="7:65" x14ac:dyDescent="0.45">
      <c r="G1845" s="1" t="s">
        <v>2200</v>
      </c>
      <c r="I1845" s="1" t="s">
        <v>2200</v>
      </c>
      <c r="K1845" s="1" t="s">
        <v>2200</v>
      </c>
      <c r="U1845" s="1" t="s">
        <v>2200</v>
      </c>
      <c r="W1845" s="1" t="s">
        <v>2200</v>
      </c>
      <c r="Y1845" s="1" t="s">
        <v>2200</v>
      </c>
      <c r="AC1845" s="1" t="s">
        <v>2200</v>
      </c>
      <c r="AI1845" s="1" t="s">
        <v>2200</v>
      </c>
      <c r="AN1845" s="1" t="s">
        <v>2200</v>
      </c>
      <c r="AR1845" s="1" t="s">
        <v>2200</v>
      </c>
      <c r="BH1845" s="1" t="s">
        <v>2200</v>
      </c>
      <c r="BM1845" s="1" t="s">
        <v>1862</v>
      </c>
    </row>
    <row r="1846" spans="7:65" x14ac:dyDescent="0.45">
      <c r="G1846" s="1" t="s">
        <v>2201</v>
      </c>
      <c r="I1846" s="1" t="s">
        <v>2201</v>
      </c>
      <c r="K1846" s="1" t="s">
        <v>2201</v>
      </c>
      <c r="U1846" s="1" t="s">
        <v>2201</v>
      </c>
      <c r="W1846" s="1" t="s">
        <v>2201</v>
      </c>
      <c r="Y1846" s="1" t="s">
        <v>2201</v>
      </c>
      <c r="AC1846" s="1" t="s">
        <v>2201</v>
      </c>
      <c r="AI1846" s="1" t="s">
        <v>2201</v>
      </c>
      <c r="AN1846" s="1" t="s">
        <v>2201</v>
      </c>
      <c r="AR1846" s="1" t="s">
        <v>2201</v>
      </c>
      <c r="BH1846" s="1" t="s">
        <v>2201</v>
      </c>
      <c r="BM1846" s="1" t="s">
        <v>1863</v>
      </c>
    </row>
    <row r="1847" spans="7:65" x14ac:dyDescent="0.45">
      <c r="G1847" s="1" t="s">
        <v>2202</v>
      </c>
      <c r="I1847" s="1" t="s">
        <v>2202</v>
      </c>
      <c r="K1847" s="1" t="s">
        <v>2202</v>
      </c>
      <c r="U1847" s="1" t="s">
        <v>2202</v>
      </c>
      <c r="W1847" s="1" t="s">
        <v>2202</v>
      </c>
      <c r="Y1847" s="1" t="s">
        <v>2202</v>
      </c>
      <c r="AC1847" s="1" t="s">
        <v>2202</v>
      </c>
      <c r="AI1847" s="1" t="s">
        <v>2202</v>
      </c>
      <c r="AN1847" s="1" t="s">
        <v>2202</v>
      </c>
      <c r="AR1847" s="1" t="s">
        <v>2202</v>
      </c>
      <c r="BH1847" s="1" t="s">
        <v>2202</v>
      </c>
      <c r="BM1847" s="1" t="s">
        <v>1864</v>
      </c>
    </row>
    <row r="1848" spans="7:65" x14ac:dyDescent="0.45">
      <c r="G1848" s="1" t="s">
        <v>2203</v>
      </c>
      <c r="I1848" s="1" t="s">
        <v>2203</v>
      </c>
      <c r="K1848" s="1" t="s">
        <v>2203</v>
      </c>
      <c r="U1848" s="1" t="s">
        <v>2203</v>
      </c>
      <c r="W1848" s="1" t="s">
        <v>2203</v>
      </c>
      <c r="Y1848" s="1" t="s">
        <v>2203</v>
      </c>
      <c r="AC1848" s="1" t="s">
        <v>2203</v>
      </c>
      <c r="AI1848" s="1" t="s">
        <v>2203</v>
      </c>
      <c r="AN1848" s="1" t="s">
        <v>2203</v>
      </c>
      <c r="AR1848" s="1" t="s">
        <v>2203</v>
      </c>
      <c r="BH1848" s="1" t="s">
        <v>2203</v>
      </c>
      <c r="BM1848" s="1" t="s">
        <v>1865</v>
      </c>
    </row>
    <row r="1849" spans="7:65" x14ac:dyDescent="0.45">
      <c r="G1849" s="1" t="s">
        <v>2204</v>
      </c>
      <c r="I1849" s="1" t="s">
        <v>2204</v>
      </c>
      <c r="K1849" s="1" t="s">
        <v>2204</v>
      </c>
      <c r="U1849" s="1" t="s">
        <v>2204</v>
      </c>
      <c r="W1849" s="1" t="s">
        <v>2204</v>
      </c>
      <c r="Y1849" s="1" t="s">
        <v>2204</v>
      </c>
      <c r="AC1849" s="1" t="s">
        <v>2204</v>
      </c>
      <c r="AI1849" s="1" t="s">
        <v>2204</v>
      </c>
      <c r="AN1849" s="1" t="s">
        <v>2204</v>
      </c>
      <c r="AR1849" s="1" t="s">
        <v>2204</v>
      </c>
      <c r="BH1849" s="1" t="s">
        <v>2204</v>
      </c>
      <c r="BM1849" s="1" t="s">
        <v>1866</v>
      </c>
    </row>
    <row r="1850" spans="7:65" x14ac:dyDescent="0.45">
      <c r="G1850" s="1" t="s">
        <v>2205</v>
      </c>
      <c r="I1850" s="1" t="s">
        <v>2205</v>
      </c>
      <c r="K1850" s="1" t="s">
        <v>2205</v>
      </c>
      <c r="U1850" s="1" t="s">
        <v>2205</v>
      </c>
      <c r="W1850" s="1" t="s">
        <v>2205</v>
      </c>
      <c r="Y1850" s="1" t="s">
        <v>2205</v>
      </c>
      <c r="AC1850" s="1" t="s">
        <v>2205</v>
      </c>
      <c r="AI1850" s="1" t="s">
        <v>2205</v>
      </c>
      <c r="AN1850" s="1" t="s">
        <v>2205</v>
      </c>
      <c r="AR1850" s="1" t="s">
        <v>2205</v>
      </c>
      <c r="BH1850" s="1" t="s">
        <v>2205</v>
      </c>
      <c r="BM1850" s="1" t="s">
        <v>1867</v>
      </c>
    </row>
    <row r="1851" spans="7:65" x14ac:dyDescent="0.45">
      <c r="G1851" s="1" t="s">
        <v>2206</v>
      </c>
      <c r="I1851" s="1" t="s">
        <v>2206</v>
      </c>
      <c r="K1851" s="1" t="s">
        <v>2206</v>
      </c>
      <c r="U1851" s="1" t="s">
        <v>2206</v>
      </c>
      <c r="W1851" s="1" t="s">
        <v>2206</v>
      </c>
      <c r="Y1851" s="1" t="s">
        <v>2206</v>
      </c>
      <c r="AC1851" s="1" t="s">
        <v>2206</v>
      </c>
      <c r="AI1851" s="1" t="s">
        <v>2206</v>
      </c>
      <c r="AN1851" s="1" t="s">
        <v>2206</v>
      </c>
      <c r="AR1851" s="1" t="s">
        <v>2206</v>
      </c>
      <c r="BH1851" s="1" t="s">
        <v>2206</v>
      </c>
      <c r="BM1851" s="1" t="s">
        <v>1868</v>
      </c>
    </row>
    <row r="1852" spans="7:65" x14ac:dyDescent="0.45">
      <c r="G1852" s="1" t="s">
        <v>2207</v>
      </c>
      <c r="I1852" s="1" t="s">
        <v>2207</v>
      </c>
      <c r="K1852" s="1" t="s">
        <v>2207</v>
      </c>
      <c r="U1852" s="1" t="s">
        <v>2207</v>
      </c>
      <c r="W1852" s="1" t="s">
        <v>2207</v>
      </c>
      <c r="Y1852" s="1" t="s">
        <v>2207</v>
      </c>
      <c r="AC1852" s="1" t="s">
        <v>2207</v>
      </c>
      <c r="AI1852" s="1" t="s">
        <v>2207</v>
      </c>
      <c r="AN1852" s="1" t="s">
        <v>2207</v>
      </c>
      <c r="AR1852" s="1" t="s">
        <v>2207</v>
      </c>
      <c r="BH1852" s="1" t="s">
        <v>2207</v>
      </c>
      <c r="BM1852" s="1" t="s">
        <v>1869</v>
      </c>
    </row>
    <row r="1853" spans="7:65" x14ac:dyDescent="0.45">
      <c r="G1853" s="1" t="s">
        <v>2208</v>
      </c>
      <c r="I1853" s="1" t="s">
        <v>2208</v>
      </c>
      <c r="K1853" s="1" t="s">
        <v>2208</v>
      </c>
      <c r="U1853" s="1" t="s">
        <v>2208</v>
      </c>
      <c r="W1853" s="1" t="s">
        <v>2208</v>
      </c>
      <c r="Y1853" s="1" t="s">
        <v>2208</v>
      </c>
      <c r="AC1853" s="1" t="s">
        <v>2208</v>
      </c>
      <c r="AI1853" s="1" t="s">
        <v>2208</v>
      </c>
      <c r="AN1853" s="1" t="s">
        <v>2208</v>
      </c>
      <c r="AR1853" s="1" t="s">
        <v>2208</v>
      </c>
      <c r="BH1853" s="1" t="s">
        <v>2208</v>
      </c>
      <c r="BM1853" s="1" t="s">
        <v>1870</v>
      </c>
    </row>
    <row r="1854" spans="7:65" x14ac:dyDescent="0.45">
      <c r="G1854" s="1" t="s">
        <v>2209</v>
      </c>
      <c r="I1854" s="1" t="s">
        <v>2209</v>
      </c>
      <c r="K1854" s="1" t="s">
        <v>2209</v>
      </c>
      <c r="U1854" s="1" t="s">
        <v>2209</v>
      </c>
      <c r="W1854" s="1" t="s">
        <v>2209</v>
      </c>
      <c r="Y1854" s="1" t="s">
        <v>2209</v>
      </c>
      <c r="AC1854" s="1" t="s">
        <v>2209</v>
      </c>
      <c r="AI1854" s="1" t="s">
        <v>2209</v>
      </c>
      <c r="AN1854" s="1" t="s">
        <v>2209</v>
      </c>
      <c r="AR1854" s="1" t="s">
        <v>2209</v>
      </c>
      <c r="BH1854" s="1" t="s">
        <v>2209</v>
      </c>
      <c r="BM1854" s="1" t="s">
        <v>1871</v>
      </c>
    </row>
    <row r="1855" spans="7:65" x14ac:dyDescent="0.45">
      <c r="G1855" s="1" t="s">
        <v>2210</v>
      </c>
      <c r="I1855" s="1" t="s">
        <v>2210</v>
      </c>
      <c r="K1855" s="1" t="s">
        <v>2210</v>
      </c>
      <c r="U1855" s="1" t="s">
        <v>2210</v>
      </c>
      <c r="W1855" s="1" t="s">
        <v>2210</v>
      </c>
      <c r="Y1855" s="1" t="s">
        <v>2210</v>
      </c>
      <c r="AC1855" s="1" t="s">
        <v>2210</v>
      </c>
      <c r="AI1855" s="1" t="s">
        <v>2210</v>
      </c>
      <c r="AN1855" s="1" t="s">
        <v>2210</v>
      </c>
      <c r="AR1855" s="1" t="s">
        <v>2210</v>
      </c>
      <c r="BH1855" s="1" t="s">
        <v>2210</v>
      </c>
      <c r="BM1855" s="1" t="s">
        <v>1872</v>
      </c>
    </row>
    <row r="1856" spans="7:65" x14ac:dyDescent="0.45">
      <c r="G1856" s="1" t="s">
        <v>401</v>
      </c>
      <c r="I1856" s="1" t="s">
        <v>401</v>
      </c>
      <c r="K1856" s="1" t="s">
        <v>401</v>
      </c>
      <c r="U1856" s="1" t="s">
        <v>401</v>
      </c>
      <c r="W1856" s="1" t="s">
        <v>401</v>
      </c>
      <c r="Y1856" s="1" t="s">
        <v>401</v>
      </c>
      <c r="AC1856" s="1" t="s">
        <v>401</v>
      </c>
      <c r="AI1856" s="1" t="s">
        <v>401</v>
      </c>
      <c r="AN1856" s="1" t="s">
        <v>401</v>
      </c>
      <c r="AR1856" s="1" t="s">
        <v>401</v>
      </c>
      <c r="BH1856" s="1" t="s">
        <v>401</v>
      </c>
      <c r="BM1856" s="1" t="s">
        <v>1873</v>
      </c>
    </row>
    <row r="1857" spans="7:65" x14ac:dyDescent="0.45">
      <c r="G1857" s="1" t="s">
        <v>2211</v>
      </c>
      <c r="I1857" s="1" t="s">
        <v>2211</v>
      </c>
      <c r="K1857" s="1" t="s">
        <v>2211</v>
      </c>
      <c r="U1857" s="1" t="s">
        <v>2211</v>
      </c>
      <c r="W1857" s="1" t="s">
        <v>2211</v>
      </c>
      <c r="Y1857" s="1" t="s">
        <v>2211</v>
      </c>
      <c r="AC1857" s="1" t="s">
        <v>2211</v>
      </c>
      <c r="AI1857" s="1" t="s">
        <v>2211</v>
      </c>
      <c r="AN1857" s="1" t="s">
        <v>2211</v>
      </c>
      <c r="AR1857" s="1" t="s">
        <v>2211</v>
      </c>
      <c r="BH1857" s="1" t="s">
        <v>2211</v>
      </c>
      <c r="BM1857" s="1" t="s">
        <v>1874</v>
      </c>
    </row>
    <row r="1858" spans="7:65" x14ac:dyDescent="0.45">
      <c r="G1858" s="1" t="s">
        <v>402</v>
      </c>
      <c r="I1858" s="1" t="s">
        <v>402</v>
      </c>
      <c r="K1858" s="1" t="s">
        <v>402</v>
      </c>
      <c r="U1858" s="1" t="s">
        <v>402</v>
      </c>
      <c r="W1858" s="1" t="s">
        <v>402</v>
      </c>
      <c r="Y1858" s="1" t="s">
        <v>402</v>
      </c>
      <c r="AC1858" s="1" t="s">
        <v>402</v>
      </c>
      <c r="AI1858" s="1" t="s">
        <v>402</v>
      </c>
      <c r="AN1858" s="1" t="s">
        <v>402</v>
      </c>
      <c r="AR1858" s="1" t="s">
        <v>402</v>
      </c>
      <c r="BH1858" s="1" t="s">
        <v>402</v>
      </c>
      <c r="BM1858" s="1" t="s">
        <v>1875</v>
      </c>
    </row>
    <row r="1859" spans="7:65" x14ac:dyDescent="0.45">
      <c r="G1859" s="1" t="s">
        <v>403</v>
      </c>
      <c r="I1859" s="1" t="s">
        <v>403</v>
      </c>
      <c r="K1859" s="1" t="s">
        <v>403</v>
      </c>
      <c r="U1859" s="1" t="s">
        <v>403</v>
      </c>
      <c r="W1859" s="1" t="s">
        <v>403</v>
      </c>
      <c r="Y1859" s="1" t="s">
        <v>403</v>
      </c>
      <c r="AC1859" s="1" t="s">
        <v>403</v>
      </c>
      <c r="AI1859" s="1" t="s">
        <v>403</v>
      </c>
      <c r="AN1859" s="1" t="s">
        <v>403</v>
      </c>
      <c r="AR1859" s="1" t="s">
        <v>403</v>
      </c>
      <c r="BH1859" s="1" t="s">
        <v>403</v>
      </c>
      <c r="BM1859" s="1" t="s">
        <v>1876</v>
      </c>
    </row>
    <row r="1860" spans="7:65" x14ac:dyDescent="0.45">
      <c r="G1860" s="1" t="s">
        <v>2212</v>
      </c>
      <c r="I1860" s="1" t="s">
        <v>2212</v>
      </c>
      <c r="K1860" s="1" t="s">
        <v>2212</v>
      </c>
      <c r="U1860" s="1" t="s">
        <v>2212</v>
      </c>
      <c r="W1860" s="1" t="s">
        <v>2212</v>
      </c>
      <c r="Y1860" s="1" t="s">
        <v>2212</v>
      </c>
      <c r="AC1860" s="1" t="s">
        <v>2212</v>
      </c>
      <c r="AI1860" s="1" t="s">
        <v>2212</v>
      </c>
      <c r="AN1860" s="1" t="s">
        <v>2212</v>
      </c>
      <c r="AR1860" s="1" t="s">
        <v>2212</v>
      </c>
      <c r="BH1860" s="1" t="s">
        <v>2212</v>
      </c>
      <c r="BM1860" s="1" t="s">
        <v>1877</v>
      </c>
    </row>
    <row r="1861" spans="7:65" x14ac:dyDescent="0.45">
      <c r="G1861" s="1" t="s">
        <v>2213</v>
      </c>
      <c r="I1861" s="1" t="s">
        <v>2213</v>
      </c>
      <c r="K1861" s="1" t="s">
        <v>2213</v>
      </c>
      <c r="U1861" s="1" t="s">
        <v>2213</v>
      </c>
      <c r="W1861" s="1" t="s">
        <v>2213</v>
      </c>
      <c r="Y1861" s="1" t="s">
        <v>2213</v>
      </c>
      <c r="AC1861" s="1" t="s">
        <v>2213</v>
      </c>
      <c r="AI1861" s="1" t="s">
        <v>2213</v>
      </c>
      <c r="AN1861" s="1" t="s">
        <v>2213</v>
      </c>
      <c r="AR1861" s="1" t="s">
        <v>2213</v>
      </c>
      <c r="BH1861" s="1" t="s">
        <v>2213</v>
      </c>
      <c r="BM1861" s="1" t="s">
        <v>1878</v>
      </c>
    </row>
    <row r="1862" spans="7:65" x14ac:dyDescent="0.45">
      <c r="G1862" s="1" t="s">
        <v>2214</v>
      </c>
      <c r="I1862" s="1" t="s">
        <v>2214</v>
      </c>
      <c r="K1862" s="1" t="s">
        <v>2214</v>
      </c>
      <c r="U1862" s="1" t="s">
        <v>2214</v>
      </c>
      <c r="W1862" s="1" t="s">
        <v>2214</v>
      </c>
      <c r="Y1862" s="1" t="s">
        <v>2214</v>
      </c>
      <c r="AC1862" s="1" t="s">
        <v>2214</v>
      </c>
      <c r="AI1862" s="1" t="s">
        <v>2214</v>
      </c>
      <c r="AN1862" s="1" t="s">
        <v>2214</v>
      </c>
      <c r="AR1862" s="1" t="s">
        <v>2214</v>
      </c>
      <c r="BH1862" s="1" t="s">
        <v>2214</v>
      </c>
      <c r="BM1862" s="1" t="s">
        <v>1879</v>
      </c>
    </row>
    <row r="1863" spans="7:65" x14ac:dyDescent="0.45">
      <c r="G1863" s="1" t="s">
        <v>2215</v>
      </c>
      <c r="I1863" s="1" t="s">
        <v>2215</v>
      </c>
      <c r="K1863" s="1" t="s">
        <v>2215</v>
      </c>
      <c r="U1863" s="1" t="s">
        <v>2215</v>
      </c>
      <c r="W1863" s="1" t="s">
        <v>2215</v>
      </c>
      <c r="Y1863" s="1" t="s">
        <v>2215</v>
      </c>
      <c r="AC1863" s="1" t="s">
        <v>2215</v>
      </c>
      <c r="AI1863" s="1" t="s">
        <v>2215</v>
      </c>
      <c r="AN1863" s="1" t="s">
        <v>2215</v>
      </c>
      <c r="AR1863" s="1" t="s">
        <v>2215</v>
      </c>
      <c r="BH1863" s="1" t="s">
        <v>2215</v>
      </c>
      <c r="BM1863" s="1" t="s">
        <v>1880</v>
      </c>
    </row>
    <row r="1864" spans="7:65" x14ac:dyDescent="0.45">
      <c r="G1864" s="1" t="s">
        <v>2216</v>
      </c>
      <c r="I1864" s="1" t="s">
        <v>2216</v>
      </c>
      <c r="K1864" s="1" t="s">
        <v>2216</v>
      </c>
      <c r="U1864" s="1" t="s">
        <v>2216</v>
      </c>
      <c r="W1864" s="1" t="s">
        <v>2216</v>
      </c>
      <c r="Y1864" s="1" t="s">
        <v>2216</v>
      </c>
      <c r="AC1864" s="1" t="s">
        <v>2216</v>
      </c>
      <c r="AI1864" s="1" t="s">
        <v>2216</v>
      </c>
      <c r="AN1864" s="1" t="s">
        <v>2216</v>
      </c>
      <c r="AR1864" s="1" t="s">
        <v>2216</v>
      </c>
      <c r="BH1864" s="1" t="s">
        <v>2216</v>
      </c>
      <c r="BM1864" s="1" t="s">
        <v>1881</v>
      </c>
    </row>
    <row r="1865" spans="7:65" x14ac:dyDescent="0.45">
      <c r="G1865" s="1" t="s">
        <v>2217</v>
      </c>
      <c r="I1865" s="1" t="s">
        <v>2217</v>
      </c>
      <c r="K1865" s="1" t="s">
        <v>2217</v>
      </c>
      <c r="U1865" s="1" t="s">
        <v>2217</v>
      </c>
      <c r="W1865" s="1" t="s">
        <v>2217</v>
      </c>
      <c r="Y1865" s="1" t="s">
        <v>2217</v>
      </c>
      <c r="AC1865" s="1" t="s">
        <v>2217</v>
      </c>
      <c r="AI1865" s="1" t="s">
        <v>2217</v>
      </c>
      <c r="AN1865" s="1" t="s">
        <v>2217</v>
      </c>
      <c r="AR1865" s="1" t="s">
        <v>2217</v>
      </c>
      <c r="BH1865" s="1" t="s">
        <v>2217</v>
      </c>
      <c r="BM1865" s="1" t="s">
        <v>1882</v>
      </c>
    </row>
    <row r="1866" spans="7:65" x14ac:dyDescent="0.45">
      <c r="G1866" s="1" t="s">
        <v>2218</v>
      </c>
      <c r="I1866" s="1" t="s">
        <v>2218</v>
      </c>
      <c r="K1866" s="1" t="s">
        <v>2218</v>
      </c>
      <c r="U1866" s="1" t="s">
        <v>2218</v>
      </c>
      <c r="W1866" s="1" t="s">
        <v>2218</v>
      </c>
      <c r="Y1866" s="1" t="s">
        <v>2218</v>
      </c>
      <c r="AC1866" s="1" t="s">
        <v>2218</v>
      </c>
      <c r="AI1866" s="1" t="s">
        <v>2218</v>
      </c>
      <c r="AN1866" s="1" t="s">
        <v>2218</v>
      </c>
      <c r="AR1866" s="1" t="s">
        <v>2218</v>
      </c>
      <c r="BH1866" s="1" t="s">
        <v>2218</v>
      </c>
      <c r="BM1866" s="1" t="s">
        <v>1883</v>
      </c>
    </row>
    <row r="1867" spans="7:65" x14ac:dyDescent="0.45">
      <c r="G1867" s="1" t="s">
        <v>2219</v>
      </c>
      <c r="I1867" s="1" t="s">
        <v>2219</v>
      </c>
      <c r="K1867" s="1" t="s">
        <v>2219</v>
      </c>
      <c r="U1867" s="1" t="s">
        <v>2219</v>
      </c>
      <c r="W1867" s="1" t="s">
        <v>2219</v>
      </c>
      <c r="Y1867" s="1" t="s">
        <v>2219</v>
      </c>
      <c r="AC1867" s="1" t="s">
        <v>2219</v>
      </c>
      <c r="AI1867" s="1" t="s">
        <v>2219</v>
      </c>
      <c r="AN1867" s="1" t="s">
        <v>2219</v>
      </c>
      <c r="AR1867" s="1" t="s">
        <v>2219</v>
      </c>
      <c r="BH1867" s="1" t="s">
        <v>2219</v>
      </c>
      <c r="BM1867" s="1" t="s">
        <v>1884</v>
      </c>
    </row>
    <row r="1868" spans="7:65" x14ac:dyDescent="0.45">
      <c r="G1868" s="1" t="s">
        <v>2220</v>
      </c>
      <c r="I1868" s="1" t="s">
        <v>2220</v>
      </c>
      <c r="K1868" s="1" t="s">
        <v>2220</v>
      </c>
      <c r="U1868" s="1" t="s">
        <v>2220</v>
      </c>
      <c r="W1868" s="1" t="s">
        <v>2220</v>
      </c>
      <c r="Y1868" s="1" t="s">
        <v>2220</v>
      </c>
      <c r="AC1868" s="1" t="s">
        <v>2220</v>
      </c>
      <c r="AI1868" s="1" t="s">
        <v>2220</v>
      </c>
      <c r="AN1868" s="1" t="s">
        <v>2220</v>
      </c>
      <c r="AR1868" s="1" t="s">
        <v>2220</v>
      </c>
      <c r="BH1868" s="1" t="s">
        <v>2220</v>
      </c>
      <c r="BM1868" s="1" t="s">
        <v>1885</v>
      </c>
    </row>
    <row r="1869" spans="7:65" x14ac:dyDescent="0.45">
      <c r="G1869" s="1" t="s">
        <v>2221</v>
      </c>
      <c r="I1869" s="1" t="s">
        <v>2221</v>
      </c>
      <c r="K1869" s="1" t="s">
        <v>2221</v>
      </c>
      <c r="U1869" s="1" t="s">
        <v>2221</v>
      </c>
      <c r="W1869" s="1" t="s">
        <v>2221</v>
      </c>
      <c r="Y1869" s="1" t="s">
        <v>2221</v>
      </c>
      <c r="AC1869" s="1" t="s">
        <v>2221</v>
      </c>
      <c r="AI1869" s="1" t="s">
        <v>2221</v>
      </c>
      <c r="AN1869" s="1" t="s">
        <v>2221</v>
      </c>
      <c r="AR1869" s="1" t="s">
        <v>2221</v>
      </c>
      <c r="BH1869" s="1" t="s">
        <v>2221</v>
      </c>
      <c r="BM1869" s="1" t="s">
        <v>1886</v>
      </c>
    </row>
    <row r="1870" spans="7:65" x14ac:dyDescent="0.45">
      <c r="G1870" s="1" t="s">
        <v>2222</v>
      </c>
      <c r="I1870" s="1" t="s">
        <v>2222</v>
      </c>
      <c r="K1870" s="1" t="s">
        <v>2222</v>
      </c>
      <c r="U1870" s="1" t="s">
        <v>2222</v>
      </c>
      <c r="W1870" s="1" t="s">
        <v>2222</v>
      </c>
      <c r="Y1870" s="1" t="s">
        <v>2222</v>
      </c>
      <c r="AC1870" s="1" t="s">
        <v>2222</v>
      </c>
      <c r="AI1870" s="1" t="s">
        <v>2222</v>
      </c>
      <c r="AN1870" s="1" t="s">
        <v>2222</v>
      </c>
      <c r="AR1870" s="1" t="s">
        <v>2222</v>
      </c>
      <c r="BH1870" s="1" t="s">
        <v>2222</v>
      </c>
      <c r="BM1870" s="1" t="s">
        <v>1887</v>
      </c>
    </row>
    <row r="1871" spans="7:65" x14ac:dyDescent="0.45">
      <c r="G1871" s="1" t="s">
        <v>2223</v>
      </c>
      <c r="I1871" s="1" t="s">
        <v>2223</v>
      </c>
      <c r="K1871" s="1" t="s">
        <v>2223</v>
      </c>
      <c r="U1871" s="1" t="s">
        <v>2223</v>
      </c>
      <c r="W1871" s="1" t="s">
        <v>2223</v>
      </c>
      <c r="Y1871" s="1" t="s">
        <v>2223</v>
      </c>
      <c r="AC1871" s="1" t="s">
        <v>2223</v>
      </c>
      <c r="AI1871" s="1" t="s">
        <v>2223</v>
      </c>
      <c r="AN1871" s="1" t="s">
        <v>2223</v>
      </c>
      <c r="AR1871" s="1" t="s">
        <v>2223</v>
      </c>
      <c r="BH1871" s="1" t="s">
        <v>2223</v>
      </c>
      <c r="BM1871" s="1" t="s">
        <v>1888</v>
      </c>
    </row>
    <row r="1872" spans="7:65" x14ac:dyDescent="0.45">
      <c r="G1872" s="1" t="s">
        <v>2224</v>
      </c>
      <c r="I1872" s="1" t="s">
        <v>2224</v>
      </c>
      <c r="K1872" s="1" t="s">
        <v>2224</v>
      </c>
      <c r="U1872" s="1" t="s">
        <v>2224</v>
      </c>
      <c r="W1872" s="1" t="s">
        <v>2224</v>
      </c>
      <c r="Y1872" s="1" t="s">
        <v>2224</v>
      </c>
      <c r="AC1872" s="1" t="s">
        <v>2224</v>
      </c>
      <c r="AI1872" s="1" t="s">
        <v>2224</v>
      </c>
      <c r="AN1872" s="1" t="s">
        <v>2224</v>
      </c>
      <c r="AR1872" s="1" t="s">
        <v>2224</v>
      </c>
      <c r="BH1872" s="1" t="s">
        <v>2224</v>
      </c>
      <c r="BM1872" s="1" t="s">
        <v>1889</v>
      </c>
    </row>
    <row r="1873" spans="7:65" x14ac:dyDescent="0.45">
      <c r="G1873" s="1" t="s">
        <v>2225</v>
      </c>
      <c r="I1873" s="1" t="s">
        <v>2225</v>
      </c>
      <c r="K1873" s="1" t="s">
        <v>2225</v>
      </c>
      <c r="U1873" s="1" t="s">
        <v>2225</v>
      </c>
      <c r="W1873" s="1" t="s">
        <v>2225</v>
      </c>
      <c r="Y1873" s="1" t="s">
        <v>2225</v>
      </c>
      <c r="AC1873" s="1" t="s">
        <v>2225</v>
      </c>
      <c r="AI1873" s="1" t="s">
        <v>2225</v>
      </c>
      <c r="AN1873" s="1" t="s">
        <v>2225</v>
      </c>
      <c r="AR1873" s="1" t="s">
        <v>2225</v>
      </c>
      <c r="BH1873" s="1" t="s">
        <v>2225</v>
      </c>
      <c r="BM1873" s="1" t="s">
        <v>1890</v>
      </c>
    </row>
    <row r="1874" spans="7:65" x14ac:dyDescent="0.45">
      <c r="G1874" s="1" t="s">
        <v>404</v>
      </c>
      <c r="I1874" s="1" t="s">
        <v>404</v>
      </c>
      <c r="K1874" s="1" t="s">
        <v>404</v>
      </c>
      <c r="U1874" s="1" t="s">
        <v>404</v>
      </c>
      <c r="W1874" s="1" t="s">
        <v>404</v>
      </c>
      <c r="Y1874" s="1" t="s">
        <v>404</v>
      </c>
      <c r="AC1874" s="1" t="s">
        <v>404</v>
      </c>
      <c r="AI1874" s="1" t="s">
        <v>404</v>
      </c>
      <c r="AN1874" s="1" t="s">
        <v>404</v>
      </c>
      <c r="AR1874" s="1" t="s">
        <v>404</v>
      </c>
      <c r="BH1874" s="1" t="s">
        <v>404</v>
      </c>
      <c r="BM1874" s="1" t="s">
        <v>1891</v>
      </c>
    </row>
    <row r="1875" spans="7:65" x14ac:dyDescent="0.45">
      <c r="G1875" s="1" t="s">
        <v>2226</v>
      </c>
      <c r="I1875" s="1" t="s">
        <v>2226</v>
      </c>
      <c r="K1875" s="1" t="s">
        <v>2226</v>
      </c>
      <c r="U1875" s="1" t="s">
        <v>2226</v>
      </c>
      <c r="W1875" s="1" t="s">
        <v>2226</v>
      </c>
      <c r="Y1875" s="1" t="s">
        <v>2226</v>
      </c>
      <c r="AC1875" s="1" t="s">
        <v>2226</v>
      </c>
      <c r="AI1875" s="1" t="s">
        <v>2226</v>
      </c>
      <c r="AN1875" s="1" t="s">
        <v>2226</v>
      </c>
      <c r="AR1875" s="1" t="s">
        <v>2226</v>
      </c>
      <c r="BH1875" s="1" t="s">
        <v>2226</v>
      </c>
      <c r="BM1875" s="1" t="s">
        <v>1892</v>
      </c>
    </row>
    <row r="1876" spans="7:65" x14ac:dyDescent="0.45">
      <c r="G1876" s="1" t="s">
        <v>2227</v>
      </c>
      <c r="I1876" s="1" t="s">
        <v>2227</v>
      </c>
      <c r="K1876" s="1" t="s">
        <v>2227</v>
      </c>
      <c r="U1876" s="1" t="s">
        <v>2227</v>
      </c>
      <c r="W1876" s="1" t="s">
        <v>2227</v>
      </c>
      <c r="Y1876" s="1" t="s">
        <v>2227</v>
      </c>
      <c r="AC1876" s="1" t="s">
        <v>2227</v>
      </c>
      <c r="AI1876" s="1" t="s">
        <v>2227</v>
      </c>
      <c r="AN1876" s="1" t="s">
        <v>2227</v>
      </c>
      <c r="AR1876" s="1" t="s">
        <v>2227</v>
      </c>
      <c r="BH1876" s="1" t="s">
        <v>2227</v>
      </c>
      <c r="BM1876" s="1" t="s">
        <v>1893</v>
      </c>
    </row>
    <row r="1877" spans="7:65" x14ac:dyDescent="0.45">
      <c r="G1877" s="1" t="s">
        <v>2228</v>
      </c>
      <c r="I1877" s="1" t="s">
        <v>2228</v>
      </c>
      <c r="K1877" s="1" t="s">
        <v>2228</v>
      </c>
      <c r="U1877" s="1" t="s">
        <v>2228</v>
      </c>
      <c r="W1877" s="1" t="s">
        <v>2228</v>
      </c>
      <c r="Y1877" s="1" t="s">
        <v>2228</v>
      </c>
      <c r="AC1877" s="1" t="s">
        <v>2228</v>
      </c>
      <c r="AI1877" s="1" t="s">
        <v>2228</v>
      </c>
      <c r="AN1877" s="1" t="s">
        <v>2228</v>
      </c>
      <c r="AR1877" s="1" t="s">
        <v>2228</v>
      </c>
      <c r="BH1877" s="1" t="s">
        <v>2228</v>
      </c>
      <c r="BM1877" s="1" t="s">
        <v>1894</v>
      </c>
    </row>
    <row r="1878" spans="7:65" x14ac:dyDescent="0.45">
      <c r="G1878" s="1" t="s">
        <v>405</v>
      </c>
      <c r="I1878" s="1" t="s">
        <v>405</v>
      </c>
      <c r="K1878" s="1" t="s">
        <v>405</v>
      </c>
      <c r="U1878" s="1" t="s">
        <v>405</v>
      </c>
      <c r="W1878" s="1" t="s">
        <v>405</v>
      </c>
      <c r="Y1878" s="1" t="s">
        <v>405</v>
      </c>
      <c r="AC1878" s="1" t="s">
        <v>405</v>
      </c>
      <c r="AI1878" s="1" t="s">
        <v>405</v>
      </c>
      <c r="AN1878" s="1" t="s">
        <v>405</v>
      </c>
      <c r="AR1878" s="1" t="s">
        <v>405</v>
      </c>
      <c r="BH1878" s="1" t="s">
        <v>405</v>
      </c>
      <c r="BM1878" s="1" t="s">
        <v>1895</v>
      </c>
    </row>
    <row r="1879" spans="7:65" x14ac:dyDescent="0.45">
      <c r="G1879" s="1" t="s">
        <v>2229</v>
      </c>
      <c r="I1879" s="1" t="s">
        <v>2229</v>
      </c>
      <c r="K1879" s="1" t="s">
        <v>2229</v>
      </c>
      <c r="U1879" s="1" t="s">
        <v>2229</v>
      </c>
      <c r="W1879" s="1" t="s">
        <v>2229</v>
      </c>
      <c r="Y1879" s="1" t="s">
        <v>2229</v>
      </c>
      <c r="AC1879" s="1" t="s">
        <v>2229</v>
      </c>
      <c r="AI1879" s="1" t="s">
        <v>2229</v>
      </c>
      <c r="AN1879" s="1" t="s">
        <v>2229</v>
      </c>
      <c r="AR1879" s="1" t="s">
        <v>2229</v>
      </c>
      <c r="BH1879" s="1" t="s">
        <v>2229</v>
      </c>
      <c r="BM1879" s="1" t="s">
        <v>1896</v>
      </c>
    </row>
    <row r="1880" spans="7:65" x14ac:dyDescent="0.45">
      <c r="G1880" s="1" t="s">
        <v>2230</v>
      </c>
      <c r="I1880" s="1" t="s">
        <v>2230</v>
      </c>
      <c r="K1880" s="1" t="s">
        <v>2230</v>
      </c>
      <c r="U1880" s="1" t="s">
        <v>2230</v>
      </c>
      <c r="W1880" s="1" t="s">
        <v>2230</v>
      </c>
      <c r="Y1880" s="1" t="s">
        <v>2230</v>
      </c>
      <c r="AC1880" s="1" t="s">
        <v>2230</v>
      </c>
      <c r="AI1880" s="1" t="s">
        <v>2230</v>
      </c>
      <c r="AN1880" s="1" t="s">
        <v>2230</v>
      </c>
      <c r="AR1880" s="1" t="s">
        <v>2230</v>
      </c>
      <c r="BH1880" s="1" t="s">
        <v>2230</v>
      </c>
      <c r="BM1880" s="1" t="s">
        <v>1897</v>
      </c>
    </row>
    <row r="1881" spans="7:65" x14ac:dyDescent="0.45">
      <c r="G1881" s="1" t="s">
        <v>2231</v>
      </c>
      <c r="I1881" s="1" t="s">
        <v>2231</v>
      </c>
      <c r="K1881" s="1" t="s">
        <v>2231</v>
      </c>
      <c r="U1881" s="1" t="s">
        <v>2231</v>
      </c>
      <c r="W1881" s="1" t="s">
        <v>2231</v>
      </c>
      <c r="Y1881" s="1" t="s">
        <v>2231</v>
      </c>
      <c r="AC1881" s="1" t="s">
        <v>2231</v>
      </c>
      <c r="AI1881" s="1" t="s">
        <v>2231</v>
      </c>
      <c r="AN1881" s="1" t="s">
        <v>2231</v>
      </c>
      <c r="AR1881" s="1" t="s">
        <v>2231</v>
      </c>
      <c r="BH1881" s="1" t="s">
        <v>2231</v>
      </c>
      <c r="BM1881" s="1" t="s">
        <v>1898</v>
      </c>
    </row>
    <row r="1882" spans="7:65" x14ac:dyDescent="0.45">
      <c r="G1882" s="1" t="s">
        <v>2232</v>
      </c>
      <c r="I1882" s="1" t="s">
        <v>2232</v>
      </c>
      <c r="K1882" s="1" t="s">
        <v>2232</v>
      </c>
      <c r="U1882" s="1" t="s">
        <v>2232</v>
      </c>
      <c r="W1882" s="1" t="s">
        <v>2232</v>
      </c>
      <c r="Y1882" s="1" t="s">
        <v>2232</v>
      </c>
      <c r="AC1882" s="1" t="s">
        <v>2232</v>
      </c>
      <c r="AI1882" s="1" t="s">
        <v>2232</v>
      </c>
      <c r="AN1882" s="1" t="s">
        <v>2232</v>
      </c>
      <c r="AR1882" s="1" t="s">
        <v>2232</v>
      </c>
      <c r="BH1882" s="1" t="s">
        <v>2232</v>
      </c>
      <c r="BM1882" s="1" t="s">
        <v>1899</v>
      </c>
    </row>
    <row r="1883" spans="7:65" x14ac:dyDescent="0.45">
      <c r="G1883" s="1" t="s">
        <v>2233</v>
      </c>
      <c r="I1883" s="1" t="s">
        <v>2233</v>
      </c>
      <c r="K1883" s="1" t="s">
        <v>2233</v>
      </c>
      <c r="U1883" s="1" t="s">
        <v>2233</v>
      </c>
      <c r="W1883" s="1" t="s">
        <v>2233</v>
      </c>
      <c r="Y1883" s="1" t="s">
        <v>2233</v>
      </c>
      <c r="AC1883" s="1" t="s">
        <v>2233</v>
      </c>
      <c r="AI1883" s="1" t="s">
        <v>2233</v>
      </c>
      <c r="AN1883" s="1" t="s">
        <v>2233</v>
      </c>
      <c r="AR1883" s="1" t="s">
        <v>2233</v>
      </c>
      <c r="BH1883" s="1" t="s">
        <v>2233</v>
      </c>
      <c r="BM1883" s="1" t="s">
        <v>1900</v>
      </c>
    </row>
    <row r="1884" spans="7:65" x14ac:dyDescent="0.45">
      <c r="G1884" s="1" t="s">
        <v>2234</v>
      </c>
      <c r="I1884" s="1" t="s">
        <v>2234</v>
      </c>
      <c r="K1884" s="1" t="s">
        <v>2234</v>
      </c>
      <c r="U1884" s="1" t="s">
        <v>2234</v>
      </c>
      <c r="W1884" s="1" t="s">
        <v>2234</v>
      </c>
      <c r="Y1884" s="1" t="s">
        <v>2234</v>
      </c>
      <c r="AC1884" s="1" t="s">
        <v>2234</v>
      </c>
      <c r="AI1884" s="1" t="s">
        <v>2234</v>
      </c>
      <c r="AN1884" s="1" t="s">
        <v>2234</v>
      </c>
      <c r="AR1884" s="1" t="s">
        <v>2234</v>
      </c>
      <c r="BH1884" s="1" t="s">
        <v>2234</v>
      </c>
      <c r="BM1884" s="1" t="s">
        <v>1901</v>
      </c>
    </row>
    <row r="1885" spans="7:65" x14ac:dyDescent="0.45">
      <c r="G1885" s="1" t="s">
        <v>406</v>
      </c>
      <c r="I1885" s="1" t="s">
        <v>406</v>
      </c>
      <c r="K1885" s="1" t="s">
        <v>406</v>
      </c>
      <c r="U1885" s="1" t="s">
        <v>406</v>
      </c>
      <c r="W1885" s="1" t="s">
        <v>406</v>
      </c>
      <c r="Y1885" s="1" t="s">
        <v>406</v>
      </c>
      <c r="AC1885" s="1" t="s">
        <v>406</v>
      </c>
      <c r="AI1885" s="1" t="s">
        <v>406</v>
      </c>
      <c r="AN1885" s="1" t="s">
        <v>406</v>
      </c>
      <c r="AR1885" s="1" t="s">
        <v>406</v>
      </c>
      <c r="BH1885" s="1" t="s">
        <v>406</v>
      </c>
      <c r="BM1885" s="1" t="s">
        <v>1902</v>
      </c>
    </row>
    <row r="1886" spans="7:65" x14ac:dyDescent="0.45">
      <c r="G1886" s="1" t="s">
        <v>2235</v>
      </c>
      <c r="I1886" s="1" t="s">
        <v>2235</v>
      </c>
      <c r="K1886" s="1" t="s">
        <v>2235</v>
      </c>
      <c r="U1886" s="1" t="s">
        <v>2235</v>
      </c>
      <c r="W1886" s="1" t="s">
        <v>2235</v>
      </c>
      <c r="Y1886" s="1" t="s">
        <v>2235</v>
      </c>
      <c r="AC1886" s="1" t="s">
        <v>2235</v>
      </c>
      <c r="AI1886" s="1" t="s">
        <v>2235</v>
      </c>
      <c r="AN1886" s="1" t="s">
        <v>2235</v>
      </c>
      <c r="AR1886" s="1" t="s">
        <v>2235</v>
      </c>
      <c r="BH1886" s="1" t="s">
        <v>2235</v>
      </c>
      <c r="BM1886" s="1" t="s">
        <v>1903</v>
      </c>
    </row>
    <row r="1887" spans="7:65" x14ac:dyDescent="0.45">
      <c r="G1887" s="1" t="s">
        <v>2236</v>
      </c>
      <c r="I1887" s="1" t="s">
        <v>2236</v>
      </c>
      <c r="K1887" s="1" t="s">
        <v>2236</v>
      </c>
      <c r="U1887" s="1" t="s">
        <v>2236</v>
      </c>
      <c r="W1887" s="1" t="s">
        <v>2236</v>
      </c>
      <c r="Y1887" s="1" t="s">
        <v>2236</v>
      </c>
      <c r="AC1887" s="1" t="s">
        <v>2236</v>
      </c>
      <c r="AI1887" s="1" t="s">
        <v>2236</v>
      </c>
      <c r="AN1887" s="1" t="s">
        <v>2236</v>
      </c>
      <c r="AR1887" s="1" t="s">
        <v>2236</v>
      </c>
      <c r="BH1887" s="1" t="s">
        <v>2236</v>
      </c>
      <c r="BM1887" s="1" t="s">
        <v>1904</v>
      </c>
    </row>
    <row r="1888" spans="7:65" x14ac:dyDescent="0.45">
      <c r="G1888" s="1" t="s">
        <v>2237</v>
      </c>
      <c r="I1888" s="1" t="s">
        <v>2237</v>
      </c>
      <c r="K1888" s="1" t="s">
        <v>2237</v>
      </c>
      <c r="U1888" s="1" t="s">
        <v>2237</v>
      </c>
      <c r="W1888" s="1" t="s">
        <v>2237</v>
      </c>
      <c r="Y1888" s="1" t="s">
        <v>2237</v>
      </c>
      <c r="AC1888" s="1" t="s">
        <v>2237</v>
      </c>
      <c r="AI1888" s="1" t="s">
        <v>2237</v>
      </c>
      <c r="AN1888" s="1" t="s">
        <v>2237</v>
      </c>
      <c r="AR1888" s="1" t="s">
        <v>2237</v>
      </c>
      <c r="BH1888" s="1" t="s">
        <v>2237</v>
      </c>
      <c r="BM1888" s="1" t="s">
        <v>1905</v>
      </c>
    </row>
    <row r="1889" spans="7:65" x14ac:dyDescent="0.45">
      <c r="G1889" s="1" t="s">
        <v>407</v>
      </c>
      <c r="I1889" s="1" t="s">
        <v>407</v>
      </c>
      <c r="K1889" s="1" t="s">
        <v>407</v>
      </c>
      <c r="U1889" s="1" t="s">
        <v>407</v>
      </c>
      <c r="W1889" s="1" t="s">
        <v>407</v>
      </c>
      <c r="Y1889" s="1" t="s">
        <v>407</v>
      </c>
      <c r="AC1889" s="1" t="s">
        <v>407</v>
      </c>
      <c r="AI1889" s="1" t="s">
        <v>407</v>
      </c>
      <c r="AN1889" s="1" t="s">
        <v>407</v>
      </c>
      <c r="AR1889" s="1" t="s">
        <v>407</v>
      </c>
      <c r="BH1889" s="1" t="s">
        <v>407</v>
      </c>
      <c r="BM1889" s="1" t="s">
        <v>1906</v>
      </c>
    </row>
    <row r="1890" spans="7:65" x14ac:dyDescent="0.45">
      <c r="G1890" s="1" t="s">
        <v>408</v>
      </c>
      <c r="I1890" s="1" t="s">
        <v>408</v>
      </c>
      <c r="K1890" s="1" t="s">
        <v>408</v>
      </c>
      <c r="U1890" s="1" t="s">
        <v>408</v>
      </c>
      <c r="W1890" s="1" t="s">
        <v>408</v>
      </c>
      <c r="Y1890" s="1" t="s">
        <v>408</v>
      </c>
      <c r="AC1890" s="1" t="s">
        <v>408</v>
      </c>
      <c r="AI1890" s="1" t="s">
        <v>408</v>
      </c>
      <c r="AN1890" s="1" t="s">
        <v>408</v>
      </c>
      <c r="AR1890" s="1" t="s">
        <v>408</v>
      </c>
      <c r="BH1890" s="1" t="s">
        <v>408</v>
      </c>
      <c r="BM1890" s="1" t="s">
        <v>1907</v>
      </c>
    </row>
    <row r="1891" spans="7:65" x14ac:dyDescent="0.45">
      <c r="G1891" s="1" t="s">
        <v>409</v>
      </c>
      <c r="I1891" s="1" t="s">
        <v>409</v>
      </c>
      <c r="K1891" s="1" t="s">
        <v>409</v>
      </c>
      <c r="U1891" s="1" t="s">
        <v>409</v>
      </c>
      <c r="W1891" s="1" t="s">
        <v>409</v>
      </c>
      <c r="Y1891" s="1" t="s">
        <v>409</v>
      </c>
      <c r="AC1891" s="1" t="s">
        <v>409</v>
      </c>
      <c r="AI1891" s="1" t="s">
        <v>409</v>
      </c>
      <c r="AN1891" s="1" t="s">
        <v>409</v>
      </c>
      <c r="AR1891" s="1" t="s">
        <v>409</v>
      </c>
      <c r="BH1891" s="1" t="s">
        <v>409</v>
      </c>
      <c r="BM1891" s="1" t="s">
        <v>1908</v>
      </c>
    </row>
    <row r="1892" spans="7:65" x14ac:dyDescent="0.45">
      <c r="G1892" s="1" t="s">
        <v>410</v>
      </c>
      <c r="I1892" s="1" t="s">
        <v>410</v>
      </c>
      <c r="K1892" s="1" t="s">
        <v>410</v>
      </c>
      <c r="U1892" s="1" t="s">
        <v>410</v>
      </c>
      <c r="W1892" s="1" t="s">
        <v>410</v>
      </c>
      <c r="Y1892" s="1" t="s">
        <v>410</v>
      </c>
      <c r="AC1892" s="1" t="s">
        <v>410</v>
      </c>
      <c r="AI1892" s="1" t="s">
        <v>410</v>
      </c>
      <c r="AN1892" s="1" t="s">
        <v>410</v>
      </c>
      <c r="AR1892" s="1" t="s">
        <v>410</v>
      </c>
      <c r="BH1892" s="1" t="s">
        <v>410</v>
      </c>
      <c r="BM1892" s="1" t="s">
        <v>1909</v>
      </c>
    </row>
    <row r="1893" spans="7:65" x14ac:dyDescent="0.45">
      <c r="G1893" s="1" t="s">
        <v>2238</v>
      </c>
      <c r="I1893" s="1" t="s">
        <v>2238</v>
      </c>
      <c r="K1893" s="1" t="s">
        <v>2238</v>
      </c>
      <c r="U1893" s="1" t="s">
        <v>2238</v>
      </c>
      <c r="W1893" s="1" t="s">
        <v>2238</v>
      </c>
      <c r="Y1893" s="1" t="s">
        <v>2238</v>
      </c>
      <c r="AC1893" s="1" t="s">
        <v>2238</v>
      </c>
      <c r="AI1893" s="1" t="s">
        <v>2238</v>
      </c>
      <c r="AN1893" s="1" t="s">
        <v>2238</v>
      </c>
      <c r="AR1893" s="1" t="s">
        <v>2238</v>
      </c>
      <c r="BH1893" s="1" t="s">
        <v>2238</v>
      </c>
      <c r="BM1893" s="1" t="s">
        <v>1910</v>
      </c>
    </row>
    <row r="1894" spans="7:65" x14ac:dyDescent="0.45">
      <c r="G1894" s="1" t="s">
        <v>2239</v>
      </c>
      <c r="I1894" s="1" t="s">
        <v>2239</v>
      </c>
      <c r="K1894" s="1" t="s">
        <v>2239</v>
      </c>
      <c r="U1894" s="1" t="s">
        <v>2239</v>
      </c>
      <c r="W1894" s="1" t="s">
        <v>2239</v>
      </c>
      <c r="Y1894" s="1" t="s">
        <v>2239</v>
      </c>
      <c r="AC1894" s="1" t="s">
        <v>2239</v>
      </c>
      <c r="AI1894" s="1" t="s">
        <v>2239</v>
      </c>
      <c r="AN1894" s="1" t="s">
        <v>2239</v>
      </c>
      <c r="AR1894" s="1" t="s">
        <v>2239</v>
      </c>
      <c r="BH1894" s="1" t="s">
        <v>2239</v>
      </c>
      <c r="BM1894" s="1" t="s">
        <v>1911</v>
      </c>
    </row>
    <row r="1895" spans="7:65" x14ac:dyDescent="0.45">
      <c r="G1895" s="1" t="s">
        <v>2240</v>
      </c>
      <c r="I1895" s="1" t="s">
        <v>2240</v>
      </c>
      <c r="K1895" s="1" t="s">
        <v>2240</v>
      </c>
      <c r="U1895" s="1" t="s">
        <v>2240</v>
      </c>
      <c r="W1895" s="1" t="s">
        <v>2240</v>
      </c>
      <c r="Y1895" s="1" t="s">
        <v>2240</v>
      </c>
      <c r="AC1895" s="1" t="s">
        <v>2240</v>
      </c>
      <c r="AI1895" s="1" t="s">
        <v>2240</v>
      </c>
      <c r="AN1895" s="1" t="s">
        <v>2240</v>
      </c>
      <c r="AR1895" s="1" t="s">
        <v>2240</v>
      </c>
      <c r="BH1895" s="1" t="s">
        <v>2240</v>
      </c>
      <c r="BM1895" s="1" t="s">
        <v>1912</v>
      </c>
    </row>
    <row r="1896" spans="7:65" x14ac:dyDescent="0.45">
      <c r="G1896" s="1" t="s">
        <v>411</v>
      </c>
      <c r="I1896" s="1" t="s">
        <v>411</v>
      </c>
      <c r="K1896" s="1" t="s">
        <v>411</v>
      </c>
      <c r="U1896" s="1" t="s">
        <v>411</v>
      </c>
      <c r="W1896" s="1" t="s">
        <v>411</v>
      </c>
      <c r="Y1896" s="1" t="s">
        <v>411</v>
      </c>
      <c r="AC1896" s="1" t="s">
        <v>411</v>
      </c>
      <c r="AI1896" s="1" t="s">
        <v>411</v>
      </c>
      <c r="AN1896" s="1" t="s">
        <v>411</v>
      </c>
      <c r="AR1896" s="1" t="s">
        <v>411</v>
      </c>
      <c r="BH1896" s="1" t="s">
        <v>411</v>
      </c>
      <c r="BM1896" s="1" t="s">
        <v>1913</v>
      </c>
    </row>
    <row r="1897" spans="7:65" x14ac:dyDescent="0.45">
      <c r="G1897" s="1" t="s">
        <v>2241</v>
      </c>
      <c r="I1897" s="1" t="s">
        <v>2241</v>
      </c>
      <c r="K1897" s="1" t="s">
        <v>2241</v>
      </c>
      <c r="U1897" s="1" t="s">
        <v>2241</v>
      </c>
      <c r="W1897" s="1" t="s">
        <v>2241</v>
      </c>
      <c r="Y1897" s="1" t="s">
        <v>2241</v>
      </c>
      <c r="AC1897" s="1" t="s">
        <v>2241</v>
      </c>
      <c r="AI1897" s="1" t="s">
        <v>2241</v>
      </c>
      <c r="AN1897" s="1" t="s">
        <v>2241</v>
      </c>
      <c r="AR1897" s="1" t="s">
        <v>2241</v>
      </c>
      <c r="BH1897" s="1" t="s">
        <v>2241</v>
      </c>
      <c r="BM1897" s="1" t="s">
        <v>1914</v>
      </c>
    </row>
    <row r="1898" spans="7:65" x14ac:dyDescent="0.45">
      <c r="G1898" s="1" t="s">
        <v>2242</v>
      </c>
      <c r="I1898" s="1" t="s">
        <v>2242</v>
      </c>
      <c r="K1898" s="1" t="s">
        <v>2242</v>
      </c>
      <c r="U1898" s="1" t="s">
        <v>2242</v>
      </c>
      <c r="W1898" s="1" t="s">
        <v>2242</v>
      </c>
      <c r="Y1898" s="1" t="s">
        <v>2242</v>
      </c>
      <c r="AC1898" s="1" t="s">
        <v>2242</v>
      </c>
      <c r="AI1898" s="1" t="s">
        <v>2242</v>
      </c>
      <c r="AN1898" s="1" t="s">
        <v>2242</v>
      </c>
      <c r="AR1898" s="1" t="s">
        <v>2242</v>
      </c>
      <c r="BH1898" s="1" t="s">
        <v>2242</v>
      </c>
      <c r="BM1898" s="1" t="s">
        <v>1915</v>
      </c>
    </row>
    <row r="1899" spans="7:65" x14ac:dyDescent="0.45">
      <c r="G1899" s="1" t="s">
        <v>2243</v>
      </c>
      <c r="I1899" s="1" t="s">
        <v>2243</v>
      </c>
      <c r="K1899" s="1" t="s">
        <v>2243</v>
      </c>
      <c r="U1899" s="1" t="s">
        <v>2243</v>
      </c>
      <c r="W1899" s="1" t="s">
        <v>2243</v>
      </c>
      <c r="Y1899" s="1" t="s">
        <v>2243</v>
      </c>
      <c r="AC1899" s="1" t="s">
        <v>2243</v>
      </c>
      <c r="AI1899" s="1" t="s">
        <v>2243</v>
      </c>
      <c r="AN1899" s="1" t="s">
        <v>2243</v>
      </c>
      <c r="AR1899" s="1" t="s">
        <v>2243</v>
      </c>
      <c r="BH1899" s="1" t="s">
        <v>2243</v>
      </c>
      <c r="BM1899" s="1" t="s">
        <v>1916</v>
      </c>
    </row>
    <row r="1900" spans="7:65" x14ac:dyDescent="0.45">
      <c r="G1900" s="1" t="s">
        <v>412</v>
      </c>
      <c r="I1900" s="1" t="s">
        <v>412</v>
      </c>
      <c r="K1900" s="1" t="s">
        <v>412</v>
      </c>
      <c r="U1900" s="1" t="s">
        <v>412</v>
      </c>
      <c r="W1900" s="1" t="s">
        <v>412</v>
      </c>
      <c r="Y1900" s="1" t="s">
        <v>412</v>
      </c>
      <c r="AC1900" s="1" t="s">
        <v>412</v>
      </c>
      <c r="AI1900" s="1" t="s">
        <v>412</v>
      </c>
      <c r="AN1900" s="1" t="s">
        <v>412</v>
      </c>
      <c r="AR1900" s="1" t="s">
        <v>412</v>
      </c>
      <c r="BH1900" s="1" t="s">
        <v>412</v>
      </c>
      <c r="BM1900" s="1" t="s">
        <v>1917</v>
      </c>
    </row>
    <row r="1901" spans="7:65" x14ac:dyDescent="0.45">
      <c r="G1901" s="1" t="s">
        <v>2244</v>
      </c>
      <c r="I1901" s="1" t="s">
        <v>2244</v>
      </c>
      <c r="K1901" s="1" t="s">
        <v>2244</v>
      </c>
      <c r="U1901" s="1" t="s">
        <v>2244</v>
      </c>
      <c r="W1901" s="1" t="s">
        <v>2244</v>
      </c>
      <c r="Y1901" s="1" t="s">
        <v>2244</v>
      </c>
      <c r="AC1901" s="1" t="s">
        <v>2244</v>
      </c>
      <c r="AI1901" s="1" t="s">
        <v>2244</v>
      </c>
      <c r="AN1901" s="1" t="s">
        <v>2244</v>
      </c>
      <c r="AR1901" s="1" t="s">
        <v>2244</v>
      </c>
      <c r="BH1901" s="1" t="s">
        <v>2244</v>
      </c>
      <c r="BM1901" s="1" t="s">
        <v>1918</v>
      </c>
    </row>
    <row r="1902" spans="7:65" x14ac:dyDescent="0.45">
      <c r="G1902" s="1" t="s">
        <v>2245</v>
      </c>
      <c r="I1902" s="1" t="s">
        <v>2245</v>
      </c>
      <c r="K1902" s="1" t="s">
        <v>2245</v>
      </c>
      <c r="U1902" s="1" t="s">
        <v>2245</v>
      </c>
      <c r="W1902" s="1" t="s">
        <v>2245</v>
      </c>
      <c r="Y1902" s="1" t="s">
        <v>2245</v>
      </c>
      <c r="AC1902" s="1" t="s">
        <v>2245</v>
      </c>
      <c r="AI1902" s="1" t="s">
        <v>2245</v>
      </c>
      <c r="AN1902" s="1" t="s">
        <v>2245</v>
      </c>
      <c r="AR1902" s="1" t="s">
        <v>2245</v>
      </c>
      <c r="BH1902" s="1" t="s">
        <v>2245</v>
      </c>
      <c r="BM1902" s="1" t="s">
        <v>1919</v>
      </c>
    </row>
    <row r="1903" spans="7:65" x14ac:dyDescent="0.45">
      <c r="G1903" s="1" t="s">
        <v>413</v>
      </c>
      <c r="I1903" s="1" t="s">
        <v>413</v>
      </c>
      <c r="K1903" s="1" t="s">
        <v>413</v>
      </c>
      <c r="U1903" s="1" t="s">
        <v>413</v>
      </c>
      <c r="W1903" s="1" t="s">
        <v>413</v>
      </c>
      <c r="Y1903" s="1" t="s">
        <v>413</v>
      </c>
      <c r="AC1903" s="1" t="s">
        <v>413</v>
      </c>
      <c r="AI1903" s="1" t="s">
        <v>413</v>
      </c>
      <c r="AN1903" s="1" t="s">
        <v>413</v>
      </c>
      <c r="AR1903" s="1" t="s">
        <v>413</v>
      </c>
      <c r="BH1903" s="1" t="s">
        <v>413</v>
      </c>
      <c r="BM1903" s="1" t="s">
        <v>1920</v>
      </c>
    </row>
    <row r="1904" spans="7:65" x14ac:dyDescent="0.45">
      <c r="G1904" s="1" t="s">
        <v>2246</v>
      </c>
      <c r="I1904" s="1" t="s">
        <v>2246</v>
      </c>
      <c r="K1904" s="1" t="s">
        <v>2246</v>
      </c>
      <c r="U1904" s="1" t="s">
        <v>2246</v>
      </c>
      <c r="W1904" s="1" t="s">
        <v>2246</v>
      </c>
      <c r="Y1904" s="1" t="s">
        <v>2246</v>
      </c>
      <c r="AC1904" s="1" t="s">
        <v>2246</v>
      </c>
      <c r="AI1904" s="1" t="s">
        <v>2246</v>
      </c>
      <c r="AN1904" s="1" t="s">
        <v>2246</v>
      </c>
      <c r="AR1904" s="1" t="s">
        <v>2246</v>
      </c>
      <c r="BH1904" s="1" t="s">
        <v>2246</v>
      </c>
      <c r="BM1904" s="1" t="s">
        <v>1921</v>
      </c>
    </row>
    <row r="1905" spans="7:65" x14ac:dyDescent="0.45">
      <c r="G1905" s="1" t="s">
        <v>2247</v>
      </c>
      <c r="I1905" s="1" t="s">
        <v>2247</v>
      </c>
      <c r="K1905" s="1" t="s">
        <v>2247</v>
      </c>
      <c r="U1905" s="1" t="s">
        <v>2247</v>
      </c>
      <c r="W1905" s="1" t="s">
        <v>2247</v>
      </c>
      <c r="Y1905" s="1" t="s">
        <v>2247</v>
      </c>
      <c r="AC1905" s="1" t="s">
        <v>2247</v>
      </c>
      <c r="AI1905" s="1" t="s">
        <v>2247</v>
      </c>
      <c r="AN1905" s="1" t="s">
        <v>2247</v>
      </c>
      <c r="AR1905" s="1" t="s">
        <v>2247</v>
      </c>
      <c r="BH1905" s="1" t="s">
        <v>2247</v>
      </c>
      <c r="BM1905" s="1" t="s">
        <v>1922</v>
      </c>
    </row>
    <row r="1906" spans="7:65" x14ac:dyDescent="0.45">
      <c r="G1906" s="1" t="s">
        <v>2248</v>
      </c>
      <c r="I1906" s="1" t="s">
        <v>2248</v>
      </c>
      <c r="K1906" s="1" t="s">
        <v>2248</v>
      </c>
      <c r="U1906" s="1" t="s">
        <v>2248</v>
      </c>
      <c r="W1906" s="1" t="s">
        <v>2248</v>
      </c>
      <c r="Y1906" s="1" t="s">
        <v>2248</v>
      </c>
      <c r="AC1906" s="1" t="s">
        <v>2248</v>
      </c>
      <c r="AI1906" s="1" t="s">
        <v>2248</v>
      </c>
      <c r="AN1906" s="1" t="s">
        <v>2248</v>
      </c>
      <c r="AR1906" s="1" t="s">
        <v>2248</v>
      </c>
      <c r="BH1906" s="1" t="s">
        <v>2248</v>
      </c>
      <c r="BM1906" s="1" t="s">
        <v>1923</v>
      </c>
    </row>
    <row r="1907" spans="7:65" x14ac:dyDescent="0.45">
      <c r="G1907" s="1" t="s">
        <v>2249</v>
      </c>
      <c r="I1907" s="1" t="s">
        <v>2249</v>
      </c>
      <c r="K1907" s="1" t="s">
        <v>2249</v>
      </c>
      <c r="U1907" s="1" t="s">
        <v>2249</v>
      </c>
      <c r="W1907" s="1" t="s">
        <v>2249</v>
      </c>
      <c r="Y1907" s="1" t="s">
        <v>2249</v>
      </c>
      <c r="AC1907" s="1" t="s">
        <v>2249</v>
      </c>
      <c r="AI1907" s="1" t="s">
        <v>2249</v>
      </c>
      <c r="AN1907" s="1" t="s">
        <v>2249</v>
      </c>
      <c r="AR1907" s="1" t="s">
        <v>2249</v>
      </c>
      <c r="BH1907" s="1" t="s">
        <v>2249</v>
      </c>
      <c r="BM1907" s="1" t="s">
        <v>1924</v>
      </c>
    </row>
    <row r="1908" spans="7:65" x14ac:dyDescent="0.45">
      <c r="G1908" s="1" t="s">
        <v>2250</v>
      </c>
      <c r="I1908" s="1" t="s">
        <v>2250</v>
      </c>
      <c r="K1908" s="1" t="s">
        <v>2250</v>
      </c>
      <c r="U1908" s="1" t="s">
        <v>2250</v>
      </c>
      <c r="W1908" s="1" t="s">
        <v>2250</v>
      </c>
      <c r="Y1908" s="1" t="s">
        <v>2250</v>
      </c>
      <c r="AC1908" s="1" t="s">
        <v>2250</v>
      </c>
      <c r="AI1908" s="1" t="s">
        <v>2250</v>
      </c>
      <c r="AN1908" s="1" t="s">
        <v>2250</v>
      </c>
      <c r="AR1908" s="1" t="s">
        <v>2250</v>
      </c>
      <c r="BH1908" s="1" t="s">
        <v>2250</v>
      </c>
      <c r="BM1908" s="1" t="s">
        <v>1925</v>
      </c>
    </row>
    <row r="1909" spans="7:65" x14ac:dyDescent="0.45">
      <c r="G1909" s="1" t="s">
        <v>2251</v>
      </c>
      <c r="I1909" s="1" t="s">
        <v>2251</v>
      </c>
      <c r="K1909" s="1" t="s">
        <v>2251</v>
      </c>
      <c r="U1909" s="1" t="s">
        <v>2251</v>
      </c>
      <c r="W1909" s="1" t="s">
        <v>2251</v>
      </c>
      <c r="Y1909" s="1" t="s">
        <v>2251</v>
      </c>
      <c r="AC1909" s="1" t="s">
        <v>2251</v>
      </c>
      <c r="AI1909" s="1" t="s">
        <v>2251</v>
      </c>
      <c r="AN1909" s="1" t="s">
        <v>2251</v>
      </c>
      <c r="AR1909" s="1" t="s">
        <v>2251</v>
      </c>
      <c r="BH1909" s="1" t="s">
        <v>2251</v>
      </c>
      <c r="BM1909" s="1" t="s">
        <v>1926</v>
      </c>
    </row>
    <row r="1910" spans="7:65" x14ac:dyDescent="0.45">
      <c r="G1910" s="1" t="s">
        <v>2252</v>
      </c>
      <c r="I1910" s="1" t="s">
        <v>2252</v>
      </c>
      <c r="K1910" s="1" t="s">
        <v>2252</v>
      </c>
      <c r="U1910" s="1" t="s">
        <v>2252</v>
      </c>
      <c r="W1910" s="1" t="s">
        <v>2252</v>
      </c>
      <c r="Y1910" s="1" t="s">
        <v>2252</v>
      </c>
      <c r="AC1910" s="1" t="s">
        <v>2252</v>
      </c>
      <c r="AI1910" s="1" t="s">
        <v>2252</v>
      </c>
      <c r="AN1910" s="1" t="s">
        <v>2252</v>
      </c>
      <c r="AR1910" s="1" t="s">
        <v>2252</v>
      </c>
      <c r="BH1910" s="1" t="s">
        <v>2252</v>
      </c>
      <c r="BM1910" s="1" t="s">
        <v>1927</v>
      </c>
    </row>
    <row r="1911" spans="7:65" x14ac:dyDescent="0.45">
      <c r="G1911" s="1" t="s">
        <v>2253</v>
      </c>
      <c r="I1911" s="1" t="s">
        <v>2253</v>
      </c>
      <c r="K1911" s="1" t="s">
        <v>2253</v>
      </c>
      <c r="U1911" s="1" t="s">
        <v>2253</v>
      </c>
      <c r="W1911" s="1" t="s">
        <v>2253</v>
      </c>
      <c r="Y1911" s="1" t="s">
        <v>2253</v>
      </c>
      <c r="AC1911" s="1" t="s">
        <v>2253</v>
      </c>
      <c r="AI1911" s="1" t="s">
        <v>2253</v>
      </c>
      <c r="AN1911" s="1" t="s">
        <v>2253</v>
      </c>
      <c r="AR1911" s="1" t="s">
        <v>2253</v>
      </c>
      <c r="BH1911" s="1" t="s">
        <v>2253</v>
      </c>
      <c r="BM1911" s="1" t="s">
        <v>1928</v>
      </c>
    </row>
    <row r="1912" spans="7:65" x14ac:dyDescent="0.45">
      <c r="G1912" s="1" t="s">
        <v>2254</v>
      </c>
      <c r="I1912" s="1" t="s">
        <v>2254</v>
      </c>
      <c r="K1912" s="1" t="s">
        <v>2254</v>
      </c>
      <c r="U1912" s="1" t="s">
        <v>2254</v>
      </c>
      <c r="W1912" s="1" t="s">
        <v>2254</v>
      </c>
      <c r="Y1912" s="1" t="s">
        <v>2254</v>
      </c>
      <c r="AC1912" s="1" t="s">
        <v>2254</v>
      </c>
      <c r="AI1912" s="1" t="s">
        <v>2254</v>
      </c>
      <c r="AN1912" s="1" t="s">
        <v>2254</v>
      </c>
      <c r="AR1912" s="1" t="s">
        <v>2254</v>
      </c>
      <c r="BH1912" s="1" t="s">
        <v>2254</v>
      </c>
      <c r="BM1912" s="1" t="s">
        <v>1929</v>
      </c>
    </row>
    <row r="1913" spans="7:65" x14ac:dyDescent="0.45">
      <c r="G1913" s="1" t="s">
        <v>2255</v>
      </c>
      <c r="I1913" s="1" t="s">
        <v>2255</v>
      </c>
      <c r="K1913" s="1" t="s">
        <v>2255</v>
      </c>
      <c r="U1913" s="1" t="s">
        <v>2255</v>
      </c>
      <c r="W1913" s="1" t="s">
        <v>2255</v>
      </c>
      <c r="Y1913" s="1" t="s">
        <v>2255</v>
      </c>
      <c r="AC1913" s="1" t="s">
        <v>2255</v>
      </c>
      <c r="AI1913" s="1" t="s">
        <v>2255</v>
      </c>
      <c r="AN1913" s="1" t="s">
        <v>2255</v>
      </c>
      <c r="AR1913" s="1" t="s">
        <v>2255</v>
      </c>
      <c r="BH1913" s="1" t="s">
        <v>2255</v>
      </c>
      <c r="BM1913" s="1" t="s">
        <v>1930</v>
      </c>
    </row>
    <row r="1914" spans="7:65" x14ac:dyDescent="0.45">
      <c r="G1914" s="1" t="s">
        <v>414</v>
      </c>
      <c r="I1914" s="1" t="s">
        <v>414</v>
      </c>
      <c r="K1914" s="1" t="s">
        <v>414</v>
      </c>
      <c r="U1914" s="1" t="s">
        <v>414</v>
      </c>
      <c r="W1914" s="1" t="s">
        <v>414</v>
      </c>
      <c r="Y1914" s="1" t="s">
        <v>414</v>
      </c>
      <c r="AC1914" s="1" t="s">
        <v>414</v>
      </c>
      <c r="AI1914" s="1" t="s">
        <v>414</v>
      </c>
      <c r="AN1914" s="1" t="s">
        <v>414</v>
      </c>
      <c r="AR1914" s="1" t="s">
        <v>414</v>
      </c>
      <c r="BH1914" s="1" t="s">
        <v>414</v>
      </c>
      <c r="BM1914" s="1" t="s">
        <v>1931</v>
      </c>
    </row>
    <row r="1915" spans="7:65" x14ac:dyDescent="0.45">
      <c r="G1915" s="1" t="s">
        <v>2256</v>
      </c>
      <c r="I1915" s="1" t="s">
        <v>2256</v>
      </c>
      <c r="K1915" s="1" t="s">
        <v>2256</v>
      </c>
      <c r="U1915" s="1" t="s">
        <v>2256</v>
      </c>
      <c r="W1915" s="1" t="s">
        <v>2256</v>
      </c>
      <c r="Y1915" s="1" t="s">
        <v>2256</v>
      </c>
      <c r="AC1915" s="1" t="s">
        <v>2256</v>
      </c>
      <c r="AI1915" s="1" t="s">
        <v>2256</v>
      </c>
      <c r="AN1915" s="1" t="s">
        <v>2256</v>
      </c>
      <c r="AR1915" s="1" t="s">
        <v>2256</v>
      </c>
      <c r="BH1915" s="1" t="s">
        <v>2256</v>
      </c>
      <c r="BM1915" s="1" t="s">
        <v>1932</v>
      </c>
    </row>
    <row r="1916" spans="7:65" x14ac:dyDescent="0.45">
      <c r="G1916" s="1" t="s">
        <v>2257</v>
      </c>
      <c r="I1916" s="1" t="s">
        <v>2257</v>
      </c>
      <c r="K1916" s="1" t="s">
        <v>2257</v>
      </c>
      <c r="U1916" s="1" t="s">
        <v>2257</v>
      </c>
      <c r="W1916" s="1" t="s">
        <v>2257</v>
      </c>
      <c r="Y1916" s="1" t="s">
        <v>2257</v>
      </c>
      <c r="AC1916" s="1" t="s">
        <v>2257</v>
      </c>
      <c r="AI1916" s="1" t="s">
        <v>2257</v>
      </c>
      <c r="AN1916" s="1" t="s">
        <v>2257</v>
      </c>
      <c r="AR1916" s="1" t="s">
        <v>2257</v>
      </c>
      <c r="BH1916" s="1" t="s">
        <v>2257</v>
      </c>
      <c r="BM1916" s="1" t="s">
        <v>1933</v>
      </c>
    </row>
    <row r="1917" spans="7:65" x14ac:dyDescent="0.45">
      <c r="G1917" s="1" t="s">
        <v>2258</v>
      </c>
      <c r="I1917" s="1" t="s">
        <v>2258</v>
      </c>
      <c r="K1917" s="1" t="s">
        <v>2258</v>
      </c>
      <c r="U1917" s="1" t="s">
        <v>2258</v>
      </c>
      <c r="W1917" s="1" t="s">
        <v>2258</v>
      </c>
      <c r="Y1917" s="1" t="s">
        <v>2258</v>
      </c>
      <c r="AC1917" s="1" t="s">
        <v>2258</v>
      </c>
      <c r="AI1917" s="1" t="s">
        <v>2258</v>
      </c>
      <c r="AN1917" s="1" t="s">
        <v>2258</v>
      </c>
      <c r="AR1917" s="1" t="s">
        <v>2258</v>
      </c>
      <c r="BH1917" s="1" t="s">
        <v>2258</v>
      </c>
      <c r="BM1917" s="1" t="s">
        <v>1934</v>
      </c>
    </row>
    <row r="1918" spans="7:65" x14ac:dyDescent="0.45">
      <c r="G1918" s="1" t="s">
        <v>2259</v>
      </c>
      <c r="I1918" s="1" t="s">
        <v>2259</v>
      </c>
      <c r="K1918" s="1" t="s">
        <v>2259</v>
      </c>
      <c r="U1918" s="1" t="s">
        <v>2259</v>
      </c>
      <c r="W1918" s="1" t="s">
        <v>2259</v>
      </c>
      <c r="Y1918" s="1" t="s">
        <v>2259</v>
      </c>
      <c r="AC1918" s="1" t="s">
        <v>2259</v>
      </c>
      <c r="AI1918" s="1" t="s">
        <v>2259</v>
      </c>
      <c r="AN1918" s="1" t="s">
        <v>2259</v>
      </c>
      <c r="AR1918" s="1" t="s">
        <v>2259</v>
      </c>
      <c r="BH1918" s="1" t="s">
        <v>2259</v>
      </c>
      <c r="BM1918" s="1" t="s">
        <v>1935</v>
      </c>
    </row>
    <row r="1919" spans="7:65" x14ac:dyDescent="0.45">
      <c r="G1919" s="1" t="s">
        <v>2260</v>
      </c>
      <c r="I1919" s="1" t="s">
        <v>2260</v>
      </c>
      <c r="K1919" s="1" t="s">
        <v>2260</v>
      </c>
      <c r="U1919" s="1" t="s">
        <v>2260</v>
      </c>
      <c r="W1919" s="1" t="s">
        <v>2260</v>
      </c>
      <c r="Y1919" s="1" t="s">
        <v>2260</v>
      </c>
      <c r="AC1919" s="1" t="s">
        <v>2260</v>
      </c>
      <c r="AI1919" s="1" t="s">
        <v>2260</v>
      </c>
      <c r="AN1919" s="1" t="s">
        <v>2260</v>
      </c>
      <c r="AR1919" s="1" t="s">
        <v>2260</v>
      </c>
      <c r="BH1919" s="1" t="s">
        <v>2260</v>
      </c>
      <c r="BM1919" s="1" t="s">
        <v>1936</v>
      </c>
    </row>
    <row r="1920" spans="7:65" x14ac:dyDescent="0.45">
      <c r="G1920" s="1" t="s">
        <v>2261</v>
      </c>
      <c r="I1920" s="1" t="s">
        <v>2261</v>
      </c>
      <c r="K1920" s="1" t="s">
        <v>2261</v>
      </c>
      <c r="U1920" s="1" t="s">
        <v>2261</v>
      </c>
      <c r="W1920" s="1" t="s">
        <v>2261</v>
      </c>
      <c r="Y1920" s="1" t="s">
        <v>2261</v>
      </c>
      <c r="AC1920" s="1" t="s">
        <v>2261</v>
      </c>
      <c r="AI1920" s="1" t="s">
        <v>2261</v>
      </c>
      <c r="AN1920" s="1" t="s">
        <v>2261</v>
      </c>
      <c r="AR1920" s="1" t="s">
        <v>2261</v>
      </c>
      <c r="BH1920" s="1" t="s">
        <v>2261</v>
      </c>
      <c r="BM1920" s="1" t="s">
        <v>1937</v>
      </c>
    </row>
    <row r="1921" spans="7:65" x14ac:dyDescent="0.45">
      <c r="G1921" s="1" t="s">
        <v>2262</v>
      </c>
      <c r="I1921" s="1" t="s">
        <v>2262</v>
      </c>
      <c r="K1921" s="1" t="s">
        <v>2262</v>
      </c>
      <c r="U1921" s="1" t="s">
        <v>2262</v>
      </c>
      <c r="W1921" s="1" t="s">
        <v>2262</v>
      </c>
      <c r="Y1921" s="1" t="s">
        <v>2262</v>
      </c>
      <c r="AC1921" s="1" t="s">
        <v>2262</v>
      </c>
      <c r="AI1921" s="1" t="s">
        <v>2262</v>
      </c>
      <c r="AN1921" s="1" t="s">
        <v>2262</v>
      </c>
      <c r="AR1921" s="1" t="s">
        <v>2262</v>
      </c>
      <c r="BH1921" s="1" t="s">
        <v>2262</v>
      </c>
      <c r="BM1921" s="1" t="s">
        <v>1938</v>
      </c>
    </row>
    <row r="1922" spans="7:65" x14ac:dyDescent="0.45">
      <c r="G1922" s="1" t="s">
        <v>2263</v>
      </c>
      <c r="I1922" s="1" t="s">
        <v>2263</v>
      </c>
      <c r="K1922" s="1" t="s">
        <v>2263</v>
      </c>
      <c r="U1922" s="1" t="s">
        <v>2263</v>
      </c>
      <c r="W1922" s="1" t="s">
        <v>2263</v>
      </c>
      <c r="Y1922" s="1" t="s">
        <v>2263</v>
      </c>
      <c r="AC1922" s="1" t="s">
        <v>2263</v>
      </c>
      <c r="AI1922" s="1" t="s">
        <v>2263</v>
      </c>
      <c r="AN1922" s="1" t="s">
        <v>2263</v>
      </c>
      <c r="AR1922" s="1" t="s">
        <v>2263</v>
      </c>
      <c r="BH1922" s="1" t="s">
        <v>2263</v>
      </c>
      <c r="BM1922" s="1" t="s">
        <v>1939</v>
      </c>
    </row>
    <row r="1923" spans="7:65" x14ac:dyDescent="0.45">
      <c r="G1923" s="1" t="s">
        <v>415</v>
      </c>
      <c r="I1923" s="1" t="s">
        <v>415</v>
      </c>
      <c r="K1923" s="1" t="s">
        <v>415</v>
      </c>
      <c r="U1923" s="1" t="s">
        <v>415</v>
      </c>
      <c r="W1923" s="1" t="s">
        <v>415</v>
      </c>
      <c r="Y1923" s="1" t="s">
        <v>415</v>
      </c>
      <c r="AC1923" s="1" t="s">
        <v>415</v>
      </c>
      <c r="AI1923" s="1" t="s">
        <v>415</v>
      </c>
      <c r="AN1923" s="1" t="s">
        <v>415</v>
      </c>
      <c r="AR1923" s="1" t="s">
        <v>415</v>
      </c>
      <c r="BH1923" s="1" t="s">
        <v>415</v>
      </c>
      <c r="BM1923" s="1" t="s">
        <v>1940</v>
      </c>
    </row>
    <row r="1924" spans="7:65" x14ac:dyDescent="0.45">
      <c r="G1924" s="1" t="s">
        <v>2264</v>
      </c>
      <c r="I1924" s="1" t="s">
        <v>2264</v>
      </c>
      <c r="K1924" s="1" t="s">
        <v>2264</v>
      </c>
      <c r="U1924" s="1" t="s">
        <v>2264</v>
      </c>
      <c r="W1924" s="1" t="s">
        <v>2264</v>
      </c>
      <c r="Y1924" s="1" t="s">
        <v>2264</v>
      </c>
      <c r="AC1924" s="1" t="s">
        <v>2264</v>
      </c>
      <c r="AI1924" s="1" t="s">
        <v>2264</v>
      </c>
      <c r="AN1924" s="1" t="s">
        <v>2264</v>
      </c>
      <c r="AR1924" s="1" t="s">
        <v>2264</v>
      </c>
      <c r="BH1924" s="1" t="s">
        <v>2264</v>
      </c>
      <c r="BM1924" s="1" t="s">
        <v>1941</v>
      </c>
    </row>
    <row r="1925" spans="7:65" x14ac:dyDescent="0.45">
      <c r="G1925" s="1" t="s">
        <v>2265</v>
      </c>
      <c r="I1925" s="1" t="s">
        <v>2265</v>
      </c>
      <c r="K1925" s="1" t="s">
        <v>2265</v>
      </c>
      <c r="U1925" s="1" t="s">
        <v>2265</v>
      </c>
      <c r="W1925" s="1" t="s">
        <v>2265</v>
      </c>
      <c r="Y1925" s="1" t="s">
        <v>2265</v>
      </c>
      <c r="AC1925" s="1" t="s">
        <v>2265</v>
      </c>
      <c r="AI1925" s="1" t="s">
        <v>2265</v>
      </c>
      <c r="AN1925" s="1" t="s">
        <v>2265</v>
      </c>
      <c r="AR1925" s="1" t="s">
        <v>2265</v>
      </c>
      <c r="BH1925" s="1" t="s">
        <v>2265</v>
      </c>
      <c r="BM1925" s="1" t="s">
        <v>1942</v>
      </c>
    </row>
    <row r="1926" spans="7:65" x14ac:dyDescent="0.45">
      <c r="G1926" s="1" t="s">
        <v>2266</v>
      </c>
      <c r="I1926" s="1" t="s">
        <v>2266</v>
      </c>
      <c r="K1926" s="1" t="s">
        <v>2266</v>
      </c>
      <c r="U1926" s="1" t="s">
        <v>2266</v>
      </c>
      <c r="W1926" s="1" t="s">
        <v>2266</v>
      </c>
      <c r="Y1926" s="1" t="s">
        <v>2266</v>
      </c>
      <c r="AC1926" s="1" t="s">
        <v>2266</v>
      </c>
      <c r="AI1926" s="1" t="s">
        <v>2266</v>
      </c>
      <c r="AN1926" s="1" t="s">
        <v>2266</v>
      </c>
      <c r="AR1926" s="1" t="s">
        <v>2266</v>
      </c>
      <c r="BH1926" s="1" t="s">
        <v>2266</v>
      </c>
      <c r="BM1926" s="1" t="s">
        <v>1943</v>
      </c>
    </row>
    <row r="1927" spans="7:65" x14ac:dyDescent="0.45">
      <c r="G1927" s="1" t="s">
        <v>2267</v>
      </c>
      <c r="I1927" s="1" t="s">
        <v>2267</v>
      </c>
      <c r="K1927" s="1" t="s">
        <v>2267</v>
      </c>
      <c r="U1927" s="1" t="s">
        <v>2267</v>
      </c>
      <c r="W1927" s="1" t="s">
        <v>2267</v>
      </c>
      <c r="Y1927" s="1" t="s">
        <v>2267</v>
      </c>
      <c r="AC1927" s="1" t="s">
        <v>2267</v>
      </c>
      <c r="AI1927" s="1" t="s">
        <v>2267</v>
      </c>
      <c r="AN1927" s="1" t="s">
        <v>2267</v>
      </c>
      <c r="AR1927" s="1" t="s">
        <v>2267</v>
      </c>
      <c r="BH1927" s="1" t="s">
        <v>2267</v>
      </c>
      <c r="BM1927" s="1" t="s">
        <v>1944</v>
      </c>
    </row>
    <row r="1928" spans="7:65" x14ac:dyDescent="0.45">
      <c r="G1928" s="1" t="s">
        <v>2268</v>
      </c>
      <c r="I1928" s="1" t="s">
        <v>2268</v>
      </c>
      <c r="K1928" s="1" t="s">
        <v>2268</v>
      </c>
      <c r="U1928" s="1" t="s">
        <v>2268</v>
      </c>
      <c r="W1928" s="1" t="s">
        <v>2268</v>
      </c>
      <c r="Y1928" s="1" t="s">
        <v>2268</v>
      </c>
      <c r="AC1928" s="1" t="s">
        <v>2268</v>
      </c>
      <c r="AI1928" s="1" t="s">
        <v>2268</v>
      </c>
      <c r="AN1928" s="1" t="s">
        <v>2268</v>
      </c>
      <c r="AR1928" s="1" t="s">
        <v>2268</v>
      </c>
      <c r="BH1928" s="1" t="s">
        <v>2268</v>
      </c>
      <c r="BM1928" s="1" t="s">
        <v>1945</v>
      </c>
    </row>
    <row r="1929" spans="7:65" x14ac:dyDescent="0.45">
      <c r="G1929" s="1" t="s">
        <v>416</v>
      </c>
      <c r="I1929" s="1" t="s">
        <v>416</v>
      </c>
      <c r="K1929" s="1" t="s">
        <v>416</v>
      </c>
      <c r="U1929" s="1" t="s">
        <v>416</v>
      </c>
      <c r="W1929" s="1" t="s">
        <v>416</v>
      </c>
      <c r="Y1929" s="1" t="s">
        <v>416</v>
      </c>
      <c r="AC1929" s="1" t="s">
        <v>416</v>
      </c>
      <c r="AI1929" s="1" t="s">
        <v>416</v>
      </c>
      <c r="AN1929" s="1" t="s">
        <v>416</v>
      </c>
      <c r="AR1929" s="1" t="s">
        <v>416</v>
      </c>
      <c r="BH1929" s="1" t="s">
        <v>416</v>
      </c>
      <c r="BM1929" s="1" t="s">
        <v>1946</v>
      </c>
    </row>
    <row r="1930" spans="7:65" x14ac:dyDescent="0.45">
      <c r="G1930" s="1" t="s">
        <v>2269</v>
      </c>
      <c r="I1930" s="1" t="s">
        <v>2269</v>
      </c>
      <c r="K1930" s="1" t="s">
        <v>2269</v>
      </c>
      <c r="U1930" s="1" t="s">
        <v>2269</v>
      </c>
      <c r="W1930" s="1" t="s">
        <v>2269</v>
      </c>
      <c r="Y1930" s="1" t="s">
        <v>2269</v>
      </c>
      <c r="AC1930" s="1" t="s">
        <v>2269</v>
      </c>
      <c r="AI1930" s="1" t="s">
        <v>2269</v>
      </c>
      <c r="AN1930" s="1" t="s">
        <v>2269</v>
      </c>
      <c r="AR1930" s="1" t="s">
        <v>2269</v>
      </c>
      <c r="BH1930" s="1" t="s">
        <v>2269</v>
      </c>
      <c r="BM1930" s="1" t="s">
        <v>1947</v>
      </c>
    </row>
    <row r="1931" spans="7:65" x14ac:dyDescent="0.45">
      <c r="G1931" s="1" t="s">
        <v>417</v>
      </c>
      <c r="I1931" s="1" t="s">
        <v>417</v>
      </c>
      <c r="K1931" s="1" t="s">
        <v>417</v>
      </c>
      <c r="U1931" s="1" t="s">
        <v>417</v>
      </c>
      <c r="W1931" s="1" t="s">
        <v>417</v>
      </c>
      <c r="Y1931" s="1" t="s">
        <v>417</v>
      </c>
      <c r="AC1931" s="1" t="s">
        <v>417</v>
      </c>
      <c r="AI1931" s="1" t="s">
        <v>417</v>
      </c>
      <c r="AN1931" s="1" t="s">
        <v>417</v>
      </c>
      <c r="AR1931" s="1" t="s">
        <v>417</v>
      </c>
      <c r="BH1931" s="1" t="s">
        <v>417</v>
      </c>
      <c r="BM1931" s="1" t="s">
        <v>1948</v>
      </c>
    </row>
    <row r="1932" spans="7:65" x14ac:dyDescent="0.45">
      <c r="G1932" s="1" t="s">
        <v>418</v>
      </c>
      <c r="I1932" s="1" t="s">
        <v>418</v>
      </c>
      <c r="K1932" s="1" t="s">
        <v>418</v>
      </c>
      <c r="U1932" s="1" t="s">
        <v>418</v>
      </c>
      <c r="W1932" s="1" t="s">
        <v>418</v>
      </c>
      <c r="Y1932" s="1" t="s">
        <v>418</v>
      </c>
      <c r="AC1932" s="1" t="s">
        <v>418</v>
      </c>
      <c r="AI1932" s="1" t="s">
        <v>418</v>
      </c>
      <c r="AN1932" s="1" t="s">
        <v>418</v>
      </c>
      <c r="AR1932" s="1" t="s">
        <v>418</v>
      </c>
      <c r="BH1932" s="1" t="s">
        <v>418</v>
      </c>
      <c r="BM1932" s="1" t="s">
        <v>1949</v>
      </c>
    </row>
    <row r="1933" spans="7:65" x14ac:dyDescent="0.45">
      <c r="G1933" s="1" t="s">
        <v>2270</v>
      </c>
      <c r="I1933" s="1" t="s">
        <v>2270</v>
      </c>
      <c r="K1933" s="1" t="s">
        <v>2270</v>
      </c>
      <c r="U1933" s="1" t="s">
        <v>2270</v>
      </c>
      <c r="W1933" s="1" t="s">
        <v>2270</v>
      </c>
      <c r="Y1933" s="1" t="s">
        <v>2270</v>
      </c>
      <c r="AC1933" s="1" t="s">
        <v>2270</v>
      </c>
      <c r="AI1933" s="1" t="s">
        <v>2270</v>
      </c>
      <c r="AN1933" s="1" t="s">
        <v>2270</v>
      </c>
      <c r="AR1933" s="1" t="s">
        <v>2270</v>
      </c>
      <c r="BH1933" s="1" t="s">
        <v>2270</v>
      </c>
      <c r="BM1933" s="1" t="s">
        <v>1950</v>
      </c>
    </row>
    <row r="1934" spans="7:65" x14ac:dyDescent="0.45">
      <c r="G1934" s="1" t="s">
        <v>419</v>
      </c>
      <c r="I1934" s="1" t="s">
        <v>419</v>
      </c>
      <c r="K1934" s="1" t="s">
        <v>419</v>
      </c>
      <c r="U1934" s="1" t="s">
        <v>419</v>
      </c>
      <c r="W1934" s="1" t="s">
        <v>419</v>
      </c>
      <c r="Y1934" s="1" t="s">
        <v>419</v>
      </c>
      <c r="AC1934" s="1" t="s">
        <v>419</v>
      </c>
      <c r="AI1934" s="1" t="s">
        <v>419</v>
      </c>
      <c r="AN1934" s="1" t="s">
        <v>419</v>
      </c>
      <c r="AR1934" s="1" t="s">
        <v>419</v>
      </c>
      <c r="BH1934" s="1" t="s">
        <v>419</v>
      </c>
      <c r="BM1934" s="1" t="s">
        <v>1951</v>
      </c>
    </row>
    <row r="1935" spans="7:65" x14ac:dyDescent="0.45">
      <c r="G1935" s="1" t="s">
        <v>2271</v>
      </c>
      <c r="I1935" s="1" t="s">
        <v>2271</v>
      </c>
      <c r="K1935" s="1" t="s">
        <v>2271</v>
      </c>
      <c r="U1935" s="1" t="s">
        <v>2271</v>
      </c>
      <c r="W1935" s="1" t="s">
        <v>2271</v>
      </c>
      <c r="Y1935" s="1" t="s">
        <v>2271</v>
      </c>
      <c r="AC1935" s="1" t="s">
        <v>2271</v>
      </c>
      <c r="AI1935" s="1" t="s">
        <v>2271</v>
      </c>
      <c r="AN1935" s="1" t="s">
        <v>2271</v>
      </c>
      <c r="AR1935" s="1" t="s">
        <v>2271</v>
      </c>
      <c r="BH1935" s="1" t="s">
        <v>2271</v>
      </c>
      <c r="BM1935" s="1" t="s">
        <v>1952</v>
      </c>
    </row>
    <row r="1936" spans="7:65" x14ac:dyDescent="0.45">
      <c r="G1936" s="1" t="s">
        <v>420</v>
      </c>
      <c r="I1936" s="1" t="s">
        <v>420</v>
      </c>
      <c r="K1936" s="1" t="s">
        <v>420</v>
      </c>
      <c r="U1936" s="1" t="s">
        <v>420</v>
      </c>
      <c r="W1936" s="1" t="s">
        <v>420</v>
      </c>
      <c r="Y1936" s="1" t="s">
        <v>420</v>
      </c>
      <c r="AC1936" s="1" t="s">
        <v>420</v>
      </c>
      <c r="AI1936" s="1" t="s">
        <v>420</v>
      </c>
      <c r="AN1936" s="1" t="s">
        <v>420</v>
      </c>
      <c r="AR1936" s="1" t="s">
        <v>420</v>
      </c>
      <c r="BH1936" s="1" t="s">
        <v>420</v>
      </c>
      <c r="BM1936" s="1" t="s">
        <v>1953</v>
      </c>
    </row>
    <row r="1937" spans="7:65" x14ac:dyDescent="0.45">
      <c r="G1937" s="1" t="s">
        <v>2272</v>
      </c>
      <c r="I1937" s="1" t="s">
        <v>2272</v>
      </c>
      <c r="K1937" s="1" t="s">
        <v>2272</v>
      </c>
      <c r="U1937" s="1" t="s">
        <v>2272</v>
      </c>
      <c r="W1937" s="1" t="s">
        <v>2272</v>
      </c>
      <c r="Y1937" s="1" t="s">
        <v>2272</v>
      </c>
      <c r="AC1937" s="1" t="s">
        <v>2272</v>
      </c>
      <c r="AI1937" s="1" t="s">
        <v>2272</v>
      </c>
      <c r="AN1937" s="1" t="s">
        <v>2272</v>
      </c>
      <c r="AR1937" s="1" t="s">
        <v>2272</v>
      </c>
      <c r="BH1937" s="1" t="s">
        <v>2272</v>
      </c>
      <c r="BM1937" s="1" t="s">
        <v>1954</v>
      </c>
    </row>
    <row r="1938" spans="7:65" x14ac:dyDescent="0.45">
      <c r="G1938" s="1" t="s">
        <v>2273</v>
      </c>
      <c r="I1938" s="1" t="s">
        <v>2273</v>
      </c>
      <c r="K1938" s="1" t="s">
        <v>2273</v>
      </c>
      <c r="U1938" s="1" t="s">
        <v>2273</v>
      </c>
      <c r="W1938" s="1" t="s">
        <v>2273</v>
      </c>
      <c r="Y1938" s="1" t="s">
        <v>2273</v>
      </c>
      <c r="AC1938" s="1" t="s">
        <v>2273</v>
      </c>
      <c r="AI1938" s="1" t="s">
        <v>2273</v>
      </c>
      <c r="AN1938" s="1" t="s">
        <v>2273</v>
      </c>
      <c r="AR1938" s="1" t="s">
        <v>2273</v>
      </c>
      <c r="BH1938" s="1" t="s">
        <v>2273</v>
      </c>
      <c r="BM1938" s="1" t="s">
        <v>1955</v>
      </c>
    </row>
    <row r="1939" spans="7:65" x14ac:dyDescent="0.45">
      <c r="G1939" s="1" t="s">
        <v>2274</v>
      </c>
      <c r="I1939" s="1" t="s">
        <v>2274</v>
      </c>
      <c r="K1939" s="1" t="s">
        <v>2274</v>
      </c>
      <c r="U1939" s="1" t="s">
        <v>2274</v>
      </c>
      <c r="W1939" s="1" t="s">
        <v>2274</v>
      </c>
      <c r="Y1939" s="1" t="s">
        <v>2274</v>
      </c>
      <c r="AC1939" s="1" t="s">
        <v>2274</v>
      </c>
      <c r="AI1939" s="1" t="s">
        <v>2274</v>
      </c>
      <c r="AN1939" s="1" t="s">
        <v>2274</v>
      </c>
      <c r="AR1939" s="1" t="s">
        <v>2274</v>
      </c>
      <c r="BH1939" s="1" t="s">
        <v>2274</v>
      </c>
      <c r="BM1939" s="1" t="s">
        <v>1956</v>
      </c>
    </row>
    <row r="1940" spans="7:65" x14ac:dyDescent="0.45">
      <c r="G1940" s="1" t="s">
        <v>2275</v>
      </c>
      <c r="I1940" s="1" t="s">
        <v>2275</v>
      </c>
      <c r="K1940" s="1" t="s">
        <v>2275</v>
      </c>
      <c r="U1940" s="1" t="s">
        <v>2275</v>
      </c>
      <c r="W1940" s="1" t="s">
        <v>2275</v>
      </c>
      <c r="Y1940" s="1" t="s">
        <v>2275</v>
      </c>
      <c r="AC1940" s="1" t="s">
        <v>2275</v>
      </c>
      <c r="AI1940" s="1" t="s">
        <v>2275</v>
      </c>
      <c r="AN1940" s="1" t="s">
        <v>2275</v>
      </c>
      <c r="AR1940" s="1" t="s">
        <v>2275</v>
      </c>
      <c r="BH1940" s="1" t="s">
        <v>2275</v>
      </c>
      <c r="BM1940" s="1" t="s">
        <v>1957</v>
      </c>
    </row>
    <row r="1941" spans="7:65" x14ac:dyDescent="0.45">
      <c r="G1941" s="1" t="s">
        <v>2276</v>
      </c>
      <c r="I1941" s="1" t="s">
        <v>2276</v>
      </c>
      <c r="K1941" s="1" t="s">
        <v>2276</v>
      </c>
      <c r="U1941" s="1" t="s">
        <v>2276</v>
      </c>
      <c r="W1941" s="1" t="s">
        <v>2276</v>
      </c>
      <c r="Y1941" s="1" t="s">
        <v>2276</v>
      </c>
      <c r="AC1941" s="1" t="s">
        <v>2276</v>
      </c>
      <c r="AI1941" s="1" t="s">
        <v>2276</v>
      </c>
      <c r="AN1941" s="1" t="s">
        <v>2276</v>
      </c>
      <c r="AR1941" s="1" t="s">
        <v>2276</v>
      </c>
      <c r="BH1941" s="1" t="s">
        <v>2276</v>
      </c>
      <c r="BM1941" s="1" t="s">
        <v>1958</v>
      </c>
    </row>
    <row r="1942" spans="7:65" x14ac:dyDescent="0.45">
      <c r="G1942" s="1" t="s">
        <v>421</v>
      </c>
      <c r="I1942" s="1" t="s">
        <v>421</v>
      </c>
      <c r="K1942" s="1" t="s">
        <v>421</v>
      </c>
      <c r="U1942" s="1" t="s">
        <v>421</v>
      </c>
      <c r="W1942" s="1" t="s">
        <v>421</v>
      </c>
      <c r="Y1942" s="1" t="s">
        <v>421</v>
      </c>
      <c r="AC1942" s="1" t="s">
        <v>421</v>
      </c>
      <c r="AI1942" s="1" t="s">
        <v>421</v>
      </c>
      <c r="AN1942" s="1" t="s">
        <v>421</v>
      </c>
      <c r="AR1942" s="1" t="s">
        <v>421</v>
      </c>
      <c r="BH1942" s="1" t="s">
        <v>421</v>
      </c>
      <c r="BM1942" s="1" t="s">
        <v>1959</v>
      </c>
    </row>
    <row r="1943" spans="7:65" x14ac:dyDescent="0.45">
      <c r="G1943" s="1" t="s">
        <v>2277</v>
      </c>
      <c r="I1943" s="1" t="s">
        <v>2277</v>
      </c>
      <c r="K1943" s="1" t="s">
        <v>2277</v>
      </c>
      <c r="U1943" s="1" t="s">
        <v>2277</v>
      </c>
      <c r="W1943" s="1" t="s">
        <v>2277</v>
      </c>
      <c r="Y1943" s="1" t="s">
        <v>2277</v>
      </c>
      <c r="AC1943" s="1" t="s">
        <v>2277</v>
      </c>
      <c r="AI1943" s="1" t="s">
        <v>2277</v>
      </c>
      <c r="AN1943" s="1" t="s">
        <v>2277</v>
      </c>
      <c r="AR1943" s="1" t="s">
        <v>2277</v>
      </c>
      <c r="BH1943" s="1" t="s">
        <v>2277</v>
      </c>
      <c r="BM1943" s="1" t="s">
        <v>1960</v>
      </c>
    </row>
    <row r="1944" spans="7:65" x14ac:dyDescent="0.45">
      <c r="G1944" s="1" t="s">
        <v>2278</v>
      </c>
      <c r="I1944" s="1" t="s">
        <v>2278</v>
      </c>
      <c r="K1944" s="1" t="s">
        <v>2278</v>
      </c>
      <c r="U1944" s="1" t="s">
        <v>2278</v>
      </c>
      <c r="W1944" s="1" t="s">
        <v>2278</v>
      </c>
      <c r="Y1944" s="1" t="s">
        <v>2278</v>
      </c>
      <c r="AC1944" s="1" t="s">
        <v>2278</v>
      </c>
      <c r="AI1944" s="1" t="s">
        <v>2278</v>
      </c>
      <c r="AN1944" s="1" t="s">
        <v>2278</v>
      </c>
      <c r="AR1944" s="1" t="s">
        <v>2278</v>
      </c>
      <c r="BH1944" s="1" t="s">
        <v>2278</v>
      </c>
      <c r="BM1944" s="1" t="s">
        <v>1961</v>
      </c>
    </row>
    <row r="1945" spans="7:65" x14ac:dyDescent="0.45">
      <c r="G1945" s="1" t="s">
        <v>2279</v>
      </c>
      <c r="I1945" s="1" t="s">
        <v>2279</v>
      </c>
      <c r="K1945" s="1" t="s">
        <v>2279</v>
      </c>
      <c r="U1945" s="1" t="s">
        <v>2279</v>
      </c>
      <c r="W1945" s="1" t="s">
        <v>2279</v>
      </c>
      <c r="Y1945" s="1" t="s">
        <v>2279</v>
      </c>
      <c r="AC1945" s="1" t="s">
        <v>2279</v>
      </c>
      <c r="AI1945" s="1" t="s">
        <v>2279</v>
      </c>
      <c r="AN1945" s="1" t="s">
        <v>2279</v>
      </c>
      <c r="AR1945" s="1" t="s">
        <v>2279</v>
      </c>
      <c r="BH1945" s="1" t="s">
        <v>2279</v>
      </c>
      <c r="BM1945" s="1" t="s">
        <v>1962</v>
      </c>
    </row>
    <row r="1946" spans="7:65" x14ac:dyDescent="0.45">
      <c r="G1946" s="1" t="s">
        <v>422</v>
      </c>
      <c r="I1946" s="1" t="s">
        <v>422</v>
      </c>
      <c r="K1946" s="1" t="s">
        <v>422</v>
      </c>
      <c r="U1946" s="1" t="s">
        <v>422</v>
      </c>
      <c r="W1946" s="1" t="s">
        <v>422</v>
      </c>
      <c r="Y1946" s="1" t="s">
        <v>422</v>
      </c>
      <c r="AC1946" s="1" t="s">
        <v>422</v>
      </c>
      <c r="AI1946" s="1" t="s">
        <v>422</v>
      </c>
      <c r="AN1946" s="1" t="s">
        <v>422</v>
      </c>
      <c r="AR1946" s="1" t="s">
        <v>422</v>
      </c>
      <c r="BH1946" s="1" t="s">
        <v>422</v>
      </c>
      <c r="BM1946" s="1" t="s">
        <v>1963</v>
      </c>
    </row>
    <row r="1947" spans="7:65" x14ac:dyDescent="0.45">
      <c r="G1947" s="1" t="s">
        <v>2280</v>
      </c>
      <c r="I1947" s="1" t="s">
        <v>2280</v>
      </c>
      <c r="K1947" s="1" t="s">
        <v>2280</v>
      </c>
      <c r="U1947" s="1" t="s">
        <v>2280</v>
      </c>
      <c r="W1947" s="1" t="s">
        <v>2280</v>
      </c>
      <c r="Y1947" s="1" t="s">
        <v>2280</v>
      </c>
      <c r="AC1947" s="1" t="s">
        <v>2280</v>
      </c>
      <c r="AI1947" s="1" t="s">
        <v>2280</v>
      </c>
      <c r="AN1947" s="1" t="s">
        <v>2280</v>
      </c>
      <c r="AR1947" s="1" t="s">
        <v>2280</v>
      </c>
      <c r="BH1947" s="1" t="s">
        <v>2280</v>
      </c>
      <c r="BM1947" s="1" t="s">
        <v>1964</v>
      </c>
    </row>
    <row r="1948" spans="7:65" x14ac:dyDescent="0.45">
      <c r="G1948" s="1" t="s">
        <v>2281</v>
      </c>
      <c r="I1948" s="1" t="s">
        <v>2281</v>
      </c>
      <c r="K1948" s="1" t="s">
        <v>2281</v>
      </c>
      <c r="U1948" s="1" t="s">
        <v>2281</v>
      </c>
      <c r="W1948" s="1" t="s">
        <v>2281</v>
      </c>
      <c r="Y1948" s="1" t="s">
        <v>2281</v>
      </c>
      <c r="AC1948" s="1" t="s">
        <v>2281</v>
      </c>
      <c r="AI1948" s="1" t="s">
        <v>2281</v>
      </c>
      <c r="AN1948" s="1" t="s">
        <v>2281</v>
      </c>
      <c r="AR1948" s="1" t="s">
        <v>2281</v>
      </c>
      <c r="BH1948" s="1" t="s">
        <v>2281</v>
      </c>
      <c r="BM1948" s="1" t="s">
        <v>1965</v>
      </c>
    </row>
    <row r="1949" spans="7:65" x14ac:dyDescent="0.45">
      <c r="G1949" s="1" t="s">
        <v>2282</v>
      </c>
      <c r="I1949" s="1" t="s">
        <v>2282</v>
      </c>
      <c r="K1949" s="1" t="s">
        <v>2282</v>
      </c>
      <c r="U1949" s="1" t="s">
        <v>2282</v>
      </c>
      <c r="W1949" s="1" t="s">
        <v>2282</v>
      </c>
      <c r="Y1949" s="1" t="s">
        <v>2282</v>
      </c>
      <c r="AC1949" s="1" t="s">
        <v>2282</v>
      </c>
      <c r="AI1949" s="1" t="s">
        <v>2282</v>
      </c>
      <c r="AN1949" s="1" t="s">
        <v>2282</v>
      </c>
      <c r="AR1949" s="1" t="s">
        <v>2282</v>
      </c>
      <c r="BH1949" s="1" t="s">
        <v>2282</v>
      </c>
      <c r="BM1949" s="1" t="s">
        <v>1966</v>
      </c>
    </row>
    <row r="1950" spans="7:65" x14ac:dyDescent="0.45">
      <c r="G1950" s="1" t="s">
        <v>2283</v>
      </c>
      <c r="I1950" s="1" t="s">
        <v>2283</v>
      </c>
      <c r="K1950" s="1" t="s">
        <v>2283</v>
      </c>
      <c r="U1950" s="1" t="s">
        <v>2283</v>
      </c>
      <c r="W1950" s="1" t="s">
        <v>2283</v>
      </c>
      <c r="Y1950" s="1" t="s">
        <v>2283</v>
      </c>
      <c r="AC1950" s="1" t="s">
        <v>2283</v>
      </c>
      <c r="AI1950" s="1" t="s">
        <v>2283</v>
      </c>
      <c r="AN1950" s="1" t="s">
        <v>2283</v>
      </c>
      <c r="AR1950" s="1" t="s">
        <v>2283</v>
      </c>
      <c r="BH1950" s="1" t="s">
        <v>2283</v>
      </c>
      <c r="BM1950" s="1" t="s">
        <v>1967</v>
      </c>
    </row>
    <row r="1951" spans="7:65" x14ac:dyDescent="0.45">
      <c r="G1951" s="1" t="s">
        <v>2284</v>
      </c>
      <c r="I1951" s="1" t="s">
        <v>2284</v>
      </c>
      <c r="K1951" s="1" t="s">
        <v>2284</v>
      </c>
      <c r="U1951" s="1" t="s">
        <v>2284</v>
      </c>
      <c r="W1951" s="1" t="s">
        <v>2284</v>
      </c>
      <c r="Y1951" s="1" t="s">
        <v>2284</v>
      </c>
      <c r="AC1951" s="1" t="s">
        <v>2284</v>
      </c>
      <c r="AI1951" s="1" t="s">
        <v>2284</v>
      </c>
      <c r="AN1951" s="1" t="s">
        <v>2284</v>
      </c>
      <c r="AR1951" s="1" t="s">
        <v>2284</v>
      </c>
      <c r="BH1951" s="1" t="s">
        <v>2284</v>
      </c>
      <c r="BM1951" s="1" t="s">
        <v>1968</v>
      </c>
    </row>
    <row r="1952" spans="7:65" x14ac:dyDescent="0.45">
      <c r="G1952" s="1" t="s">
        <v>2285</v>
      </c>
      <c r="I1952" s="1" t="s">
        <v>2285</v>
      </c>
      <c r="K1952" s="1" t="s">
        <v>2285</v>
      </c>
      <c r="U1952" s="1" t="s">
        <v>2285</v>
      </c>
      <c r="W1952" s="1" t="s">
        <v>2285</v>
      </c>
      <c r="Y1952" s="1" t="s">
        <v>2285</v>
      </c>
      <c r="AC1952" s="1" t="s">
        <v>2285</v>
      </c>
      <c r="AI1952" s="1" t="s">
        <v>2285</v>
      </c>
      <c r="AN1952" s="1" t="s">
        <v>2285</v>
      </c>
      <c r="AR1952" s="1" t="s">
        <v>2285</v>
      </c>
      <c r="BH1952" s="1" t="s">
        <v>2285</v>
      </c>
      <c r="BM1952" s="1" t="s">
        <v>1969</v>
      </c>
    </row>
    <row r="1953" spans="7:65" x14ac:dyDescent="0.45">
      <c r="G1953" s="1" t="s">
        <v>2286</v>
      </c>
      <c r="I1953" s="1" t="s">
        <v>2286</v>
      </c>
      <c r="K1953" s="1" t="s">
        <v>2286</v>
      </c>
      <c r="U1953" s="1" t="s">
        <v>2286</v>
      </c>
      <c r="W1953" s="1" t="s">
        <v>2286</v>
      </c>
      <c r="Y1953" s="1" t="s">
        <v>2286</v>
      </c>
      <c r="AC1953" s="1" t="s">
        <v>2286</v>
      </c>
      <c r="AI1953" s="1" t="s">
        <v>2286</v>
      </c>
      <c r="AN1953" s="1" t="s">
        <v>2286</v>
      </c>
      <c r="AR1953" s="1" t="s">
        <v>2286</v>
      </c>
      <c r="BH1953" s="1" t="s">
        <v>2286</v>
      </c>
      <c r="BM1953" s="1" t="s">
        <v>1970</v>
      </c>
    </row>
    <row r="1954" spans="7:65" x14ac:dyDescent="0.45">
      <c r="G1954" s="1" t="s">
        <v>2287</v>
      </c>
      <c r="I1954" s="1" t="s">
        <v>2287</v>
      </c>
      <c r="K1954" s="1" t="s">
        <v>2287</v>
      </c>
      <c r="U1954" s="1" t="s">
        <v>2287</v>
      </c>
      <c r="W1954" s="1" t="s">
        <v>2287</v>
      </c>
      <c r="Y1954" s="1" t="s">
        <v>2287</v>
      </c>
      <c r="AC1954" s="1" t="s">
        <v>2287</v>
      </c>
      <c r="AI1954" s="1" t="s">
        <v>2287</v>
      </c>
      <c r="AN1954" s="1" t="s">
        <v>2287</v>
      </c>
      <c r="AR1954" s="1" t="s">
        <v>2287</v>
      </c>
      <c r="BH1954" s="1" t="s">
        <v>2287</v>
      </c>
      <c r="BM1954" s="1" t="s">
        <v>1971</v>
      </c>
    </row>
    <row r="1955" spans="7:65" x14ac:dyDescent="0.45">
      <c r="G1955" s="1" t="s">
        <v>2288</v>
      </c>
      <c r="I1955" s="1" t="s">
        <v>2288</v>
      </c>
      <c r="K1955" s="1" t="s">
        <v>2288</v>
      </c>
      <c r="U1955" s="1" t="s">
        <v>2288</v>
      </c>
      <c r="W1955" s="1" t="s">
        <v>2288</v>
      </c>
      <c r="Y1955" s="1" t="s">
        <v>2288</v>
      </c>
      <c r="AC1955" s="1" t="s">
        <v>2288</v>
      </c>
      <c r="AI1955" s="1" t="s">
        <v>2288</v>
      </c>
      <c r="AN1955" s="1" t="s">
        <v>2288</v>
      </c>
      <c r="AR1955" s="1" t="s">
        <v>2288</v>
      </c>
      <c r="BH1955" s="1" t="s">
        <v>2288</v>
      </c>
      <c r="BM1955" s="1" t="s">
        <v>1972</v>
      </c>
    </row>
    <row r="1956" spans="7:65" x14ac:dyDescent="0.45">
      <c r="G1956" s="1" t="s">
        <v>2289</v>
      </c>
      <c r="I1956" s="1" t="s">
        <v>2289</v>
      </c>
      <c r="K1956" s="1" t="s">
        <v>2289</v>
      </c>
      <c r="U1956" s="1" t="s">
        <v>2289</v>
      </c>
      <c r="W1956" s="1" t="s">
        <v>2289</v>
      </c>
      <c r="Y1956" s="1" t="s">
        <v>2289</v>
      </c>
      <c r="AC1956" s="1" t="s">
        <v>2289</v>
      </c>
      <c r="AI1956" s="1" t="s">
        <v>2289</v>
      </c>
      <c r="AN1956" s="1" t="s">
        <v>2289</v>
      </c>
      <c r="AR1956" s="1" t="s">
        <v>2289</v>
      </c>
      <c r="BH1956" s="1" t="s">
        <v>2289</v>
      </c>
      <c r="BM1956" s="1" t="s">
        <v>1973</v>
      </c>
    </row>
    <row r="1957" spans="7:65" x14ac:dyDescent="0.45">
      <c r="G1957" s="1" t="s">
        <v>2290</v>
      </c>
      <c r="I1957" s="1" t="s">
        <v>2290</v>
      </c>
      <c r="K1957" s="1" t="s">
        <v>2290</v>
      </c>
      <c r="U1957" s="1" t="s">
        <v>2290</v>
      </c>
      <c r="W1957" s="1" t="s">
        <v>2290</v>
      </c>
      <c r="Y1957" s="1" t="s">
        <v>2290</v>
      </c>
      <c r="AC1957" s="1" t="s">
        <v>2290</v>
      </c>
      <c r="AI1957" s="1" t="s">
        <v>2290</v>
      </c>
      <c r="AN1957" s="1" t="s">
        <v>2290</v>
      </c>
      <c r="AR1957" s="1" t="s">
        <v>2290</v>
      </c>
      <c r="BH1957" s="1" t="s">
        <v>2290</v>
      </c>
      <c r="BM1957" s="1" t="s">
        <v>1974</v>
      </c>
    </row>
    <row r="1958" spans="7:65" x14ac:dyDescent="0.45">
      <c r="G1958" s="1" t="s">
        <v>2291</v>
      </c>
      <c r="I1958" s="1" t="s">
        <v>2291</v>
      </c>
      <c r="K1958" s="1" t="s">
        <v>2291</v>
      </c>
      <c r="U1958" s="1" t="s">
        <v>2291</v>
      </c>
      <c r="W1958" s="1" t="s">
        <v>2291</v>
      </c>
      <c r="Y1958" s="1" t="s">
        <v>2291</v>
      </c>
      <c r="AC1958" s="1" t="s">
        <v>2291</v>
      </c>
      <c r="AI1958" s="1" t="s">
        <v>2291</v>
      </c>
      <c r="AN1958" s="1" t="s">
        <v>2291</v>
      </c>
      <c r="AR1958" s="1" t="s">
        <v>2291</v>
      </c>
      <c r="BH1958" s="1" t="s">
        <v>2291</v>
      </c>
      <c r="BM1958" s="1" t="s">
        <v>1975</v>
      </c>
    </row>
    <row r="1959" spans="7:65" x14ac:dyDescent="0.45">
      <c r="G1959" s="1" t="s">
        <v>2292</v>
      </c>
      <c r="I1959" s="1" t="s">
        <v>2292</v>
      </c>
      <c r="K1959" s="1" t="s">
        <v>2292</v>
      </c>
      <c r="U1959" s="1" t="s">
        <v>2292</v>
      </c>
      <c r="W1959" s="1" t="s">
        <v>2292</v>
      </c>
      <c r="Y1959" s="1" t="s">
        <v>2292</v>
      </c>
      <c r="AC1959" s="1" t="s">
        <v>2292</v>
      </c>
      <c r="AI1959" s="1" t="s">
        <v>2292</v>
      </c>
      <c r="AN1959" s="1" t="s">
        <v>2292</v>
      </c>
      <c r="AR1959" s="1" t="s">
        <v>2292</v>
      </c>
      <c r="BH1959" s="1" t="s">
        <v>2292</v>
      </c>
      <c r="BM1959" s="1" t="s">
        <v>1976</v>
      </c>
    </row>
    <row r="1960" spans="7:65" x14ac:dyDescent="0.45">
      <c r="G1960" s="1" t="s">
        <v>2293</v>
      </c>
      <c r="I1960" s="1" t="s">
        <v>2293</v>
      </c>
      <c r="K1960" s="1" t="s">
        <v>2293</v>
      </c>
      <c r="U1960" s="1" t="s">
        <v>2293</v>
      </c>
      <c r="W1960" s="1" t="s">
        <v>2293</v>
      </c>
      <c r="Y1960" s="1" t="s">
        <v>2293</v>
      </c>
      <c r="AC1960" s="1" t="s">
        <v>2293</v>
      </c>
      <c r="AI1960" s="1" t="s">
        <v>2293</v>
      </c>
      <c r="AN1960" s="1" t="s">
        <v>2293</v>
      </c>
      <c r="AR1960" s="1" t="s">
        <v>2293</v>
      </c>
      <c r="BH1960" s="1" t="s">
        <v>2293</v>
      </c>
      <c r="BM1960" s="1" t="s">
        <v>1977</v>
      </c>
    </row>
    <row r="1961" spans="7:65" x14ac:dyDescent="0.45">
      <c r="G1961" s="1" t="s">
        <v>2294</v>
      </c>
      <c r="I1961" s="1" t="s">
        <v>2294</v>
      </c>
      <c r="K1961" s="1" t="s">
        <v>2294</v>
      </c>
      <c r="U1961" s="1" t="s">
        <v>2294</v>
      </c>
      <c r="W1961" s="1" t="s">
        <v>2294</v>
      </c>
      <c r="Y1961" s="1" t="s">
        <v>2294</v>
      </c>
      <c r="AC1961" s="1" t="s">
        <v>2294</v>
      </c>
      <c r="AI1961" s="1" t="s">
        <v>2294</v>
      </c>
      <c r="AN1961" s="1" t="s">
        <v>2294</v>
      </c>
      <c r="AR1961" s="1" t="s">
        <v>2294</v>
      </c>
      <c r="BH1961" s="1" t="s">
        <v>2294</v>
      </c>
      <c r="BM1961" s="1" t="s">
        <v>1978</v>
      </c>
    </row>
    <row r="1962" spans="7:65" x14ac:dyDescent="0.45">
      <c r="G1962" s="1" t="s">
        <v>2295</v>
      </c>
      <c r="I1962" s="1" t="s">
        <v>2295</v>
      </c>
      <c r="K1962" s="1" t="s">
        <v>2295</v>
      </c>
      <c r="U1962" s="1" t="s">
        <v>2295</v>
      </c>
      <c r="W1962" s="1" t="s">
        <v>2295</v>
      </c>
      <c r="Y1962" s="1" t="s">
        <v>2295</v>
      </c>
      <c r="AC1962" s="1" t="s">
        <v>2295</v>
      </c>
      <c r="AI1962" s="1" t="s">
        <v>2295</v>
      </c>
      <c r="AN1962" s="1" t="s">
        <v>2295</v>
      </c>
      <c r="AR1962" s="1" t="s">
        <v>2295</v>
      </c>
      <c r="BH1962" s="1" t="s">
        <v>2295</v>
      </c>
      <c r="BM1962" s="1" t="s">
        <v>1979</v>
      </c>
    </row>
    <row r="1963" spans="7:65" x14ac:dyDescent="0.45">
      <c r="G1963" s="1" t="s">
        <v>2296</v>
      </c>
      <c r="I1963" s="1" t="s">
        <v>2296</v>
      </c>
      <c r="K1963" s="1" t="s">
        <v>2296</v>
      </c>
      <c r="U1963" s="1" t="s">
        <v>2296</v>
      </c>
      <c r="W1963" s="1" t="s">
        <v>2296</v>
      </c>
      <c r="Y1963" s="1" t="s">
        <v>2296</v>
      </c>
      <c r="AC1963" s="1" t="s">
        <v>2296</v>
      </c>
      <c r="AI1963" s="1" t="s">
        <v>2296</v>
      </c>
      <c r="AN1963" s="1" t="s">
        <v>2296</v>
      </c>
      <c r="AR1963" s="1" t="s">
        <v>2296</v>
      </c>
      <c r="BH1963" s="1" t="s">
        <v>2296</v>
      </c>
      <c r="BM1963" s="1" t="s">
        <v>1980</v>
      </c>
    </row>
    <row r="1964" spans="7:65" x14ac:dyDescent="0.45">
      <c r="G1964" s="1" t="s">
        <v>2297</v>
      </c>
      <c r="I1964" s="1" t="s">
        <v>2297</v>
      </c>
      <c r="K1964" s="1" t="s">
        <v>2297</v>
      </c>
      <c r="U1964" s="1" t="s">
        <v>2297</v>
      </c>
      <c r="W1964" s="1" t="s">
        <v>2297</v>
      </c>
      <c r="Y1964" s="1" t="s">
        <v>2297</v>
      </c>
      <c r="AC1964" s="1" t="s">
        <v>2297</v>
      </c>
      <c r="AI1964" s="1" t="s">
        <v>2297</v>
      </c>
      <c r="AN1964" s="1" t="s">
        <v>2297</v>
      </c>
      <c r="AR1964" s="1" t="s">
        <v>2297</v>
      </c>
      <c r="BH1964" s="1" t="s">
        <v>2297</v>
      </c>
      <c r="BM1964" s="1" t="s">
        <v>1981</v>
      </c>
    </row>
    <row r="1965" spans="7:65" x14ac:dyDescent="0.45">
      <c r="G1965" s="1" t="s">
        <v>2298</v>
      </c>
      <c r="I1965" s="1" t="s">
        <v>2298</v>
      </c>
      <c r="K1965" s="1" t="s">
        <v>2298</v>
      </c>
      <c r="U1965" s="1" t="s">
        <v>2298</v>
      </c>
      <c r="W1965" s="1" t="s">
        <v>2298</v>
      </c>
      <c r="Y1965" s="1" t="s">
        <v>2298</v>
      </c>
      <c r="AC1965" s="1" t="s">
        <v>2298</v>
      </c>
      <c r="AI1965" s="1" t="s">
        <v>2298</v>
      </c>
      <c r="AN1965" s="1" t="s">
        <v>2298</v>
      </c>
      <c r="AR1965" s="1" t="s">
        <v>2298</v>
      </c>
      <c r="BH1965" s="1" t="s">
        <v>2298</v>
      </c>
      <c r="BM1965" s="1" t="s">
        <v>1982</v>
      </c>
    </row>
    <row r="1966" spans="7:65" x14ac:dyDescent="0.45">
      <c r="G1966" s="1" t="s">
        <v>2299</v>
      </c>
      <c r="I1966" s="1" t="s">
        <v>2299</v>
      </c>
      <c r="K1966" s="1" t="s">
        <v>2299</v>
      </c>
      <c r="U1966" s="1" t="s">
        <v>2299</v>
      </c>
      <c r="W1966" s="1" t="s">
        <v>2299</v>
      </c>
      <c r="Y1966" s="1" t="s">
        <v>2299</v>
      </c>
      <c r="AC1966" s="1" t="s">
        <v>2299</v>
      </c>
      <c r="AI1966" s="1" t="s">
        <v>2299</v>
      </c>
      <c r="AN1966" s="1" t="s">
        <v>2299</v>
      </c>
      <c r="AR1966" s="1" t="s">
        <v>2299</v>
      </c>
      <c r="BH1966" s="1" t="s">
        <v>2299</v>
      </c>
      <c r="BM1966" s="1" t="s">
        <v>1983</v>
      </c>
    </row>
    <row r="1967" spans="7:65" x14ac:dyDescent="0.45">
      <c r="G1967" s="1" t="s">
        <v>2300</v>
      </c>
      <c r="I1967" s="1" t="s">
        <v>2300</v>
      </c>
      <c r="K1967" s="1" t="s">
        <v>2300</v>
      </c>
      <c r="U1967" s="1" t="s">
        <v>2300</v>
      </c>
      <c r="W1967" s="1" t="s">
        <v>2300</v>
      </c>
      <c r="Y1967" s="1" t="s">
        <v>2300</v>
      </c>
      <c r="AC1967" s="1" t="s">
        <v>2300</v>
      </c>
      <c r="AI1967" s="1" t="s">
        <v>2300</v>
      </c>
      <c r="AN1967" s="1" t="s">
        <v>2300</v>
      </c>
      <c r="AR1967" s="1" t="s">
        <v>2300</v>
      </c>
      <c r="BH1967" s="1" t="s">
        <v>2300</v>
      </c>
      <c r="BM1967" s="1" t="s">
        <v>1984</v>
      </c>
    </row>
    <row r="1968" spans="7:65" x14ac:dyDescent="0.45">
      <c r="G1968" s="1" t="s">
        <v>423</v>
      </c>
      <c r="I1968" s="1" t="s">
        <v>423</v>
      </c>
      <c r="K1968" s="1" t="s">
        <v>423</v>
      </c>
      <c r="U1968" s="1" t="s">
        <v>423</v>
      </c>
      <c r="W1968" s="1" t="s">
        <v>423</v>
      </c>
      <c r="Y1968" s="1" t="s">
        <v>423</v>
      </c>
      <c r="AC1968" s="1" t="s">
        <v>423</v>
      </c>
      <c r="AI1968" s="1" t="s">
        <v>423</v>
      </c>
      <c r="AN1968" s="1" t="s">
        <v>423</v>
      </c>
      <c r="AR1968" s="1" t="s">
        <v>423</v>
      </c>
      <c r="BH1968" s="1" t="s">
        <v>423</v>
      </c>
      <c r="BM1968" s="1" t="s">
        <v>1985</v>
      </c>
    </row>
    <row r="1969" spans="7:65" x14ac:dyDescent="0.45">
      <c r="G1969" s="1" t="s">
        <v>2301</v>
      </c>
      <c r="I1969" s="1" t="s">
        <v>2301</v>
      </c>
      <c r="K1969" s="1" t="s">
        <v>2301</v>
      </c>
      <c r="U1969" s="1" t="s">
        <v>2301</v>
      </c>
      <c r="W1969" s="1" t="s">
        <v>2301</v>
      </c>
      <c r="Y1969" s="1" t="s">
        <v>2301</v>
      </c>
      <c r="AC1969" s="1" t="s">
        <v>2301</v>
      </c>
      <c r="AI1969" s="1" t="s">
        <v>2301</v>
      </c>
      <c r="AN1969" s="1" t="s">
        <v>2301</v>
      </c>
      <c r="AR1969" s="1" t="s">
        <v>2301</v>
      </c>
      <c r="BH1969" s="1" t="s">
        <v>2301</v>
      </c>
      <c r="BM1969" s="1" t="s">
        <v>1986</v>
      </c>
    </row>
    <row r="1970" spans="7:65" x14ac:dyDescent="0.45">
      <c r="G1970" s="1" t="s">
        <v>2302</v>
      </c>
      <c r="I1970" s="1" t="s">
        <v>2302</v>
      </c>
      <c r="K1970" s="1" t="s">
        <v>2302</v>
      </c>
      <c r="U1970" s="1" t="s">
        <v>2302</v>
      </c>
      <c r="W1970" s="1" t="s">
        <v>2302</v>
      </c>
      <c r="Y1970" s="1" t="s">
        <v>2302</v>
      </c>
      <c r="AC1970" s="1" t="s">
        <v>2302</v>
      </c>
      <c r="AI1970" s="1" t="s">
        <v>2302</v>
      </c>
      <c r="AN1970" s="1" t="s">
        <v>2302</v>
      </c>
      <c r="AR1970" s="1" t="s">
        <v>2302</v>
      </c>
      <c r="BH1970" s="1" t="s">
        <v>2302</v>
      </c>
      <c r="BM1970" s="1" t="s">
        <v>1987</v>
      </c>
    </row>
    <row r="1971" spans="7:65" x14ac:dyDescent="0.45">
      <c r="G1971" s="1" t="s">
        <v>2303</v>
      </c>
      <c r="I1971" s="1" t="s">
        <v>2303</v>
      </c>
      <c r="K1971" s="1" t="s">
        <v>2303</v>
      </c>
      <c r="U1971" s="1" t="s">
        <v>2303</v>
      </c>
      <c r="W1971" s="1" t="s">
        <v>2303</v>
      </c>
      <c r="Y1971" s="1" t="s">
        <v>2303</v>
      </c>
      <c r="AC1971" s="1" t="s">
        <v>2303</v>
      </c>
      <c r="AI1971" s="1" t="s">
        <v>2303</v>
      </c>
      <c r="AN1971" s="1" t="s">
        <v>2303</v>
      </c>
      <c r="AR1971" s="1" t="s">
        <v>2303</v>
      </c>
      <c r="BH1971" s="1" t="s">
        <v>2303</v>
      </c>
      <c r="BM1971" s="1" t="s">
        <v>1988</v>
      </c>
    </row>
    <row r="1972" spans="7:65" x14ac:dyDescent="0.45">
      <c r="G1972" s="1" t="s">
        <v>2304</v>
      </c>
      <c r="I1972" s="1" t="s">
        <v>2304</v>
      </c>
      <c r="K1972" s="1" t="s">
        <v>2304</v>
      </c>
      <c r="U1972" s="1" t="s">
        <v>2304</v>
      </c>
      <c r="W1972" s="1" t="s">
        <v>2304</v>
      </c>
      <c r="Y1972" s="1" t="s">
        <v>2304</v>
      </c>
      <c r="AC1972" s="1" t="s">
        <v>2304</v>
      </c>
      <c r="AI1972" s="1" t="s">
        <v>2304</v>
      </c>
      <c r="AN1972" s="1" t="s">
        <v>2304</v>
      </c>
      <c r="AR1972" s="1" t="s">
        <v>2304</v>
      </c>
      <c r="BH1972" s="1" t="s">
        <v>2304</v>
      </c>
      <c r="BM1972" s="1" t="s">
        <v>1989</v>
      </c>
    </row>
    <row r="1973" spans="7:65" x14ac:dyDescent="0.45">
      <c r="G1973" s="1" t="s">
        <v>2305</v>
      </c>
      <c r="I1973" s="1" t="s">
        <v>2305</v>
      </c>
      <c r="K1973" s="1" t="s">
        <v>2305</v>
      </c>
      <c r="U1973" s="1" t="s">
        <v>2305</v>
      </c>
      <c r="W1973" s="1" t="s">
        <v>2305</v>
      </c>
      <c r="Y1973" s="1" t="s">
        <v>2305</v>
      </c>
      <c r="AC1973" s="1" t="s">
        <v>2305</v>
      </c>
      <c r="AI1973" s="1" t="s">
        <v>2305</v>
      </c>
      <c r="AN1973" s="1" t="s">
        <v>2305</v>
      </c>
      <c r="AR1973" s="1" t="s">
        <v>2305</v>
      </c>
      <c r="BH1973" s="1" t="s">
        <v>2305</v>
      </c>
      <c r="BM1973" s="1" t="s">
        <v>1990</v>
      </c>
    </row>
    <row r="1974" spans="7:65" x14ac:dyDescent="0.45">
      <c r="G1974" s="1" t="s">
        <v>2306</v>
      </c>
      <c r="I1974" s="1" t="s">
        <v>2306</v>
      </c>
      <c r="K1974" s="1" t="s">
        <v>2306</v>
      </c>
      <c r="U1974" s="1" t="s">
        <v>2306</v>
      </c>
      <c r="W1974" s="1" t="s">
        <v>2306</v>
      </c>
      <c r="Y1974" s="1" t="s">
        <v>2306</v>
      </c>
      <c r="AC1974" s="1" t="s">
        <v>2306</v>
      </c>
      <c r="AI1974" s="1" t="s">
        <v>2306</v>
      </c>
      <c r="AN1974" s="1" t="s">
        <v>2306</v>
      </c>
      <c r="AR1974" s="1" t="s">
        <v>2306</v>
      </c>
      <c r="BH1974" s="1" t="s">
        <v>2306</v>
      </c>
      <c r="BM1974" s="1" t="s">
        <v>1991</v>
      </c>
    </row>
    <row r="1975" spans="7:65" x14ac:dyDescent="0.45">
      <c r="G1975" s="1" t="s">
        <v>2307</v>
      </c>
      <c r="I1975" s="1" t="s">
        <v>2307</v>
      </c>
      <c r="K1975" s="1" t="s">
        <v>2307</v>
      </c>
      <c r="U1975" s="1" t="s">
        <v>2307</v>
      </c>
      <c r="W1975" s="1" t="s">
        <v>2307</v>
      </c>
      <c r="Y1975" s="1" t="s">
        <v>2307</v>
      </c>
      <c r="AC1975" s="1" t="s">
        <v>2307</v>
      </c>
      <c r="AI1975" s="1" t="s">
        <v>2307</v>
      </c>
      <c r="AN1975" s="1" t="s">
        <v>2307</v>
      </c>
      <c r="AR1975" s="1" t="s">
        <v>2307</v>
      </c>
      <c r="BH1975" s="1" t="s">
        <v>2307</v>
      </c>
      <c r="BM1975" s="1" t="s">
        <v>1992</v>
      </c>
    </row>
    <row r="1976" spans="7:65" x14ac:dyDescent="0.45">
      <c r="G1976" s="1" t="s">
        <v>2308</v>
      </c>
      <c r="I1976" s="1" t="s">
        <v>2308</v>
      </c>
      <c r="K1976" s="1" t="s">
        <v>2308</v>
      </c>
      <c r="U1976" s="1" t="s">
        <v>2308</v>
      </c>
      <c r="W1976" s="1" t="s">
        <v>2308</v>
      </c>
      <c r="Y1976" s="1" t="s">
        <v>2308</v>
      </c>
      <c r="AC1976" s="1" t="s">
        <v>2308</v>
      </c>
      <c r="AI1976" s="1" t="s">
        <v>2308</v>
      </c>
      <c r="AN1976" s="1" t="s">
        <v>2308</v>
      </c>
      <c r="AR1976" s="1" t="s">
        <v>2308</v>
      </c>
      <c r="BH1976" s="1" t="s">
        <v>2308</v>
      </c>
      <c r="BM1976" s="1" t="s">
        <v>1993</v>
      </c>
    </row>
    <row r="1977" spans="7:65" x14ac:dyDescent="0.45">
      <c r="G1977" s="1" t="s">
        <v>2309</v>
      </c>
      <c r="I1977" s="1" t="s">
        <v>2309</v>
      </c>
      <c r="K1977" s="1" t="s">
        <v>2309</v>
      </c>
      <c r="U1977" s="1" t="s">
        <v>2309</v>
      </c>
      <c r="W1977" s="1" t="s">
        <v>2309</v>
      </c>
      <c r="Y1977" s="1" t="s">
        <v>2309</v>
      </c>
      <c r="AC1977" s="1" t="s">
        <v>2309</v>
      </c>
      <c r="AI1977" s="1" t="s">
        <v>2309</v>
      </c>
      <c r="AN1977" s="1" t="s">
        <v>2309</v>
      </c>
      <c r="AR1977" s="1" t="s">
        <v>2309</v>
      </c>
      <c r="BH1977" s="1" t="s">
        <v>2309</v>
      </c>
      <c r="BM1977" s="1" t="s">
        <v>1994</v>
      </c>
    </row>
    <row r="1978" spans="7:65" x14ac:dyDescent="0.45">
      <c r="G1978" s="1" t="s">
        <v>2310</v>
      </c>
      <c r="I1978" s="1" t="s">
        <v>2310</v>
      </c>
      <c r="K1978" s="1" t="s">
        <v>2310</v>
      </c>
      <c r="U1978" s="1" t="s">
        <v>2310</v>
      </c>
      <c r="W1978" s="1" t="s">
        <v>2310</v>
      </c>
      <c r="Y1978" s="1" t="s">
        <v>2310</v>
      </c>
      <c r="AC1978" s="1" t="s">
        <v>2310</v>
      </c>
      <c r="AI1978" s="1" t="s">
        <v>2310</v>
      </c>
      <c r="AN1978" s="1" t="s">
        <v>2310</v>
      </c>
      <c r="AR1978" s="1" t="s">
        <v>2310</v>
      </c>
      <c r="BH1978" s="1" t="s">
        <v>2310</v>
      </c>
      <c r="BM1978" s="1" t="s">
        <v>1995</v>
      </c>
    </row>
    <row r="1979" spans="7:65" x14ac:dyDescent="0.45">
      <c r="G1979" s="1" t="s">
        <v>2311</v>
      </c>
      <c r="I1979" s="1" t="s">
        <v>2311</v>
      </c>
      <c r="K1979" s="1" t="s">
        <v>2311</v>
      </c>
      <c r="U1979" s="1" t="s">
        <v>2311</v>
      </c>
      <c r="W1979" s="1" t="s">
        <v>2311</v>
      </c>
      <c r="Y1979" s="1" t="s">
        <v>2311</v>
      </c>
      <c r="AC1979" s="1" t="s">
        <v>2311</v>
      </c>
      <c r="AI1979" s="1" t="s">
        <v>2311</v>
      </c>
      <c r="AN1979" s="1" t="s">
        <v>2311</v>
      </c>
      <c r="AR1979" s="1" t="s">
        <v>2311</v>
      </c>
      <c r="BH1979" s="1" t="s">
        <v>2311</v>
      </c>
      <c r="BM1979" s="1" t="s">
        <v>1996</v>
      </c>
    </row>
    <row r="1980" spans="7:65" x14ac:dyDescent="0.45">
      <c r="G1980" s="1" t="s">
        <v>2312</v>
      </c>
      <c r="I1980" s="1" t="s">
        <v>2312</v>
      </c>
      <c r="K1980" s="1" t="s">
        <v>2312</v>
      </c>
      <c r="U1980" s="1" t="s">
        <v>2312</v>
      </c>
      <c r="W1980" s="1" t="s">
        <v>2312</v>
      </c>
      <c r="Y1980" s="1" t="s">
        <v>2312</v>
      </c>
      <c r="AC1980" s="1" t="s">
        <v>2312</v>
      </c>
      <c r="AI1980" s="1" t="s">
        <v>2312</v>
      </c>
      <c r="AN1980" s="1" t="s">
        <v>2312</v>
      </c>
      <c r="AR1980" s="1" t="s">
        <v>2312</v>
      </c>
      <c r="BH1980" s="1" t="s">
        <v>2312</v>
      </c>
      <c r="BM1980" s="1" t="s">
        <v>1997</v>
      </c>
    </row>
    <row r="1981" spans="7:65" x14ac:dyDescent="0.45">
      <c r="G1981" s="1" t="s">
        <v>2313</v>
      </c>
      <c r="I1981" s="1" t="s">
        <v>2313</v>
      </c>
      <c r="K1981" s="1" t="s">
        <v>2313</v>
      </c>
      <c r="U1981" s="1" t="s">
        <v>2313</v>
      </c>
      <c r="W1981" s="1" t="s">
        <v>2313</v>
      </c>
      <c r="Y1981" s="1" t="s">
        <v>2313</v>
      </c>
      <c r="AC1981" s="1" t="s">
        <v>2313</v>
      </c>
      <c r="AI1981" s="1" t="s">
        <v>2313</v>
      </c>
      <c r="AN1981" s="1" t="s">
        <v>2313</v>
      </c>
      <c r="AR1981" s="1" t="s">
        <v>2313</v>
      </c>
      <c r="BH1981" s="1" t="s">
        <v>2313</v>
      </c>
      <c r="BM1981" s="1" t="s">
        <v>1998</v>
      </c>
    </row>
    <row r="1982" spans="7:65" x14ac:dyDescent="0.45">
      <c r="G1982" s="1" t="s">
        <v>2314</v>
      </c>
      <c r="I1982" s="1" t="s">
        <v>2314</v>
      </c>
      <c r="K1982" s="1" t="s">
        <v>2314</v>
      </c>
      <c r="U1982" s="1" t="s">
        <v>2314</v>
      </c>
      <c r="W1982" s="1" t="s">
        <v>2314</v>
      </c>
      <c r="Y1982" s="1" t="s">
        <v>2314</v>
      </c>
      <c r="AC1982" s="1" t="s">
        <v>2314</v>
      </c>
      <c r="AI1982" s="1" t="s">
        <v>2314</v>
      </c>
      <c r="AN1982" s="1" t="s">
        <v>2314</v>
      </c>
      <c r="AR1982" s="1" t="s">
        <v>2314</v>
      </c>
      <c r="BH1982" s="1" t="s">
        <v>2314</v>
      </c>
      <c r="BM1982" s="1" t="s">
        <v>1999</v>
      </c>
    </row>
    <row r="1983" spans="7:65" x14ac:dyDescent="0.45">
      <c r="G1983" s="1" t="s">
        <v>2315</v>
      </c>
      <c r="I1983" s="1" t="s">
        <v>2315</v>
      </c>
      <c r="K1983" s="1" t="s">
        <v>2315</v>
      </c>
      <c r="U1983" s="1" t="s">
        <v>2315</v>
      </c>
      <c r="W1983" s="1" t="s">
        <v>2315</v>
      </c>
      <c r="Y1983" s="1" t="s">
        <v>2315</v>
      </c>
      <c r="AC1983" s="1" t="s">
        <v>2315</v>
      </c>
      <c r="AI1983" s="1" t="s">
        <v>2315</v>
      </c>
      <c r="AN1983" s="1" t="s">
        <v>2315</v>
      </c>
      <c r="AR1983" s="1" t="s">
        <v>2315</v>
      </c>
      <c r="BH1983" s="1" t="s">
        <v>2315</v>
      </c>
      <c r="BM1983" s="1" t="s">
        <v>2000</v>
      </c>
    </row>
    <row r="1984" spans="7:65" x14ac:dyDescent="0.45">
      <c r="G1984" s="1" t="s">
        <v>2316</v>
      </c>
      <c r="I1984" s="1" t="s">
        <v>2316</v>
      </c>
      <c r="K1984" s="1" t="s">
        <v>2316</v>
      </c>
      <c r="U1984" s="1" t="s">
        <v>2316</v>
      </c>
      <c r="W1984" s="1" t="s">
        <v>2316</v>
      </c>
      <c r="Y1984" s="1" t="s">
        <v>2316</v>
      </c>
      <c r="AC1984" s="1" t="s">
        <v>2316</v>
      </c>
      <c r="AI1984" s="1" t="s">
        <v>2316</v>
      </c>
      <c r="AN1984" s="1" t="s">
        <v>2316</v>
      </c>
      <c r="AR1984" s="1" t="s">
        <v>2316</v>
      </c>
      <c r="BH1984" s="1" t="s">
        <v>2316</v>
      </c>
      <c r="BM1984" s="1" t="s">
        <v>2001</v>
      </c>
    </row>
    <row r="1985" spans="7:65" x14ac:dyDescent="0.45">
      <c r="G1985" s="1" t="s">
        <v>2317</v>
      </c>
      <c r="I1985" s="1" t="s">
        <v>2317</v>
      </c>
      <c r="K1985" s="1" t="s">
        <v>2317</v>
      </c>
      <c r="U1985" s="1" t="s">
        <v>2317</v>
      </c>
      <c r="W1985" s="1" t="s">
        <v>2317</v>
      </c>
      <c r="Y1985" s="1" t="s">
        <v>2317</v>
      </c>
      <c r="AC1985" s="1" t="s">
        <v>2317</v>
      </c>
      <c r="AI1985" s="1" t="s">
        <v>2317</v>
      </c>
      <c r="AN1985" s="1" t="s">
        <v>2317</v>
      </c>
      <c r="AR1985" s="1" t="s">
        <v>2317</v>
      </c>
      <c r="BH1985" s="1" t="s">
        <v>2317</v>
      </c>
      <c r="BM1985" s="1" t="s">
        <v>2002</v>
      </c>
    </row>
    <row r="1986" spans="7:65" x14ac:dyDescent="0.45">
      <c r="G1986" s="1" t="s">
        <v>424</v>
      </c>
      <c r="I1986" s="1" t="s">
        <v>424</v>
      </c>
      <c r="K1986" s="1" t="s">
        <v>424</v>
      </c>
      <c r="U1986" s="1" t="s">
        <v>424</v>
      </c>
      <c r="W1986" s="1" t="s">
        <v>424</v>
      </c>
      <c r="Y1986" s="1" t="s">
        <v>424</v>
      </c>
      <c r="AC1986" s="1" t="s">
        <v>424</v>
      </c>
      <c r="AI1986" s="1" t="s">
        <v>424</v>
      </c>
      <c r="AN1986" s="1" t="s">
        <v>424</v>
      </c>
      <c r="AR1986" s="1" t="s">
        <v>424</v>
      </c>
      <c r="BH1986" s="1" t="s">
        <v>424</v>
      </c>
      <c r="BM1986" s="1" t="s">
        <v>2003</v>
      </c>
    </row>
    <row r="1987" spans="7:65" x14ac:dyDescent="0.45">
      <c r="G1987" s="1" t="s">
        <v>425</v>
      </c>
      <c r="I1987" s="1" t="s">
        <v>425</v>
      </c>
      <c r="K1987" s="1" t="s">
        <v>425</v>
      </c>
      <c r="U1987" s="1" t="s">
        <v>425</v>
      </c>
      <c r="W1987" s="1" t="s">
        <v>425</v>
      </c>
      <c r="Y1987" s="1" t="s">
        <v>425</v>
      </c>
      <c r="AC1987" s="1" t="s">
        <v>425</v>
      </c>
      <c r="AI1987" s="1" t="s">
        <v>425</v>
      </c>
      <c r="AN1987" s="1" t="s">
        <v>425</v>
      </c>
      <c r="AR1987" s="1" t="s">
        <v>425</v>
      </c>
      <c r="BH1987" s="1" t="s">
        <v>425</v>
      </c>
      <c r="BM1987" s="1" t="s">
        <v>2004</v>
      </c>
    </row>
    <row r="1988" spans="7:65" x14ac:dyDescent="0.45">
      <c r="G1988" s="1" t="s">
        <v>426</v>
      </c>
      <c r="I1988" s="1" t="s">
        <v>426</v>
      </c>
      <c r="K1988" s="1" t="s">
        <v>426</v>
      </c>
      <c r="U1988" s="1" t="s">
        <v>426</v>
      </c>
      <c r="W1988" s="1" t="s">
        <v>426</v>
      </c>
      <c r="Y1988" s="1" t="s">
        <v>426</v>
      </c>
      <c r="AC1988" s="1" t="s">
        <v>426</v>
      </c>
      <c r="AI1988" s="1" t="s">
        <v>426</v>
      </c>
      <c r="AN1988" s="1" t="s">
        <v>426</v>
      </c>
      <c r="AR1988" s="1" t="s">
        <v>426</v>
      </c>
      <c r="BH1988" s="1" t="s">
        <v>426</v>
      </c>
      <c r="BM1988" s="1" t="s">
        <v>2005</v>
      </c>
    </row>
    <row r="1989" spans="7:65" x14ac:dyDescent="0.45">
      <c r="G1989" s="1" t="s">
        <v>2318</v>
      </c>
      <c r="I1989" s="1" t="s">
        <v>2318</v>
      </c>
      <c r="K1989" s="1" t="s">
        <v>2318</v>
      </c>
      <c r="U1989" s="1" t="s">
        <v>2318</v>
      </c>
      <c r="W1989" s="1" t="s">
        <v>2318</v>
      </c>
      <c r="Y1989" s="1" t="s">
        <v>2318</v>
      </c>
      <c r="AC1989" s="1" t="s">
        <v>2318</v>
      </c>
      <c r="AI1989" s="1" t="s">
        <v>2318</v>
      </c>
      <c r="AN1989" s="1" t="s">
        <v>2318</v>
      </c>
      <c r="AR1989" s="1" t="s">
        <v>2318</v>
      </c>
      <c r="BH1989" s="1" t="s">
        <v>2318</v>
      </c>
      <c r="BM1989" s="1" t="s">
        <v>2006</v>
      </c>
    </row>
    <row r="1990" spans="7:65" x14ac:dyDescent="0.45">
      <c r="G1990" s="1" t="s">
        <v>2319</v>
      </c>
      <c r="I1990" s="1" t="s">
        <v>2319</v>
      </c>
      <c r="K1990" s="1" t="s">
        <v>2319</v>
      </c>
      <c r="U1990" s="1" t="s">
        <v>2319</v>
      </c>
      <c r="W1990" s="1" t="s">
        <v>2319</v>
      </c>
      <c r="Y1990" s="1" t="s">
        <v>2319</v>
      </c>
      <c r="AC1990" s="1" t="s">
        <v>2319</v>
      </c>
      <c r="AI1990" s="1" t="s">
        <v>2319</v>
      </c>
      <c r="AN1990" s="1" t="s">
        <v>2319</v>
      </c>
      <c r="AR1990" s="1" t="s">
        <v>2319</v>
      </c>
      <c r="BH1990" s="1" t="s">
        <v>2319</v>
      </c>
      <c r="BM1990" s="1" t="s">
        <v>2007</v>
      </c>
    </row>
    <row r="1991" spans="7:65" x14ac:dyDescent="0.45">
      <c r="G1991" s="1" t="s">
        <v>2320</v>
      </c>
      <c r="I1991" s="1" t="s">
        <v>2320</v>
      </c>
      <c r="K1991" s="1" t="s">
        <v>2320</v>
      </c>
      <c r="U1991" s="1" t="s">
        <v>2320</v>
      </c>
      <c r="W1991" s="1" t="s">
        <v>2320</v>
      </c>
      <c r="Y1991" s="1" t="s">
        <v>2320</v>
      </c>
      <c r="AC1991" s="1" t="s">
        <v>2320</v>
      </c>
      <c r="AI1991" s="1" t="s">
        <v>2320</v>
      </c>
      <c r="AN1991" s="1" t="s">
        <v>2320</v>
      </c>
      <c r="AR1991" s="1" t="s">
        <v>2320</v>
      </c>
      <c r="BH1991" s="1" t="s">
        <v>2320</v>
      </c>
      <c r="BM1991" s="1" t="s">
        <v>2008</v>
      </c>
    </row>
    <row r="1992" spans="7:65" x14ac:dyDescent="0.45">
      <c r="G1992" s="1" t="s">
        <v>2321</v>
      </c>
      <c r="I1992" s="1" t="s">
        <v>2321</v>
      </c>
      <c r="K1992" s="1" t="s">
        <v>2321</v>
      </c>
      <c r="U1992" s="1" t="s">
        <v>2321</v>
      </c>
      <c r="W1992" s="1" t="s">
        <v>2321</v>
      </c>
      <c r="Y1992" s="1" t="s">
        <v>2321</v>
      </c>
      <c r="AC1992" s="1" t="s">
        <v>2321</v>
      </c>
      <c r="AI1992" s="1" t="s">
        <v>2321</v>
      </c>
      <c r="AN1992" s="1" t="s">
        <v>2321</v>
      </c>
      <c r="AR1992" s="1" t="s">
        <v>2321</v>
      </c>
      <c r="BH1992" s="1" t="s">
        <v>2321</v>
      </c>
      <c r="BM1992" s="1" t="s">
        <v>2009</v>
      </c>
    </row>
    <row r="1993" spans="7:65" x14ac:dyDescent="0.45">
      <c r="G1993" s="1" t="s">
        <v>2322</v>
      </c>
      <c r="I1993" s="1" t="s">
        <v>2322</v>
      </c>
      <c r="K1993" s="1" t="s">
        <v>2322</v>
      </c>
      <c r="U1993" s="1" t="s">
        <v>2322</v>
      </c>
      <c r="W1993" s="1" t="s">
        <v>2322</v>
      </c>
      <c r="Y1993" s="1" t="s">
        <v>2322</v>
      </c>
      <c r="AC1993" s="1" t="s">
        <v>2322</v>
      </c>
      <c r="AI1993" s="1" t="s">
        <v>2322</v>
      </c>
      <c r="AN1993" s="1" t="s">
        <v>2322</v>
      </c>
      <c r="AR1993" s="1" t="s">
        <v>2322</v>
      </c>
      <c r="BH1993" s="1" t="s">
        <v>2322</v>
      </c>
      <c r="BM1993" s="1" t="s">
        <v>2010</v>
      </c>
    </row>
    <row r="1994" spans="7:65" x14ac:dyDescent="0.45">
      <c r="G1994" s="1" t="s">
        <v>2323</v>
      </c>
      <c r="I1994" s="1" t="s">
        <v>2323</v>
      </c>
      <c r="K1994" s="1" t="s">
        <v>2323</v>
      </c>
      <c r="U1994" s="1" t="s">
        <v>2323</v>
      </c>
      <c r="W1994" s="1" t="s">
        <v>2323</v>
      </c>
      <c r="Y1994" s="1" t="s">
        <v>2323</v>
      </c>
      <c r="AC1994" s="1" t="s">
        <v>2323</v>
      </c>
      <c r="AI1994" s="1" t="s">
        <v>2323</v>
      </c>
      <c r="AN1994" s="1" t="s">
        <v>2323</v>
      </c>
      <c r="AR1994" s="1" t="s">
        <v>2323</v>
      </c>
      <c r="BH1994" s="1" t="s">
        <v>2323</v>
      </c>
      <c r="BM1994" s="1" t="s">
        <v>2011</v>
      </c>
    </row>
    <row r="1995" spans="7:65" x14ac:dyDescent="0.45">
      <c r="G1995" s="1" t="s">
        <v>2324</v>
      </c>
      <c r="I1995" s="1" t="s">
        <v>2324</v>
      </c>
      <c r="K1995" s="1" t="s">
        <v>2324</v>
      </c>
      <c r="U1995" s="1" t="s">
        <v>2324</v>
      </c>
      <c r="W1995" s="1" t="s">
        <v>2324</v>
      </c>
      <c r="Y1995" s="1" t="s">
        <v>2324</v>
      </c>
      <c r="AC1995" s="1" t="s">
        <v>2324</v>
      </c>
      <c r="AI1995" s="1" t="s">
        <v>2324</v>
      </c>
      <c r="AN1995" s="1" t="s">
        <v>2324</v>
      </c>
      <c r="AR1995" s="1" t="s">
        <v>2324</v>
      </c>
      <c r="BH1995" s="1" t="s">
        <v>2324</v>
      </c>
      <c r="BM1995" s="1" t="s">
        <v>2012</v>
      </c>
    </row>
    <row r="1996" spans="7:65" x14ac:dyDescent="0.45">
      <c r="G1996" s="1" t="s">
        <v>2325</v>
      </c>
      <c r="I1996" s="1" t="s">
        <v>2325</v>
      </c>
      <c r="K1996" s="1" t="s">
        <v>2325</v>
      </c>
      <c r="U1996" s="1" t="s">
        <v>2325</v>
      </c>
      <c r="W1996" s="1" t="s">
        <v>2325</v>
      </c>
      <c r="Y1996" s="1" t="s">
        <v>2325</v>
      </c>
      <c r="AC1996" s="1" t="s">
        <v>2325</v>
      </c>
      <c r="AI1996" s="1" t="s">
        <v>2325</v>
      </c>
      <c r="AN1996" s="1" t="s">
        <v>2325</v>
      </c>
      <c r="AR1996" s="1" t="s">
        <v>2325</v>
      </c>
      <c r="BH1996" s="1" t="s">
        <v>2325</v>
      </c>
      <c r="BM1996" s="1" t="s">
        <v>2013</v>
      </c>
    </row>
    <row r="1997" spans="7:65" x14ac:dyDescent="0.45">
      <c r="G1997" s="1" t="s">
        <v>2326</v>
      </c>
      <c r="I1997" s="1" t="s">
        <v>2326</v>
      </c>
      <c r="K1997" s="1" t="s">
        <v>2326</v>
      </c>
      <c r="U1997" s="1" t="s">
        <v>2326</v>
      </c>
      <c r="W1997" s="1" t="s">
        <v>2326</v>
      </c>
      <c r="Y1997" s="1" t="s">
        <v>2326</v>
      </c>
      <c r="AC1997" s="1" t="s">
        <v>2326</v>
      </c>
      <c r="AI1997" s="1" t="s">
        <v>2326</v>
      </c>
      <c r="AN1997" s="1" t="s">
        <v>2326</v>
      </c>
      <c r="AR1997" s="1" t="s">
        <v>2326</v>
      </c>
      <c r="BH1997" s="1" t="s">
        <v>2326</v>
      </c>
      <c r="BM1997" s="1" t="s">
        <v>2014</v>
      </c>
    </row>
    <row r="1998" spans="7:65" x14ac:dyDescent="0.45">
      <c r="G1998" s="1" t="s">
        <v>2327</v>
      </c>
      <c r="I1998" s="1" t="s">
        <v>2327</v>
      </c>
      <c r="K1998" s="1" t="s">
        <v>2327</v>
      </c>
      <c r="U1998" s="1" t="s">
        <v>2327</v>
      </c>
      <c r="W1998" s="1" t="s">
        <v>2327</v>
      </c>
      <c r="Y1998" s="1" t="s">
        <v>2327</v>
      </c>
      <c r="AC1998" s="1" t="s">
        <v>2327</v>
      </c>
      <c r="AI1998" s="1" t="s">
        <v>2327</v>
      </c>
      <c r="AN1998" s="1" t="s">
        <v>2327</v>
      </c>
      <c r="AR1998" s="1" t="s">
        <v>2327</v>
      </c>
      <c r="BH1998" s="1" t="s">
        <v>2327</v>
      </c>
      <c r="BM1998" s="1" t="s">
        <v>2015</v>
      </c>
    </row>
    <row r="1999" spans="7:65" x14ac:dyDescent="0.45">
      <c r="G1999" s="1" t="s">
        <v>2328</v>
      </c>
      <c r="I1999" s="1" t="s">
        <v>2328</v>
      </c>
      <c r="K1999" s="1" t="s">
        <v>2328</v>
      </c>
      <c r="U1999" s="1" t="s">
        <v>2328</v>
      </c>
      <c r="W1999" s="1" t="s">
        <v>2328</v>
      </c>
      <c r="Y1999" s="1" t="s">
        <v>2328</v>
      </c>
      <c r="AC1999" s="1" t="s">
        <v>2328</v>
      </c>
      <c r="AI1999" s="1" t="s">
        <v>2328</v>
      </c>
      <c r="AN1999" s="1" t="s">
        <v>2328</v>
      </c>
      <c r="AR1999" s="1" t="s">
        <v>2328</v>
      </c>
      <c r="BH1999" s="1" t="s">
        <v>2328</v>
      </c>
      <c r="BM1999" s="1" t="s">
        <v>2016</v>
      </c>
    </row>
    <row r="2000" spans="7:65" x14ac:dyDescent="0.45">
      <c r="G2000" s="1" t="s">
        <v>427</v>
      </c>
      <c r="I2000" s="1" t="s">
        <v>427</v>
      </c>
      <c r="K2000" s="1" t="s">
        <v>427</v>
      </c>
      <c r="U2000" s="1" t="s">
        <v>427</v>
      </c>
      <c r="W2000" s="1" t="s">
        <v>427</v>
      </c>
      <c r="Y2000" s="1" t="s">
        <v>427</v>
      </c>
      <c r="AC2000" s="1" t="s">
        <v>427</v>
      </c>
      <c r="AI2000" s="1" t="s">
        <v>427</v>
      </c>
      <c r="AN2000" s="1" t="s">
        <v>427</v>
      </c>
      <c r="AR2000" s="1" t="s">
        <v>427</v>
      </c>
      <c r="BH2000" s="1" t="s">
        <v>427</v>
      </c>
      <c r="BM2000" s="1" t="s">
        <v>2017</v>
      </c>
    </row>
    <row r="2001" spans="7:65" x14ac:dyDescent="0.45">
      <c r="G2001" s="1" t="s">
        <v>2329</v>
      </c>
      <c r="I2001" s="1" t="s">
        <v>2329</v>
      </c>
      <c r="K2001" s="1" t="s">
        <v>2329</v>
      </c>
      <c r="U2001" s="1" t="s">
        <v>2329</v>
      </c>
      <c r="W2001" s="1" t="s">
        <v>2329</v>
      </c>
      <c r="Y2001" s="1" t="s">
        <v>2329</v>
      </c>
      <c r="AC2001" s="1" t="s">
        <v>2329</v>
      </c>
      <c r="AI2001" s="1" t="s">
        <v>2329</v>
      </c>
      <c r="AN2001" s="1" t="s">
        <v>2329</v>
      </c>
      <c r="AR2001" s="1" t="s">
        <v>2329</v>
      </c>
      <c r="BH2001" s="1" t="s">
        <v>2329</v>
      </c>
      <c r="BM2001" s="1" t="s">
        <v>2018</v>
      </c>
    </row>
    <row r="2002" spans="7:65" x14ac:dyDescent="0.45">
      <c r="G2002" s="1" t="s">
        <v>2330</v>
      </c>
      <c r="I2002" s="1" t="s">
        <v>2330</v>
      </c>
      <c r="K2002" s="1" t="s">
        <v>2330</v>
      </c>
      <c r="U2002" s="1" t="s">
        <v>2330</v>
      </c>
      <c r="W2002" s="1" t="s">
        <v>2330</v>
      </c>
      <c r="Y2002" s="1" t="s">
        <v>2330</v>
      </c>
      <c r="AC2002" s="1" t="s">
        <v>2330</v>
      </c>
      <c r="AI2002" s="1" t="s">
        <v>2330</v>
      </c>
      <c r="AN2002" s="1" t="s">
        <v>2330</v>
      </c>
      <c r="AR2002" s="1" t="s">
        <v>2330</v>
      </c>
      <c r="BH2002" s="1" t="s">
        <v>2330</v>
      </c>
      <c r="BM2002" s="1" t="s">
        <v>2019</v>
      </c>
    </row>
    <row r="2003" spans="7:65" x14ac:dyDescent="0.45">
      <c r="G2003" s="1" t="s">
        <v>428</v>
      </c>
      <c r="I2003" s="1" t="s">
        <v>428</v>
      </c>
      <c r="K2003" s="1" t="s">
        <v>428</v>
      </c>
      <c r="U2003" s="1" t="s">
        <v>428</v>
      </c>
      <c r="W2003" s="1" t="s">
        <v>428</v>
      </c>
      <c r="Y2003" s="1" t="s">
        <v>428</v>
      </c>
      <c r="AC2003" s="1" t="s">
        <v>428</v>
      </c>
      <c r="AI2003" s="1" t="s">
        <v>428</v>
      </c>
      <c r="AN2003" s="1" t="s">
        <v>428</v>
      </c>
      <c r="AR2003" s="1" t="s">
        <v>428</v>
      </c>
      <c r="BH2003" s="1" t="s">
        <v>428</v>
      </c>
      <c r="BM2003" s="1" t="s">
        <v>2020</v>
      </c>
    </row>
    <row r="2004" spans="7:65" x14ac:dyDescent="0.45">
      <c r="G2004" s="1" t="s">
        <v>429</v>
      </c>
      <c r="I2004" s="1" t="s">
        <v>429</v>
      </c>
      <c r="K2004" s="1" t="s">
        <v>429</v>
      </c>
      <c r="U2004" s="1" t="s">
        <v>429</v>
      </c>
      <c r="W2004" s="1" t="s">
        <v>429</v>
      </c>
      <c r="Y2004" s="1" t="s">
        <v>429</v>
      </c>
      <c r="AC2004" s="1" t="s">
        <v>429</v>
      </c>
      <c r="AI2004" s="1" t="s">
        <v>429</v>
      </c>
      <c r="AN2004" s="1" t="s">
        <v>429</v>
      </c>
      <c r="AR2004" s="1" t="s">
        <v>429</v>
      </c>
      <c r="BH2004" s="1" t="s">
        <v>429</v>
      </c>
      <c r="BM2004" s="1" t="s">
        <v>2021</v>
      </c>
    </row>
    <row r="2005" spans="7:65" x14ac:dyDescent="0.45">
      <c r="G2005" s="1" t="s">
        <v>2331</v>
      </c>
      <c r="I2005" s="1" t="s">
        <v>2331</v>
      </c>
      <c r="K2005" s="1" t="s">
        <v>2331</v>
      </c>
      <c r="U2005" s="1" t="s">
        <v>2331</v>
      </c>
      <c r="W2005" s="1" t="s">
        <v>2331</v>
      </c>
      <c r="Y2005" s="1" t="s">
        <v>2331</v>
      </c>
      <c r="AC2005" s="1" t="s">
        <v>2331</v>
      </c>
      <c r="AI2005" s="1" t="s">
        <v>2331</v>
      </c>
      <c r="AN2005" s="1" t="s">
        <v>2331</v>
      </c>
      <c r="AR2005" s="1" t="s">
        <v>2331</v>
      </c>
      <c r="BH2005" s="1" t="s">
        <v>2331</v>
      </c>
      <c r="BM2005" s="1" t="s">
        <v>2022</v>
      </c>
    </row>
    <row r="2006" spans="7:65" x14ac:dyDescent="0.45">
      <c r="G2006" s="1" t="s">
        <v>2332</v>
      </c>
      <c r="I2006" s="1" t="s">
        <v>2332</v>
      </c>
      <c r="K2006" s="1" t="s">
        <v>2332</v>
      </c>
      <c r="U2006" s="1" t="s">
        <v>2332</v>
      </c>
      <c r="W2006" s="1" t="s">
        <v>2332</v>
      </c>
      <c r="Y2006" s="1" t="s">
        <v>2332</v>
      </c>
      <c r="AC2006" s="1" t="s">
        <v>2332</v>
      </c>
      <c r="AI2006" s="1" t="s">
        <v>2332</v>
      </c>
      <c r="AN2006" s="1" t="s">
        <v>2332</v>
      </c>
      <c r="AR2006" s="1" t="s">
        <v>2332</v>
      </c>
      <c r="BH2006" s="1" t="s">
        <v>2332</v>
      </c>
      <c r="BM2006" s="1" t="s">
        <v>2023</v>
      </c>
    </row>
    <row r="2007" spans="7:65" x14ac:dyDescent="0.45">
      <c r="G2007" s="1" t="s">
        <v>2333</v>
      </c>
      <c r="I2007" s="1" t="s">
        <v>2333</v>
      </c>
      <c r="K2007" s="1" t="s">
        <v>2333</v>
      </c>
      <c r="U2007" s="1" t="s">
        <v>2333</v>
      </c>
      <c r="W2007" s="1" t="s">
        <v>2333</v>
      </c>
      <c r="Y2007" s="1" t="s">
        <v>2333</v>
      </c>
      <c r="AC2007" s="1" t="s">
        <v>2333</v>
      </c>
      <c r="AI2007" s="1" t="s">
        <v>2333</v>
      </c>
      <c r="AN2007" s="1" t="s">
        <v>2333</v>
      </c>
      <c r="AR2007" s="1" t="s">
        <v>2333</v>
      </c>
      <c r="BH2007" s="1" t="s">
        <v>2333</v>
      </c>
      <c r="BM2007" s="1" t="s">
        <v>2024</v>
      </c>
    </row>
    <row r="2008" spans="7:65" x14ac:dyDescent="0.45">
      <c r="G2008" s="1" t="s">
        <v>2334</v>
      </c>
      <c r="I2008" s="1" t="s">
        <v>2334</v>
      </c>
      <c r="K2008" s="1" t="s">
        <v>2334</v>
      </c>
      <c r="U2008" s="1" t="s">
        <v>2334</v>
      </c>
      <c r="W2008" s="1" t="s">
        <v>2334</v>
      </c>
      <c r="Y2008" s="1" t="s">
        <v>2334</v>
      </c>
      <c r="AC2008" s="1" t="s">
        <v>2334</v>
      </c>
      <c r="AI2008" s="1" t="s">
        <v>2334</v>
      </c>
      <c r="AN2008" s="1" t="s">
        <v>2334</v>
      </c>
      <c r="AR2008" s="1" t="s">
        <v>2334</v>
      </c>
      <c r="BH2008" s="1" t="s">
        <v>2334</v>
      </c>
      <c r="BM2008" s="1" t="s">
        <v>2025</v>
      </c>
    </row>
    <row r="2009" spans="7:65" x14ac:dyDescent="0.45">
      <c r="G2009" s="1" t="s">
        <v>2335</v>
      </c>
      <c r="I2009" s="1" t="s">
        <v>2335</v>
      </c>
      <c r="K2009" s="1" t="s">
        <v>2335</v>
      </c>
      <c r="U2009" s="1" t="s">
        <v>2335</v>
      </c>
      <c r="W2009" s="1" t="s">
        <v>2335</v>
      </c>
      <c r="Y2009" s="1" t="s">
        <v>2335</v>
      </c>
      <c r="AC2009" s="1" t="s">
        <v>2335</v>
      </c>
      <c r="AI2009" s="1" t="s">
        <v>2335</v>
      </c>
      <c r="AN2009" s="1" t="s">
        <v>2335</v>
      </c>
      <c r="AR2009" s="1" t="s">
        <v>2335</v>
      </c>
      <c r="BH2009" s="1" t="s">
        <v>2335</v>
      </c>
      <c r="BM2009" s="1" t="s">
        <v>2026</v>
      </c>
    </row>
    <row r="2010" spans="7:65" x14ac:dyDescent="0.45">
      <c r="G2010" s="1" t="s">
        <v>2336</v>
      </c>
      <c r="I2010" s="1" t="s">
        <v>2336</v>
      </c>
      <c r="K2010" s="1" t="s">
        <v>2336</v>
      </c>
      <c r="U2010" s="1" t="s">
        <v>2336</v>
      </c>
      <c r="W2010" s="1" t="s">
        <v>2336</v>
      </c>
      <c r="Y2010" s="1" t="s">
        <v>2336</v>
      </c>
      <c r="AC2010" s="1" t="s">
        <v>2336</v>
      </c>
      <c r="AI2010" s="1" t="s">
        <v>2336</v>
      </c>
      <c r="AN2010" s="1" t="s">
        <v>2336</v>
      </c>
      <c r="AR2010" s="1" t="s">
        <v>2336</v>
      </c>
      <c r="BH2010" s="1" t="s">
        <v>2336</v>
      </c>
      <c r="BM2010" s="1" t="s">
        <v>2027</v>
      </c>
    </row>
    <row r="2011" spans="7:65" x14ac:dyDescent="0.45">
      <c r="G2011" s="1" t="s">
        <v>2337</v>
      </c>
      <c r="I2011" s="1" t="s">
        <v>2337</v>
      </c>
      <c r="K2011" s="1" t="s">
        <v>2337</v>
      </c>
      <c r="U2011" s="1" t="s">
        <v>2337</v>
      </c>
      <c r="W2011" s="1" t="s">
        <v>2337</v>
      </c>
      <c r="Y2011" s="1" t="s">
        <v>2337</v>
      </c>
      <c r="AC2011" s="1" t="s">
        <v>2337</v>
      </c>
      <c r="AI2011" s="1" t="s">
        <v>2337</v>
      </c>
      <c r="AN2011" s="1" t="s">
        <v>2337</v>
      </c>
      <c r="AR2011" s="1" t="s">
        <v>2337</v>
      </c>
      <c r="BH2011" s="1" t="s">
        <v>2337</v>
      </c>
      <c r="BM2011" s="1" t="s">
        <v>2028</v>
      </c>
    </row>
    <row r="2012" spans="7:65" x14ac:dyDescent="0.45">
      <c r="G2012" s="1" t="s">
        <v>2338</v>
      </c>
      <c r="I2012" s="1" t="s">
        <v>2338</v>
      </c>
      <c r="K2012" s="1" t="s">
        <v>2338</v>
      </c>
      <c r="U2012" s="1" t="s">
        <v>2338</v>
      </c>
      <c r="W2012" s="1" t="s">
        <v>2338</v>
      </c>
      <c r="Y2012" s="1" t="s">
        <v>2338</v>
      </c>
      <c r="AC2012" s="1" t="s">
        <v>2338</v>
      </c>
      <c r="AI2012" s="1" t="s">
        <v>2338</v>
      </c>
      <c r="AN2012" s="1" t="s">
        <v>2338</v>
      </c>
      <c r="AR2012" s="1" t="s">
        <v>2338</v>
      </c>
      <c r="BH2012" s="1" t="s">
        <v>2338</v>
      </c>
      <c r="BM2012" s="1" t="s">
        <v>2029</v>
      </c>
    </row>
    <row r="2013" spans="7:65" x14ac:dyDescent="0.45">
      <c r="G2013" s="1" t="s">
        <v>2339</v>
      </c>
      <c r="I2013" s="1" t="s">
        <v>2339</v>
      </c>
      <c r="K2013" s="1" t="s">
        <v>2339</v>
      </c>
      <c r="U2013" s="1" t="s">
        <v>2339</v>
      </c>
      <c r="W2013" s="1" t="s">
        <v>2339</v>
      </c>
      <c r="Y2013" s="1" t="s">
        <v>2339</v>
      </c>
      <c r="AC2013" s="1" t="s">
        <v>2339</v>
      </c>
      <c r="AI2013" s="1" t="s">
        <v>2339</v>
      </c>
      <c r="AN2013" s="1" t="s">
        <v>2339</v>
      </c>
      <c r="AR2013" s="1" t="s">
        <v>2339</v>
      </c>
      <c r="BH2013" s="1" t="s">
        <v>2339</v>
      </c>
      <c r="BM2013" s="1" t="s">
        <v>2030</v>
      </c>
    </row>
    <row r="2014" spans="7:65" x14ac:dyDescent="0.45">
      <c r="G2014" s="1" t="s">
        <v>430</v>
      </c>
      <c r="I2014" s="1" t="s">
        <v>430</v>
      </c>
      <c r="K2014" s="1" t="s">
        <v>430</v>
      </c>
      <c r="U2014" s="1" t="s">
        <v>430</v>
      </c>
      <c r="W2014" s="1" t="s">
        <v>430</v>
      </c>
      <c r="Y2014" s="1" t="s">
        <v>430</v>
      </c>
      <c r="AC2014" s="1" t="s">
        <v>430</v>
      </c>
      <c r="AI2014" s="1" t="s">
        <v>430</v>
      </c>
      <c r="AN2014" s="1" t="s">
        <v>430</v>
      </c>
      <c r="AR2014" s="1" t="s">
        <v>430</v>
      </c>
      <c r="BH2014" s="1" t="s">
        <v>430</v>
      </c>
      <c r="BM2014" s="1" t="s">
        <v>2031</v>
      </c>
    </row>
    <row r="2015" spans="7:65" x14ac:dyDescent="0.45">
      <c r="G2015" s="1" t="s">
        <v>2340</v>
      </c>
      <c r="I2015" s="1" t="s">
        <v>2340</v>
      </c>
      <c r="K2015" s="1" t="s">
        <v>2340</v>
      </c>
      <c r="U2015" s="1" t="s">
        <v>2340</v>
      </c>
      <c r="W2015" s="1" t="s">
        <v>2340</v>
      </c>
      <c r="Y2015" s="1" t="s">
        <v>2340</v>
      </c>
      <c r="AC2015" s="1" t="s">
        <v>2340</v>
      </c>
      <c r="AI2015" s="1" t="s">
        <v>2340</v>
      </c>
      <c r="AN2015" s="1" t="s">
        <v>2340</v>
      </c>
      <c r="AR2015" s="1" t="s">
        <v>2340</v>
      </c>
      <c r="BH2015" s="1" t="s">
        <v>2340</v>
      </c>
      <c r="BM2015" s="1" t="s">
        <v>2032</v>
      </c>
    </row>
    <row r="2016" spans="7:65" x14ac:dyDescent="0.45">
      <c r="G2016" s="1" t="s">
        <v>2341</v>
      </c>
      <c r="I2016" s="1" t="s">
        <v>2341</v>
      </c>
      <c r="K2016" s="1" t="s">
        <v>2341</v>
      </c>
      <c r="U2016" s="1" t="s">
        <v>2341</v>
      </c>
      <c r="W2016" s="1" t="s">
        <v>2341</v>
      </c>
      <c r="Y2016" s="1" t="s">
        <v>2341</v>
      </c>
      <c r="AC2016" s="1" t="s">
        <v>2341</v>
      </c>
      <c r="AI2016" s="1" t="s">
        <v>2341</v>
      </c>
      <c r="AN2016" s="1" t="s">
        <v>2341</v>
      </c>
      <c r="AR2016" s="1" t="s">
        <v>2341</v>
      </c>
      <c r="BH2016" s="1" t="s">
        <v>2341</v>
      </c>
      <c r="BM2016" s="1" t="s">
        <v>2033</v>
      </c>
    </row>
    <row r="2017" spans="7:65" x14ac:dyDescent="0.45">
      <c r="G2017" s="1" t="s">
        <v>2342</v>
      </c>
      <c r="I2017" s="1" t="s">
        <v>2342</v>
      </c>
      <c r="K2017" s="1" t="s">
        <v>2342</v>
      </c>
      <c r="U2017" s="1" t="s">
        <v>2342</v>
      </c>
      <c r="W2017" s="1" t="s">
        <v>2342</v>
      </c>
      <c r="Y2017" s="1" t="s">
        <v>2342</v>
      </c>
      <c r="AC2017" s="1" t="s">
        <v>2342</v>
      </c>
      <c r="AI2017" s="1" t="s">
        <v>2342</v>
      </c>
      <c r="AN2017" s="1" t="s">
        <v>2342</v>
      </c>
      <c r="AR2017" s="1" t="s">
        <v>2342</v>
      </c>
      <c r="BH2017" s="1" t="s">
        <v>2342</v>
      </c>
      <c r="BM2017" s="1" t="s">
        <v>2034</v>
      </c>
    </row>
    <row r="2018" spans="7:65" x14ac:dyDescent="0.45">
      <c r="G2018" s="1" t="s">
        <v>2343</v>
      </c>
      <c r="I2018" s="1" t="s">
        <v>2343</v>
      </c>
      <c r="K2018" s="1" t="s">
        <v>2343</v>
      </c>
      <c r="U2018" s="1" t="s">
        <v>2343</v>
      </c>
      <c r="W2018" s="1" t="s">
        <v>2343</v>
      </c>
      <c r="Y2018" s="1" t="s">
        <v>2343</v>
      </c>
      <c r="AC2018" s="1" t="s">
        <v>2343</v>
      </c>
      <c r="AI2018" s="1" t="s">
        <v>2343</v>
      </c>
      <c r="AN2018" s="1" t="s">
        <v>2343</v>
      </c>
      <c r="AR2018" s="1" t="s">
        <v>2343</v>
      </c>
      <c r="BH2018" s="1" t="s">
        <v>2343</v>
      </c>
      <c r="BM2018" s="1" t="s">
        <v>2035</v>
      </c>
    </row>
    <row r="2019" spans="7:65" x14ac:dyDescent="0.45">
      <c r="G2019" s="1" t="s">
        <v>2344</v>
      </c>
      <c r="I2019" s="1" t="s">
        <v>2344</v>
      </c>
      <c r="K2019" s="1" t="s">
        <v>2344</v>
      </c>
      <c r="U2019" s="1" t="s">
        <v>2344</v>
      </c>
      <c r="W2019" s="1" t="s">
        <v>2344</v>
      </c>
      <c r="Y2019" s="1" t="s">
        <v>2344</v>
      </c>
      <c r="AC2019" s="1" t="s">
        <v>2344</v>
      </c>
      <c r="AI2019" s="1" t="s">
        <v>2344</v>
      </c>
      <c r="AN2019" s="1" t="s">
        <v>2344</v>
      </c>
      <c r="AR2019" s="1" t="s">
        <v>2344</v>
      </c>
      <c r="BH2019" s="1" t="s">
        <v>2344</v>
      </c>
      <c r="BM2019" s="1" t="s">
        <v>2036</v>
      </c>
    </row>
    <row r="2020" spans="7:65" x14ac:dyDescent="0.45">
      <c r="G2020" s="1" t="s">
        <v>2345</v>
      </c>
      <c r="I2020" s="1" t="s">
        <v>2345</v>
      </c>
      <c r="K2020" s="1" t="s">
        <v>2345</v>
      </c>
      <c r="U2020" s="1" t="s">
        <v>2345</v>
      </c>
      <c r="W2020" s="1" t="s">
        <v>2345</v>
      </c>
      <c r="Y2020" s="1" t="s">
        <v>2345</v>
      </c>
      <c r="AC2020" s="1" t="s">
        <v>2345</v>
      </c>
      <c r="AI2020" s="1" t="s">
        <v>2345</v>
      </c>
      <c r="AN2020" s="1" t="s">
        <v>2345</v>
      </c>
      <c r="AR2020" s="1" t="s">
        <v>2345</v>
      </c>
      <c r="BH2020" s="1" t="s">
        <v>2345</v>
      </c>
      <c r="BM2020" s="1" t="s">
        <v>2037</v>
      </c>
    </row>
    <row r="2021" spans="7:65" x14ac:dyDescent="0.45">
      <c r="G2021" s="1" t="s">
        <v>2346</v>
      </c>
      <c r="I2021" s="1" t="s">
        <v>2346</v>
      </c>
      <c r="K2021" s="1" t="s">
        <v>2346</v>
      </c>
      <c r="U2021" s="1" t="s">
        <v>2346</v>
      </c>
      <c r="W2021" s="1" t="s">
        <v>2346</v>
      </c>
      <c r="Y2021" s="1" t="s">
        <v>2346</v>
      </c>
      <c r="AC2021" s="1" t="s">
        <v>2346</v>
      </c>
      <c r="AI2021" s="1" t="s">
        <v>2346</v>
      </c>
      <c r="AN2021" s="1" t="s">
        <v>2346</v>
      </c>
      <c r="AR2021" s="1" t="s">
        <v>2346</v>
      </c>
      <c r="BH2021" s="1" t="s">
        <v>2346</v>
      </c>
      <c r="BM2021" s="1" t="s">
        <v>2038</v>
      </c>
    </row>
    <row r="2022" spans="7:65" x14ac:dyDescent="0.45">
      <c r="G2022" s="1" t="s">
        <v>2347</v>
      </c>
      <c r="I2022" s="1" t="s">
        <v>2347</v>
      </c>
      <c r="K2022" s="1" t="s">
        <v>2347</v>
      </c>
      <c r="U2022" s="1" t="s">
        <v>2347</v>
      </c>
      <c r="W2022" s="1" t="s">
        <v>2347</v>
      </c>
      <c r="Y2022" s="1" t="s">
        <v>2347</v>
      </c>
      <c r="AC2022" s="1" t="s">
        <v>2347</v>
      </c>
      <c r="AI2022" s="1" t="s">
        <v>2347</v>
      </c>
      <c r="AN2022" s="1" t="s">
        <v>2347</v>
      </c>
      <c r="AR2022" s="1" t="s">
        <v>2347</v>
      </c>
      <c r="BH2022" s="1" t="s">
        <v>2347</v>
      </c>
      <c r="BM2022" s="1" t="s">
        <v>2039</v>
      </c>
    </row>
    <row r="2023" spans="7:65" x14ac:dyDescent="0.45">
      <c r="G2023" s="1" t="s">
        <v>431</v>
      </c>
      <c r="I2023" s="1" t="s">
        <v>431</v>
      </c>
      <c r="K2023" s="1" t="s">
        <v>431</v>
      </c>
      <c r="U2023" s="1" t="s">
        <v>431</v>
      </c>
      <c r="W2023" s="1" t="s">
        <v>431</v>
      </c>
      <c r="Y2023" s="1" t="s">
        <v>431</v>
      </c>
      <c r="AC2023" s="1" t="s">
        <v>431</v>
      </c>
      <c r="AI2023" s="1" t="s">
        <v>431</v>
      </c>
      <c r="AN2023" s="1" t="s">
        <v>431</v>
      </c>
      <c r="AR2023" s="1" t="s">
        <v>431</v>
      </c>
      <c r="BH2023" s="1" t="s">
        <v>431</v>
      </c>
      <c r="BM2023" s="1" t="s">
        <v>2040</v>
      </c>
    </row>
    <row r="2024" spans="7:65" x14ac:dyDescent="0.45">
      <c r="G2024" s="1" t="s">
        <v>432</v>
      </c>
      <c r="I2024" s="1" t="s">
        <v>432</v>
      </c>
      <c r="K2024" s="1" t="s">
        <v>432</v>
      </c>
      <c r="U2024" s="1" t="s">
        <v>432</v>
      </c>
      <c r="W2024" s="1" t="s">
        <v>432</v>
      </c>
      <c r="Y2024" s="1" t="s">
        <v>432</v>
      </c>
      <c r="AC2024" s="1" t="s">
        <v>432</v>
      </c>
      <c r="AI2024" s="1" t="s">
        <v>432</v>
      </c>
      <c r="AN2024" s="1" t="s">
        <v>432</v>
      </c>
      <c r="AR2024" s="1" t="s">
        <v>432</v>
      </c>
      <c r="BH2024" s="1" t="s">
        <v>432</v>
      </c>
      <c r="BM2024" s="1" t="s">
        <v>2041</v>
      </c>
    </row>
    <row r="2025" spans="7:65" x14ac:dyDescent="0.45">
      <c r="G2025" s="1" t="s">
        <v>433</v>
      </c>
      <c r="I2025" s="1" t="s">
        <v>433</v>
      </c>
      <c r="K2025" s="1" t="s">
        <v>433</v>
      </c>
      <c r="U2025" s="1" t="s">
        <v>433</v>
      </c>
      <c r="W2025" s="1" t="s">
        <v>433</v>
      </c>
      <c r="Y2025" s="1" t="s">
        <v>433</v>
      </c>
      <c r="AC2025" s="1" t="s">
        <v>433</v>
      </c>
      <c r="AI2025" s="1" t="s">
        <v>433</v>
      </c>
      <c r="AN2025" s="1" t="s">
        <v>433</v>
      </c>
      <c r="AR2025" s="1" t="s">
        <v>433</v>
      </c>
      <c r="BH2025" s="1" t="s">
        <v>433</v>
      </c>
      <c r="BM2025" s="1" t="s">
        <v>2042</v>
      </c>
    </row>
    <row r="2026" spans="7:65" x14ac:dyDescent="0.45">
      <c r="G2026" s="1" t="s">
        <v>2348</v>
      </c>
      <c r="I2026" s="1" t="s">
        <v>2348</v>
      </c>
      <c r="K2026" s="1" t="s">
        <v>2348</v>
      </c>
      <c r="U2026" s="1" t="s">
        <v>2348</v>
      </c>
      <c r="W2026" s="1" t="s">
        <v>2348</v>
      </c>
      <c r="Y2026" s="1" t="s">
        <v>2348</v>
      </c>
      <c r="AC2026" s="1" t="s">
        <v>2348</v>
      </c>
      <c r="AI2026" s="1" t="s">
        <v>2348</v>
      </c>
      <c r="AN2026" s="1" t="s">
        <v>2348</v>
      </c>
      <c r="AR2026" s="1" t="s">
        <v>2348</v>
      </c>
      <c r="BH2026" s="1" t="s">
        <v>2348</v>
      </c>
      <c r="BM2026" s="1" t="s">
        <v>2043</v>
      </c>
    </row>
    <row r="2027" spans="7:65" x14ac:dyDescent="0.45">
      <c r="G2027" s="1" t="s">
        <v>434</v>
      </c>
      <c r="I2027" s="1" t="s">
        <v>434</v>
      </c>
      <c r="K2027" s="1" t="s">
        <v>434</v>
      </c>
      <c r="U2027" s="1" t="s">
        <v>434</v>
      </c>
      <c r="W2027" s="1" t="s">
        <v>434</v>
      </c>
      <c r="Y2027" s="1" t="s">
        <v>434</v>
      </c>
      <c r="AC2027" s="1" t="s">
        <v>434</v>
      </c>
      <c r="AI2027" s="1" t="s">
        <v>434</v>
      </c>
      <c r="AN2027" s="1" t="s">
        <v>434</v>
      </c>
      <c r="AR2027" s="1" t="s">
        <v>434</v>
      </c>
      <c r="BH2027" s="1" t="s">
        <v>434</v>
      </c>
      <c r="BM2027" s="1" t="s">
        <v>2044</v>
      </c>
    </row>
    <row r="2028" spans="7:65" x14ac:dyDescent="0.45">
      <c r="G2028" s="1" t="s">
        <v>435</v>
      </c>
      <c r="I2028" s="1" t="s">
        <v>435</v>
      </c>
      <c r="K2028" s="1" t="s">
        <v>435</v>
      </c>
      <c r="U2028" s="1" t="s">
        <v>435</v>
      </c>
      <c r="W2028" s="1" t="s">
        <v>435</v>
      </c>
      <c r="Y2028" s="1" t="s">
        <v>435</v>
      </c>
      <c r="AC2028" s="1" t="s">
        <v>435</v>
      </c>
      <c r="AI2028" s="1" t="s">
        <v>435</v>
      </c>
      <c r="AN2028" s="1" t="s">
        <v>435</v>
      </c>
      <c r="AR2028" s="1" t="s">
        <v>435</v>
      </c>
      <c r="BH2028" s="1" t="s">
        <v>435</v>
      </c>
      <c r="BM2028" s="1" t="s">
        <v>2045</v>
      </c>
    </row>
    <row r="2029" spans="7:65" x14ac:dyDescent="0.45">
      <c r="G2029" s="1" t="s">
        <v>436</v>
      </c>
      <c r="I2029" s="1" t="s">
        <v>436</v>
      </c>
      <c r="K2029" s="1" t="s">
        <v>436</v>
      </c>
      <c r="U2029" s="1" t="s">
        <v>436</v>
      </c>
      <c r="W2029" s="1" t="s">
        <v>436</v>
      </c>
      <c r="Y2029" s="1" t="s">
        <v>436</v>
      </c>
      <c r="AC2029" s="1" t="s">
        <v>436</v>
      </c>
      <c r="AI2029" s="1" t="s">
        <v>436</v>
      </c>
      <c r="AN2029" s="1" t="s">
        <v>436</v>
      </c>
      <c r="AR2029" s="1" t="s">
        <v>436</v>
      </c>
      <c r="BH2029" s="1" t="s">
        <v>436</v>
      </c>
      <c r="BM2029" s="1" t="s">
        <v>2046</v>
      </c>
    </row>
    <row r="2030" spans="7:65" x14ac:dyDescent="0.45">
      <c r="G2030" s="1" t="s">
        <v>437</v>
      </c>
      <c r="I2030" s="1" t="s">
        <v>437</v>
      </c>
      <c r="K2030" s="1" t="s">
        <v>437</v>
      </c>
      <c r="U2030" s="1" t="s">
        <v>437</v>
      </c>
      <c r="W2030" s="1" t="s">
        <v>437</v>
      </c>
      <c r="Y2030" s="1" t="s">
        <v>437</v>
      </c>
      <c r="AC2030" s="1" t="s">
        <v>437</v>
      </c>
      <c r="AI2030" s="1" t="s">
        <v>437</v>
      </c>
      <c r="AN2030" s="1" t="s">
        <v>437</v>
      </c>
      <c r="AR2030" s="1" t="s">
        <v>437</v>
      </c>
      <c r="BH2030" s="1" t="s">
        <v>437</v>
      </c>
      <c r="BM2030" s="1" t="s">
        <v>2047</v>
      </c>
    </row>
    <row r="2031" spans="7:65" x14ac:dyDescent="0.45">
      <c r="G2031" s="1" t="s">
        <v>438</v>
      </c>
      <c r="I2031" s="1" t="s">
        <v>438</v>
      </c>
      <c r="K2031" s="1" t="s">
        <v>438</v>
      </c>
      <c r="U2031" s="1" t="s">
        <v>438</v>
      </c>
      <c r="W2031" s="1" t="s">
        <v>438</v>
      </c>
      <c r="Y2031" s="1" t="s">
        <v>438</v>
      </c>
      <c r="AC2031" s="1" t="s">
        <v>438</v>
      </c>
      <c r="AI2031" s="1" t="s">
        <v>438</v>
      </c>
      <c r="AN2031" s="1" t="s">
        <v>438</v>
      </c>
      <c r="AR2031" s="1" t="s">
        <v>438</v>
      </c>
      <c r="BH2031" s="1" t="s">
        <v>438</v>
      </c>
      <c r="BM2031" s="1" t="s">
        <v>2048</v>
      </c>
    </row>
    <row r="2032" spans="7:65" x14ac:dyDescent="0.45">
      <c r="G2032" s="1" t="s">
        <v>2349</v>
      </c>
      <c r="I2032" s="1" t="s">
        <v>2349</v>
      </c>
      <c r="K2032" s="1" t="s">
        <v>2349</v>
      </c>
      <c r="U2032" s="1" t="s">
        <v>2349</v>
      </c>
      <c r="W2032" s="1" t="s">
        <v>2349</v>
      </c>
      <c r="Y2032" s="1" t="s">
        <v>2349</v>
      </c>
      <c r="AC2032" s="1" t="s">
        <v>2349</v>
      </c>
      <c r="AI2032" s="1" t="s">
        <v>2349</v>
      </c>
      <c r="AN2032" s="1" t="s">
        <v>2349</v>
      </c>
      <c r="AR2032" s="1" t="s">
        <v>2349</v>
      </c>
      <c r="BH2032" s="1" t="s">
        <v>2349</v>
      </c>
      <c r="BM2032" s="1" t="s">
        <v>2049</v>
      </c>
    </row>
    <row r="2033" spans="7:65" x14ac:dyDescent="0.45">
      <c r="G2033" s="1" t="s">
        <v>2350</v>
      </c>
      <c r="I2033" s="1" t="s">
        <v>2350</v>
      </c>
      <c r="K2033" s="1" t="s">
        <v>2350</v>
      </c>
      <c r="U2033" s="1" t="s">
        <v>2350</v>
      </c>
      <c r="W2033" s="1" t="s">
        <v>2350</v>
      </c>
      <c r="Y2033" s="1" t="s">
        <v>2350</v>
      </c>
      <c r="AC2033" s="1" t="s">
        <v>2350</v>
      </c>
      <c r="AI2033" s="1" t="s">
        <v>2350</v>
      </c>
      <c r="AN2033" s="1" t="s">
        <v>2350</v>
      </c>
      <c r="AR2033" s="1" t="s">
        <v>2350</v>
      </c>
      <c r="BH2033" s="1" t="s">
        <v>2350</v>
      </c>
      <c r="BM2033" s="1" t="s">
        <v>2050</v>
      </c>
    </row>
    <row r="2034" spans="7:65" x14ac:dyDescent="0.45">
      <c r="G2034" s="1" t="s">
        <v>2351</v>
      </c>
      <c r="I2034" s="1" t="s">
        <v>2351</v>
      </c>
      <c r="K2034" s="1" t="s">
        <v>2351</v>
      </c>
      <c r="U2034" s="1" t="s">
        <v>2351</v>
      </c>
      <c r="W2034" s="1" t="s">
        <v>2351</v>
      </c>
      <c r="Y2034" s="1" t="s">
        <v>2351</v>
      </c>
      <c r="AC2034" s="1" t="s">
        <v>2351</v>
      </c>
      <c r="AI2034" s="1" t="s">
        <v>2351</v>
      </c>
      <c r="AN2034" s="1" t="s">
        <v>2351</v>
      </c>
      <c r="AR2034" s="1" t="s">
        <v>2351</v>
      </c>
      <c r="BH2034" s="1" t="s">
        <v>2351</v>
      </c>
      <c r="BM2034" s="1" t="s">
        <v>2051</v>
      </c>
    </row>
    <row r="2035" spans="7:65" x14ac:dyDescent="0.45">
      <c r="G2035" s="1" t="s">
        <v>2352</v>
      </c>
      <c r="I2035" s="1" t="s">
        <v>2352</v>
      </c>
      <c r="K2035" s="1" t="s">
        <v>2352</v>
      </c>
      <c r="U2035" s="1" t="s">
        <v>2352</v>
      </c>
      <c r="W2035" s="1" t="s">
        <v>2352</v>
      </c>
      <c r="Y2035" s="1" t="s">
        <v>2352</v>
      </c>
      <c r="AC2035" s="1" t="s">
        <v>2352</v>
      </c>
      <c r="AI2035" s="1" t="s">
        <v>2352</v>
      </c>
      <c r="AN2035" s="1" t="s">
        <v>2352</v>
      </c>
      <c r="AR2035" s="1" t="s">
        <v>2352</v>
      </c>
      <c r="BH2035" s="1" t="s">
        <v>2352</v>
      </c>
      <c r="BM2035" s="1" t="s">
        <v>2052</v>
      </c>
    </row>
    <row r="2036" spans="7:65" x14ac:dyDescent="0.45">
      <c r="G2036" s="1" t="s">
        <v>439</v>
      </c>
      <c r="I2036" s="1" t="s">
        <v>439</v>
      </c>
      <c r="K2036" s="1" t="s">
        <v>439</v>
      </c>
      <c r="U2036" s="1" t="s">
        <v>439</v>
      </c>
      <c r="W2036" s="1" t="s">
        <v>439</v>
      </c>
      <c r="Y2036" s="1" t="s">
        <v>439</v>
      </c>
      <c r="AC2036" s="1" t="s">
        <v>439</v>
      </c>
      <c r="AI2036" s="1" t="s">
        <v>439</v>
      </c>
      <c r="AN2036" s="1" t="s">
        <v>439</v>
      </c>
      <c r="AR2036" s="1" t="s">
        <v>439</v>
      </c>
      <c r="BH2036" s="1" t="s">
        <v>439</v>
      </c>
      <c r="BM2036" s="1" t="s">
        <v>2053</v>
      </c>
    </row>
    <row r="2037" spans="7:65" x14ac:dyDescent="0.45">
      <c r="G2037" s="1" t="s">
        <v>2353</v>
      </c>
      <c r="I2037" s="1" t="s">
        <v>2353</v>
      </c>
      <c r="K2037" s="1" t="s">
        <v>2353</v>
      </c>
      <c r="U2037" s="1" t="s">
        <v>2353</v>
      </c>
      <c r="W2037" s="1" t="s">
        <v>2353</v>
      </c>
      <c r="Y2037" s="1" t="s">
        <v>2353</v>
      </c>
      <c r="AC2037" s="1" t="s">
        <v>2353</v>
      </c>
      <c r="AI2037" s="1" t="s">
        <v>2353</v>
      </c>
      <c r="AN2037" s="1" t="s">
        <v>2353</v>
      </c>
      <c r="AR2037" s="1" t="s">
        <v>2353</v>
      </c>
      <c r="BH2037" s="1" t="s">
        <v>2353</v>
      </c>
      <c r="BM2037" s="1" t="s">
        <v>2054</v>
      </c>
    </row>
    <row r="2038" spans="7:65" x14ac:dyDescent="0.45">
      <c r="G2038" s="1" t="s">
        <v>2354</v>
      </c>
      <c r="I2038" s="1" t="s">
        <v>2354</v>
      </c>
      <c r="K2038" s="1" t="s">
        <v>2354</v>
      </c>
      <c r="U2038" s="1" t="s">
        <v>2354</v>
      </c>
      <c r="W2038" s="1" t="s">
        <v>2354</v>
      </c>
      <c r="Y2038" s="1" t="s">
        <v>2354</v>
      </c>
      <c r="AC2038" s="1" t="s">
        <v>2354</v>
      </c>
      <c r="AI2038" s="1" t="s">
        <v>2354</v>
      </c>
      <c r="AN2038" s="1" t="s">
        <v>2354</v>
      </c>
      <c r="AR2038" s="1" t="s">
        <v>2354</v>
      </c>
      <c r="BH2038" s="1" t="s">
        <v>2354</v>
      </c>
      <c r="BM2038" s="1" t="s">
        <v>2055</v>
      </c>
    </row>
    <row r="2039" spans="7:65" x14ac:dyDescent="0.45">
      <c r="G2039" s="1" t="s">
        <v>2355</v>
      </c>
      <c r="I2039" s="1" t="s">
        <v>2355</v>
      </c>
      <c r="K2039" s="1" t="s">
        <v>2355</v>
      </c>
      <c r="U2039" s="1" t="s">
        <v>2355</v>
      </c>
      <c r="W2039" s="1" t="s">
        <v>2355</v>
      </c>
      <c r="Y2039" s="1" t="s">
        <v>2355</v>
      </c>
      <c r="AC2039" s="1" t="s">
        <v>2355</v>
      </c>
      <c r="AI2039" s="1" t="s">
        <v>2355</v>
      </c>
      <c r="AN2039" s="1" t="s">
        <v>2355</v>
      </c>
      <c r="AR2039" s="1" t="s">
        <v>2355</v>
      </c>
      <c r="BH2039" s="1" t="s">
        <v>2355</v>
      </c>
      <c r="BM2039" s="1" t="s">
        <v>2056</v>
      </c>
    </row>
    <row r="2040" spans="7:65" x14ac:dyDescent="0.45">
      <c r="G2040" s="1" t="s">
        <v>440</v>
      </c>
      <c r="I2040" s="1" t="s">
        <v>440</v>
      </c>
      <c r="K2040" s="1" t="s">
        <v>440</v>
      </c>
      <c r="U2040" s="1" t="s">
        <v>440</v>
      </c>
      <c r="W2040" s="1" t="s">
        <v>440</v>
      </c>
      <c r="Y2040" s="1" t="s">
        <v>440</v>
      </c>
      <c r="AC2040" s="1" t="s">
        <v>440</v>
      </c>
      <c r="AI2040" s="1" t="s">
        <v>440</v>
      </c>
      <c r="AN2040" s="1" t="s">
        <v>440</v>
      </c>
      <c r="AR2040" s="1" t="s">
        <v>440</v>
      </c>
      <c r="BH2040" s="1" t="s">
        <v>440</v>
      </c>
      <c r="BM2040" s="1" t="s">
        <v>2057</v>
      </c>
    </row>
    <row r="2041" spans="7:65" x14ac:dyDescent="0.45">
      <c r="G2041" s="1" t="s">
        <v>441</v>
      </c>
      <c r="I2041" s="1" t="s">
        <v>441</v>
      </c>
      <c r="K2041" s="1" t="s">
        <v>441</v>
      </c>
      <c r="U2041" s="1" t="s">
        <v>441</v>
      </c>
      <c r="W2041" s="1" t="s">
        <v>441</v>
      </c>
      <c r="Y2041" s="1" t="s">
        <v>441</v>
      </c>
      <c r="AC2041" s="1" t="s">
        <v>441</v>
      </c>
      <c r="AI2041" s="1" t="s">
        <v>441</v>
      </c>
      <c r="AN2041" s="1" t="s">
        <v>441</v>
      </c>
      <c r="AR2041" s="1" t="s">
        <v>441</v>
      </c>
      <c r="BH2041" s="1" t="s">
        <v>441</v>
      </c>
      <c r="BM2041" s="1" t="s">
        <v>2058</v>
      </c>
    </row>
    <row r="2042" spans="7:65" x14ac:dyDescent="0.45">
      <c r="G2042" s="1" t="s">
        <v>442</v>
      </c>
      <c r="I2042" s="1" t="s">
        <v>442</v>
      </c>
      <c r="K2042" s="1" t="s">
        <v>442</v>
      </c>
      <c r="U2042" s="1" t="s">
        <v>442</v>
      </c>
      <c r="W2042" s="1" t="s">
        <v>442</v>
      </c>
      <c r="Y2042" s="1" t="s">
        <v>442</v>
      </c>
      <c r="AC2042" s="1" t="s">
        <v>442</v>
      </c>
      <c r="AI2042" s="1" t="s">
        <v>442</v>
      </c>
      <c r="AN2042" s="1" t="s">
        <v>442</v>
      </c>
      <c r="AR2042" s="1" t="s">
        <v>442</v>
      </c>
      <c r="BH2042" s="1" t="s">
        <v>442</v>
      </c>
      <c r="BM2042" s="1" t="s">
        <v>2059</v>
      </c>
    </row>
    <row r="2043" spans="7:65" x14ac:dyDescent="0.45">
      <c r="G2043" s="1" t="s">
        <v>2356</v>
      </c>
      <c r="I2043" s="1" t="s">
        <v>2356</v>
      </c>
      <c r="K2043" s="1" t="s">
        <v>2356</v>
      </c>
      <c r="U2043" s="1" t="s">
        <v>2356</v>
      </c>
      <c r="W2043" s="1" t="s">
        <v>2356</v>
      </c>
      <c r="Y2043" s="1" t="s">
        <v>2356</v>
      </c>
      <c r="AC2043" s="1" t="s">
        <v>2356</v>
      </c>
      <c r="AI2043" s="1" t="s">
        <v>2356</v>
      </c>
      <c r="AN2043" s="1" t="s">
        <v>2356</v>
      </c>
      <c r="AR2043" s="1" t="s">
        <v>2356</v>
      </c>
      <c r="BH2043" s="1" t="s">
        <v>2356</v>
      </c>
      <c r="BM2043" s="1" t="s">
        <v>2060</v>
      </c>
    </row>
    <row r="2044" spans="7:65" x14ac:dyDescent="0.45">
      <c r="G2044" s="1" t="s">
        <v>2357</v>
      </c>
      <c r="I2044" s="1" t="s">
        <v>2357</v>
      </c>
      <c r="K2044" s="1" t="s">
        <v>2357</v>
      </c>
      <c r="U2044" s="1" t="s">
        <v>2357</v>
      </c>
      <c r="W2044" s="1" t="s">
        <v>2357</v>
      </c>
      <c r="Y2044" s="1" t="s">
        <v>2357</v>
      </c>
      <c r="AC2044" s="1" t="s">
        <v>2357</v>
      </c>
      <c r="AI2044" s="1" t="s">
        <v>2357</v>
      </c>
      <c r="AN2044" s="1" t="s">
        <v>2357</v>
      </c>
      <c r="AR2044" s="1" t="s">
        <v>2357</v>
      </c>
      <c r="BH2044" s="1" t="s">
        <v>2357</v>
      </c>
      <c r="BM2044" s="1" t="s">
        <v>2061</v>
      </c>
    </row>
    <row r="2045" spans="7:65" x14ac:dyDescent="0.45">
      <c r="G2045" s="1" t="s">
        <v>443</v>
      </c>
      <c r="I2045" s="1" t="s">
        <v>443</v>
      </c>
      <c r="K2045" s="1" t="s">
        <v>443</v>
      </c>
      <c r="U2045" s="1" t="s">
        <v>443</v>
      </c>
      <c r="W2045" s="1" t="s">
        <v>443</v>
      </c>
      <c r="Y2045" s="1" t="s">
        <v>443</v>
      </c>
      <c r="AC2045" s="1" t="s">
        <v>443</v>
      </c>
      <c r="AI2045" s="1" t="s">
        <v>443</v>
      </c>
      <c r="AN2045" s="1" t="s">
        <v>443</v>
      </c>
      <c r="AR2045" s="1" t="s">
        <v>443</v>
      </c>
      <c r="BH2045" s="1" t="s">
        <v>443</v>
      </c>
      <c r="BM2045" s="1" t="s">
        <v>2062</v>
      </c>
    </row>
    <row r="2046" spans="7:65" x14ac:dyDescent="0.45">
      <c r="G2046" s="1" t="s">
        <v>2358</v>
      </c>
      <c r="I2046" s="1" t="s">
        <v>2358</v>
      </c>
      <c r="K2046" s="1" t="s">
        <v>2358</v>
      </c>
      <c r="U2046" s="1" t="s">
        <v>2358</v>
      </c>
      <c r="W2046" s="1" t="s">
        <v>2358</v>
      </c>
      <c r="Y2046" s="1" t="s">
        <v>2358</v>
      </c>
      <c r="AC2046" s="1" t="s">
        <v>2358</v>
      </c>
      <c r="AI2046" s="1" t="s">
        <v>2358</v>
      </c>
      <c r="AN2046" s="1" t="s">
        <v>2358</v>
      </c>
      <c r="AR2046" s="1" t="s">
        <v>2358</v>
      </c>
      <c r="BH2046" s="1" t="s">
        <v>2358</v>
      </c>
      <c r="BM2046" s="1" t="s">
        <v>2063</v>
      </c>
    </row>
    <row r="2047" spans="7:65" x14ac:dyDescent="0.45">
      <c r="G2047" s="1" t="s">
        <v>2359</v>
      </c>
      <c r="I2047" s="1" t="s">
        <v>2359</v>
      </c>
      <c r="K2047" s="1" t="s">
        <v>2359</v>
      </c>
      <c r="U2047" s="1" t="s">
        <v>2359</v>
      </c>
      <c r="W2047" s="1" t="s">
        <v>2359</v>
      </c>
      <c r="Y2047" s="1" t="s">
        <v>2359</v>
      </c>
      <c r="AC2047" s="1" t="s">
        <v>2359</v>
      </c>
      <c r="AI2047" s="1" t="s">
        <v>2359</v>
      </c>
      <c r="AN2047" s="1" t="s">
        <v>2359</v>
      </c>
      <c r="AR2047" s="1" t="s">
        <v>2359</v>
      </c>
      <c r="BH2047" s="1" t="s">
        <v>2359</v>
      </c>
      <c r="BM2047" s="1" t="s">
        <v>2064</v>
      </c>
    </row>
    <row r="2048" spans="7:65" x14ac:dyDescent="0.45">
      <c r="G2048" s="1" t="s">
        <v>444</v>
      </c>
      <c r="I2048" s="1" t="s">
        <v>444</v>
      </c>
      <c r="K2048" s="1" t="s">
        <v>444</v>
      </c>
      <c r="U2048" s="1" t="s">
        <v>444</v>
      </c>
      <c r="W2048" s="1" t="s">
        <v>444</v>
      </c>
      <c r="Y2048" s="1" t="s">
        <v>444</v>
      </c>
      <c r="AC2048" s="1" t="s">
        <v>444</v>
      </c>
      <c r="AI2048" s="1" t="s">
        <v>444</v>
      </c>
      <c r="AN2048" s="1" t="s">
        <v>444</v>
      </c>
      <c r="AR2048" s="1" t="s">
        <v>444</v>
      </c>
      <c r="BH2048" s="1" t="s">
        <v>444</v>
      </c>
      <c r="BM2048" s="1" t="s">
        <v>2065</v>
      </c>
    </row>
    <row r="2049" spans="7:65" x14ac:dyDescent="0.45">
      <c r="G2049" s="1" t="s">
        <v>2360</v>
      </c>
      <c r="I2049" s="1" t="s">
        <v>2360</v>
      </c>
      <c r="K2049" s="1" t="s">
        <v>2360</v>
      </c>
      <c r="U2049" s="1" t="s">
        <v>2360</v>
      </c>
      <c r="W2049" s="1" t="s">
        <v>2360</v>
      </c>
      <c r="Y2049" s="1" t="s">
        <v>2360</v>
      </c>
      <c r="AC2049" s="1" t="s">
        <v>2360</v>
      </c>
      <c r="AI2049" s="1" t="s">
        <v>2360</v>
      </c>
      <c r="AN2049" s="1" t="s">
        <v>2360</v>
      </c>
      <c r="AR2049" s="1" t="s">
        <v>2360</v>
      </c>
      <c r="BH2049" s="1" t="s">
        <v>2360</v>
      </c>
      <c r="BM2049" s="1" t="s">
        <v>2066</v>
      </c>
    </row>
    <row r="2050" spans="7:65" x14ac:dyDescent="0.45">
      <c r="G2050" s="1" t="s">
        <v>445</v>
      </c>
      <c r="I2050" s="1" t="s">
        <v>445</v>
      </c>
      <c r="K2050" s="1" t="s">
        <v>445</v>
      </c>
      <c r="U2050" s="1" t="s">
        <v>445</v>
      </c>
      <c r="W2050" s="1" t="s">
        <v>445</v>
      </c>
      <c r="Y2050" s="1" t="s">
        <v>445</v>
      </c>
      <c r="AC2050" s="1" t="s">
        <v>445</v>
      </c>
      <c r="AI2050" s="1" t="s">
        <v>445</v>
      </c>
      <c r="AN2050" s="1" t="s">
        <v>445</v>
      </c>
      <c r="AR2050" s="1" t="s">
        <v>445</v>
      </c>
      <c r="BH2050" s="1" t="s">
        <v>445</v>
      </c>
      <c r="BM2050" s="1" t="s">
        <v>2067</v>
      </c>
    </row>
    <row r="2051" spans="7:65" x14ac:dyDescent="0.45">
      <c r="G2051" s="1" t="s">
        <v>2361</v>
      </c>
      <c r="I2051" s="1" t="s">
        <v>2361</v>
      </c>
      <c r="K2051" s="1" t="s">
        <v>2361</v>
      </c>
      <c r="U2051" s="1" t="s">
        <v>2361</v>
      </c>
      <c r="W2051" s="1" t="s">
        <v>2361</v>
      </c>
      <c r="Y2051" s="1" t="s">
        <v>2361</v>
      </c>
      <c r="AC2051" s="1" t="s">
        <v>2361</v>
      </c>
      <c r="AI2051" s="1" t="s">
        <v>2361</v>
      </c>
      <c r="AN2051" s="1" t="s">
        <v>2361</v>
      </c>
      <c r="AR2051" s="1" t="s">
        <v>2361</v>
      </c>
      <c r="BH2051" s="1" t="s">
        <v>2361</v>
      </c>
      <c r="BM2051" s="1" t="s">
        <v>2068</v>
      </c>
    </row>
    <row r="2052" spans="7:65" x14ac:dyDescent="0.45">
      <c r="G2052" s="1" t="s">
        <v>446</v>
      </c>
      <c r="I2052" s="1" t="s">
        <v>446</v>
      </c>
      <c r="K2052" s="1" t="s">
        <v>446</v>
      </c>
      <c r="U2052" s="1" t="s">
        <v>446</v>
      </c>
      <c r="W2052" s="1" t="s">
        <v>446</v>
      </c>
      <c r="Y2052" s="1" t="s">
        <v>446</v>
      </c>
      <c r="AC2052" s="1" t="s">
        <v>446</v>
      </c>
      <c r="AI2052" s="1" t="s">
        <v>446</v>
      </c>
      <c r="AN2052" s="1" t="s">
        <v>446</v>
      </c>
      <c r="AR2052" s="1" t="s">
        <v>446</v>
      </c>
      <c r="BH2052" s="1" t="s">
        <v>446</v>
      </c>
      <c r="BM2052" s="1" t="s">
        <v>2069</v>
      </c>
    </row>
    <row r="2053" spans="7:65" x14ac:dyDescent="0.45">
      <c r="G2053" s="1" t="s">
        <v>2362</v>
      </c>
      <c r="I2053" s="1" t="s">
        <v>2362</v>
      </c>
      <c r="K2053" s="1" t="s">
        <v>2362</v>
      </c>
      <c r="U2053" s="1" t="s">
        <v>2362</v>
      </c>
      <c r="W2053" s="1" t="s">
        <v>2362</v>
      </c>
      <c r="Y2053" s="1" t="s">
        <v>2362</v>
      </c>
      <c r="AC2053" s="1" t="s">
        <v>2362</v>
      </c>
      <c r="AI2053" s="1" t="s">
        <v>2362</v>
      </c>
      <c r="AN2053" s="1" t="s">
        <v>2362</v>
      </c>
      <c r="AR2053" s="1" t="s">
        <v>2362</v>
      </c>
      <c r="BH2053" s="1" t="s">
        <v>2362</v>
      </c>
      <c r="BM2053" s="1" t="s">
        <v>2070</v>
      </c>
    </row>
    <row r="2054" spans="7:65" x14ac:dyDescent="0.45">
      <c r="G2054" s="1" t="s">
        <v>2363</v>
      </c>
      <c r="I2054" s="1" t="s">
        <v>2363</v>
      </c>
      <c r="K2054" s="1" t="s">
        <v>2363</v>
      </c>
      <c r="U2054" s="1" t="s">
        <v>2363</v>
      </c>
      <c r="W2054" s="1" t="s">
        <v>2363</v>
      </c>
      <c r="Y2054" s="1" t="s">
        <v>2363</v>
      </c>
      <c r="AC2054" s="1" t="s">
        <v>2363</v>
      </c>
      <c r="AI2054" s="1" t="s">
        <v>2363</v>
      </c>
      <c r="AN2054" s="1" t="s">
        <v>2363</v>
      </c>
      <c r="AR2054" s="1" t="s">
        <v>2363</v>
      </c>
      <c r="BH2054" s="1" t="s">
        <v>2363</v>
      </c>
      <c r="BM2054" s="1" t="s">
        <v>2071</v>
      </c>
    </row>
    <row r="2055" spans="7:65" x14ac:dyDescent="0.45">
      <c r="G2055" s="1" t="s">
        <v>2364</v>
      </c>
      <c r="I2055" s="1" t="s">
        <v>2364</v>
      </c>
      <c r="K2055" s="1" t="s">
        <v>2364</v>
      </c>
      <c r="U2055" s="1" t="s">
        <v>2364</v>
      </c>
      <c r="W2055" s="1" t="s">
        <v>2364</v>
      </c>
      <c r="Y2055" s="1" t="s">
        <v>2364</v>
      </c>
      <c r="AC2055" s="1" t="s">
        <v>2364</v>
      </c>
      <c r="AI2055" s="1" t="s">
        <v>2364</v>
      </c>
      <c r="AN2055" s="1" t="s">
        <v>2364</v>
      </c>
      <c r="AR2055" s="1" t="s">
        <v>2364</v>
      </c>
      <c r="BH2055" s="1" t="s">
        <v>2364</v>
      </c>
      <c r="BM2055" s="1" t="s">
        <v>2072</v>
      </c>
    </row>
    <row r="2056" spans="7:65" x14ac:dyDescent="0.45">
      <c r="G2056" s="1" t="s">
        <v>2365</v>
      </c>
      <c r="I2056" s="1" t="s">
        <v>2365</v>
      </c>
      <c r="K2056" s="1" t="s">
        <v>2365</v>
      </c>
      <c r="U2056" s="1" t="s">
        <v>2365</v>
      </c>
      <c r="W2056" s="1" t="s">
        <v>2365</v>
      </c>
      <c r="Y2056" s="1" t="s">
        <v>2365</v>
      </c>
      <c r="AC2056" s="1" t="s">
        <v>2365</v>
      </c>
      <c r="AI2056" s="1" t="s">
        <v>2365</v>
      </c>
      <c r="AN2056" s="1" t="s">
        <v>2365</v>
      </c>
      <c r="AR2056" s="1" t="s">
        <v>2365</v>
      </c>
      <c r="BH2056" s="1" t="s">
        <v>2365</v>
      </c>
      <c r="BM2056" s="1" t="s">
        <v>2073</v>
      </c>
    </row>
    <row r="2057" spans="7:65" x14ac:dyDescent="0.45">
      <c r="G2057" s="1" t="s">
        <v>447</v>
      </c>
      <c r="I2057" s="1" t="s">
        <v>447</v>
      </c>
      <c r="K2057" s="1" t="s">
        <v>447</v>
      </c>
      <c r="U2057" s="1" t="s">
        <v>447</v>
      </c>
      <c r="W2057" s="1" t="s">
        <v>447</v>
      </c>
      <c r="Y2057" s="1" t="s">
        <v>447</v>
      </c>
      <c r="AC2057" s="1" t="s">
        <v>447</v>
      </c>
      <c r="AI2057" s="1" t="s">
        <v>447</v>
      </c>
      <c r="AN2057" s="1" t="s">
        <v>447</v>
      </c>
      <c r="AR2057" s="1" t="s">
        <v>447</v>
      </c>
      <c r="BH2057" s="1" t="s">
        <v>447</v>
      </c>
      <c r="BM2057" s="1" t="s">
        <v>2074</v>
      </c>
    </row>
    <row r="2058" spans="7:65" x14ac:dyDescent="0.45">
      <c r="G2058" s="1" t="s">
        <v>2366</v>
      </c>
      <c r="I2058" s="1" t="s">
        <v>2366</v>
      </c>
      <c r="K2058" s="1" t="s">
        <v>2366</v>
      </c>
      <c r="U2058" s="1" t="s">
        <v>2366</v>
      </c>
      <c r="W2058" s="1" t="s">
        <v>2366</v>
      </c>
      <c r="Y2058" s="1" t="s">
        <v>2366</v>
      </c>
      <c r="AC2058" s="1" t="s">
        <v>2366</v>
      </c>
      <c r="AI2058" s="1" t="s">
        <v>2366</v>
      </c>
      <c r="AN2058" s="1" t="s">
        <v>2366</v>
      </c>
      <c r="AR2058" s="1" t="s">
        <v>2366</v>
      </c>
      <c r="BH2058" s="1" t="s">
        <v>2366</v>
      </c>
      <c r="BM2058" s="1" t="s">
        <v>2075</v>
      </c>
    </row>
    <row r="2059" spans="7:65" x14ac:dyDescent="0.45">
      <c r="G2059" s="1" t="s">
        <v>2367</v>
      </c>
      <c r="I2059" s="1" t="s">
        <v>2367</v>
      </c>
      <c r="K2059" s="1" t="s">
        <v>2367</v>
      </c>
      <c r="U2059" s="1" t="s">
        <v>2367</v>
      </c>
      <c r="W2059" s="1" t="s">
        <v>2367</v>
      </c>
      <c r="Y2059" s="1" t="s">
        <v>2367</v>
      </c>
      <c r="AC2059" s="1" t="s">
        <v>2367</v>
      </c>
      <c r="AI2059" s="1" t="s">
        <v>2367</v>
      </c>
      <c r="AN2059" s="1" t="s">
        <v>2367</v>
      </c>
      <c r="AR2059" s="1" t="s">
        <v>2367</v>
      </c>
      <c r="BH2059" s="1" t="s">
        <v>2367</v>
      </c>
      <c r="BM2059" s="1" t="s">
        <v>2076</v>
      </c>
    </row>
    <row r="2060" spans="7:65" x14ac:dyDescent="0.45">
      <c r="G2060" s="1" t="s">
        <v>2368</v>
      </c>
      <c r="I2060" s="1" t="s">
        <v>2368</v>
      </c>
      <c r="K2060" s="1" t="s">
        <v>2368</v>
      </c>
      <c r="U2060" s="1" t="s">
        <v>2368</v>
      </c>
      <c r="W2060" s="1" t="s">
        <v>2368</v>
      </c>
      <c r="Y2060" s="1" t="s">
        <v>2368</v>
      </c>
      <c r="AC2060" s="1" t="s">
        <v>2368</v>
      </c>
      <c r="AI2060" s="1" t="s">
        <v>2368</v>
      </c>
      <c r="AN2060" s="1" t="s">
        <v>2368</v>
      </c>
      <c r="AR2060" s="1" t="s">
        <v>2368</v>
      </c>
      <c r="BH2060" s="1" t="s">
        <v>2368</v>
      </c>
      <c r="BM2060" s="1" t="s">
        <v>2077</v>
      </c>
    </row>
    <row r="2061" spans="7:65" x14ac:dyDescent="0.45">
      <c r="G2061" s="1" t="s">
        <v>2369</v>
      </c>
      <c r="I2061" s="1" t="s">
        <v>2369</v>
      </c>
      <c r="K2061" s="1" t="s">
        <v>2369</v>
      </c>
      <c r="U2061" s="1" t="s">
        <v>2369</v>
      </c>
      <c r="W2061" s="1" t="s">
        <v>2369</v>
      </c>
      <c r="Y2061" s="1" t="s">
        <v>2369</v>
      </c>
      <c r="AC2061" s="1" t="s">
        <v>2369</v>
      </c>
      <c r="AI2061" s="1" t="s">
        <v>2369</v>
      </c>
      <c r="AN2061" s="1" t="s">
        <v>2369</v>
      </c>
      <c r="AR2061" s="1" t="s">
        <v>2369</v>
      </c>
      <c r="BH2061" s="1" t="s">
        <v>2369</v>
      </c>
      <c r="BM2061" s="1" t="s">
        <v>2078</v>
      </c>
    </row>
    <row r="2062" spans="7:65" x14ac:dyDescent="0.45">
      <c r="G2062" s="1" t="s">
        <v>2370</v>
      </c>
      <c r="I2062" s="1" t="s">
        <v>2370</v>
      </c>
      <c r="K2062" s="1" t="s">
        <v>2370</v>
      </c>
      <c r="U2062" s="1" t="s">
        <v>2370</v>
      </c>
      <c r="W2062" s="1" t="s">
        <v>2370</v>
      </c>
      <c r="Y2062" s="1" t="s">
        <v>2370</v>
      </c>
      <c r="AC2062" s="1" t="s">
        <v>2370</v>
      </c>
      <c r="AI2062" s="1" t="s">
        <v>2370</v>
      </c>
      <c r="AN2062" s="1" t="s">
        <v>2370</v>
      </c>
      <c r="AR2062" s="1" t="s">
        <v>2370</v>
      </c>
      <c r="BH2062" s="1" t="s">
        <v>2370</v>
      </c>
      <c r="BM2062" s="1" t="s">
        <v>2079</v>
      </c>
    </row>
    <row r="2063" spans="7:65" x14ac:dyDescent="0.45">
      <c r="G2063" s="1" t="s">
        <v>2371</v>
      </c>
      <c r="I2063" s="1" t="s">
        <v>2371</v>
      </c>
      <c r="K2063" s="1" t="s">
        <v>2371</v>
      </c>
      <c r="U2063" s="1" t="s">
        <v>2371</v>
      </c>
      <c r="W2063" s="1" t="s">
        <v>2371</v>
      </c>
      <c r="Y2063" s="1" t="s">
        <v>2371</v>
      </c>
      <c r="AC2063" s="1" t="s">
        <v>2371</v>
      </c>
      <c r="AI2063" s="1" t="s">
        <v>2371</v>
      </c>
      <c r="AN2063" s="1" t="s">
        <v>2371</v>
      </c>
      <c r="AR2063" s="1" t="s">
        <v>2371</v>
      </c>
      <c r="BH2063" s="1" t="s">
        <v>2371</v>
      </c>
      <c r="BM2063" s="1" t="s">
        <v>2080</v>
      </c>
    </row>
    <row r="2064" spans="7:65" x14ac:dyDescent="0.45">
      <c r="G2064" s="1" t="s">
        <v>2372</v>
      </c>
      <c r="I2064" s="1" t="s">
        <v>2372</v>
      </c>
      <c r="K2064" s="1" t="s">
        <v>2372</v>
      </c>
      <c r="U2064" s="1" t="s">
        <v>2372</v>
      </c>
      <c r="W2064" s="1" t="s">
        <v>2372</v>
      </c>
      <c r="Y2064" s="1" t="s">
        <v>2372</v>
      </c>
      <c r="AC2064" s="1" t="s">
        <v>2372</v>
      </c>
      <c r="AI2064" s="1" t="s">
        <v>2372</v>
      </c>
      <c r="AN2064" s="1" t="s">
        <v>2372</v>
      </c>
      <c r="AR2064" s="1" t="s">
        <v>2372</v>
      </c>
      <c r="BH2064" s="1" t="s">
        <v>2372</v>
      </c>
      <c r="BM2064" s="1" t="s">
        <v>2081</v>
      </c>
    </row>
    <row r="2065" spans="7:65" x14ac:dyDescent="0.45">
      <c r="G2065" s="1" t="s">
        <v>2373</v>
      </c>
      <c r="I2065" s="1" t="s">
        <v>2373</v>
      </c>
      <c r="K2065" s="1" t="s">
        <v>2373</v>
      </c>
      <c r="U2065" s="1" t="s">
        <v>2373</v>
      </c>
      <c r="W2065" s="1" t="s">
        <v>2373</v>
      </c>
      <c r="Y2065" s="1" t="s">
        <v>2373</v>
      </c>
      <c r="AC2065" s="1" t="s">
        <v>2373</v>
      </c>
      <c r="AI2065" s="1" t="s">
        <v>2373</v>
      </c>
      <c r="AN2065" s="1" t="s">
        <v>2373</v>
      </c>
      <c r="AR2065" s="1" t="s">
        <v>2373</v>
      </c>
      <c r="BH2065" s="1" t="s">
        <v>2373</v>
      </c>
      <c r="BM2065" s="1" t="s">
        <v>2082</v>
      </c>
    </row>
    <row r="2066" spans="7:65" x14ac:dyDescent="0.45">
      <c r="G2066" s="1" t="s">
        <v>448</v>
      </c>
      <c r="I2066" s="1" t="s">
        <v>448</v>
      </c>
      <c r="K2066" s="1" t="s">
        <v>448</v>
      </c>
      <c r="U2066" s="1" t="s">
        <v>448</v>
      </c>
      <c r="W2066" s="1" t="s">
        <v>448</v>
      </c>
      <c r="Y2066" s="1" t="s">
        <v>448</v>
      </c>
      <c r="AC2066" s="1" t="s">
        <v>448</v>
      </c>
      <c r="AI2066" s="1" t="s">
        <v>448</v>
      </c>
      <c r="AN2066" s="1" t="s">
        <v>448</v>
      </c>
      <c r="AR2066" s="1" t="s">
        <v>448</v>
      </c>
      <c r="BH2066" s="1" t="s">
        <v>448</v>
      </c>
      <c r="BM2066" s="1" t="s">
        <v>2083</v>
      </c>
    </row>
    <row r="2067" spans="7:65" x14ac:dyDescent="0.45">
      <c r="G2067" s="1" t="s">
        <v>449</v>
      </c>
      <c r="I2067" s="1" t="s">
        <v>449</v>
      </c>
      <c r="K2067" s="1" t="s">
        <v>449</v>
      </c>
      <c r="U2067" s="1" t="s">
        <v>449</v>
      </c>
      <c r="W2067" s="1" t="s">
        <v>449</v>
      </c>
      <c r="Y2067" s="1" t="s">
        <v>449</v>
      </c>
      <c r="AC2067" s="1" t="s">
        <v>449</v>
      </c>
      <c r="AI2067" s="1" t="s">
        <v>449</v>
      </c>
      <c r="AN2067" s="1" t="s">
        <v>449</v>
      </c>
      <c r="AR2067" s="1" t="s">
        <v>449</v>
      </c>
      <c r="BH2067" s="1" t="s">
        <v>449</v>
      </c>
      <c r="BM2067" s="1" t="s">
        <v>2084</v>
      </c>
    </row>
    <row r="2068" spans="7:65" x14ac:dyDescent="0.45">
      <c r="G2068" s="1" t="s">
        <v>450</v>
      </c>
      <c r="I2068" s="1" t="s">
        <v>450</v>
      </c>
      <c r="K2068" s="1" t="s">
        <v>450</v>
      </c>
      <c r="U2068" s="1" t="s">
        <v>450</v>
      </c>
      <c r="W2068" s="1" t="s">
        <v>450</v>
      </c>
      <c r="Y2068" s="1" t="s">
        <v>450</v>
      </c>
      <c r="AC2068" s="1" t="s">
        <v>450</v>
      </c>
      <c r="AI2068" s="1" t="s">
        <v>450</v>
      </c>
      <c r="AN2068" s="1" t="s">
        <v>450</v>
      </c>
      <c r="AR2068" s="1" t="s">
        <v>450</v>
      </c>
      <c r="BH2068" s="1" t="s">
        <v>450</v>
      </c>
      <c r="BM2068" s="1" t="s">
        <v>2085</v>
      </c>
    </row>
    <row r="2069" spans="7:65" x14ac:dyDescent="0.45">
      <c r="G2069" s="1" t="s">
        <v>2374</v>
      </c>
      <c r="I2069" s="1" t="s">
        <v>2374</v>
      </c>
      <c r="K2069" s="1" t="s">
        <v>2374</v>
      </c>
      <c r="U2069" s="1" t="s">
        <v>2374</v>
      </c>
      <c r="W2069" s="1" t="s">
        <v>2374</v>
      </c>
      <c r="Y2069" s="1" t="s">
        <v>2374</v>
      </c>
      <c r="AC2069" s="1" t="s">
        <v>2374</v>
      </c>
      <c r="AI2069" s="1" t="s">
        <v>2374</v>
      </c>
      <c r="AN2069" s="1" t="s">
        <v>2374</v>
      </c>
      <c r="AR2069" s="1" t="s">
        <v>2374</v>
      </c>
      <c r="BH2069" s="1" t="s">
        <v>2374</v>
      </c>
      <c r="BM2069" s="1" t="s">
        <v>2086</v>
      </c>
    </row>
    <row r="2070" spans="7:65" x14ac:dyDescent="0.45">
      <c r="G2070" s="1" t="s">
        <v>2375</v>
      </c>
      <c r="I2070" s="1" t="s">
        <v>2375</v>
      </c>
      <c r="K2070" s="1" t="s">
        <v>2375</v>
      </c>
      <c r="U2070" s="1" t="s">
        <v>2375</v>
      </c>
      <c r="W2070" s="1" t="s">
        <v>2375</v>
      </c>
      <c r="Y2070" s="1" t="s">
        <v>2375</v>
      </c>
      <c r="AC2070" s="1" t="s">
        <v>2375</v>
      </c>
      <c r="AI2070" s="1" t="s">
        <v>2375</v>
      </c>
      <c r="AN2070" s="1" t="s">
        <v>2375</v>
      </c>
      <c r="AR2070" s="1" t="s">
        <v>2375</v>
      </c>
      <c r="BH2070" s="1" t="s">
        <v>2375</v>
      </c>
      <c r="BM2070" s="1" t="s">
        <v>2087</v>
      </c>
    </row>
    <row r="2071" spans="7:65" x14ac:dyDescent="0.45">
      <c r="G2071" s="1" t="s">
        <v>2376</v>
      </c>
      <c r="I2071" s="1" t="s">
        <v>2376</v>
      </c>
      <c r="K2071" s="1" t="s">
        <v>2376</v>
      </c>
      <c r="U2071" s="1" t="s">
        <v>2376</v>
      </c>
      <c r="W2071" s="1" t="s">
        <v>2376</v>
      </c>
      <c r="Y2071" s="1" t="s">
        <v>2376</v>
      </c>
      <c r="AC2071" s="1" t="s">
        <v>2376</v>
      </c>
      <c r="AI2071" s="1" t="s">
        <v>2376</v>
      </c>
      <c r="AN2071" s="1" t="s">
        <v>2376</v>
      </c>
      <c r="AR2071" s="1" t="s">
        <v>2376</v>
      </c>
      <c r="BH2071" s="1" t="s">
        <v>2376</v>
      </c>
      <c r="BM2071" s="1" t="s">
        <v>2088</v>
      </c>
    </row>
    <row r="2072" spans="7:65" x14ac:dyDescent="0.45">
      <c r="G2072" s="1" t="s">
        <v>2377</v>
      </c>
      <c r="I2072" s="1" t="s">
        <v>2377</v>
      </c>
      <c r="K2072" s="1" t="s">
        <v>2377</v>
      </c>
      <c r="U2072" s="1" t="s">
        <v>2377</v>
      </c>
      <c r="W2072" s="1" t="s">
        <v>2377</v>
      </c>
      <c r="Y2072" s="1" t="s">
        <v>2377</v>
      </c>
      <c r="AC2072" s="1" t="s">
        <v>2377</v>
      </c>
      <c r="AI2072" s="1" t="s">
        <v>2377</v>
      </c>
      <c r="AN2072" s="1" t="s">
        <v>2377</v>
      </c>
      <c r="AR2072" s="1" t="s">
        <v>2377</v>
      </c>
      <c r="BH2072" s="1" t="s">
        <v>2377</v>
      </c>
      <c r="BM2072" s="1" t="s">
        <v>2089</v>
      </c>
    </row>
    <row r="2073" spans="7:65" x14ac:dyDescent="0.45">
      <c r="G2073" s="1" t="s">
        <v>451</v>
      </c>
      <c r="I2073" s="1" t="s">
        <v>451</v>
      </c>
      <c r="K2073" s="1" t="s">
        <v>451</v>
      </c>
      <c r="U2073" s="1" t="s">
        <v>451</v>
      </c>
      <c r="W2073" s="1" t="s">
        <v>451</v>
      </c>
      <c r="Y2073" s="1" t="s">
        <v>451</v>
      </c>
      <c r="AC2073" s="1" t="s">
        <v>451</v>
      </c>
      <c r="AI2073" s="1" t="s">
        <v>451</v>
      </c>
      <c r="AN2073" s="1" t="s">
        <v>451</v>
      </c>
      <c r="AR2073" s="1" t="s">
        <v>451</v>
      </c>
      <c r="BH2073" s="1" t="s">
        <v>451</v>
      </c>
      <c r="BM2073" s="1" t="s">
        <v>2090</v>
      </c>
    </row>
    <row r="2074" spans="7:65" x14ac:dyDescent="0.45">
      <c r="G2074" s="1" t="s">
        <v>452</v>
      </c>
      <c r="I2074" s="1" t="s">
        <v>452</v>
      </c>
      <c r="K2074" s="1" t="s">
        <v>452</v>
      </c>
      <c r="U2074" s="1" t="s">
        <v>452</v>
      </c>
      <c r="W2074" s="1" t="s">
        <v>452</v>
      </c>
      <c r="Y2074" s="1" t="s">
        <v>452</v>
      </c>
      <c r="AC2074" s="1" t="s">
        <v>452</v>
      </c>
      <c r="AI2074" s="1" t="s">
        <v>452</v>
      </c>
      <c r="AN2074" s="1" t="s">
        <v>452</v>
      </c>
      <c r="AR2074" s="1" t="s">
        <v>452</v>
      </c>
      <c r="BH2074" s="1" t="s">
        <v>452</v>
      </c>
      <c r="BM2074" s="1" t="s">
        <v>2091</v>
      </c>
    </row>
    <row r="2075" spans="7:65" x14ac:dyDescent="0.45">
      <c r="G2075" s="1" t="s">
        <v>453</v>
      </c>
      <c r="I2075" s="1" t="s">
        <v>453</v>
      </c>
      <c r="K2075" s="1" t="s">
        <v>453</v>
      </c>
      <c r="U2075" s="1" t="s">
        <v>453</v>
      </c>
      <c r="W2075" s="1" t="s">
        <v>453</v>
      </c>
      <c r="Y2075" s="1" t="s">
        <v>453</v>
      </c>
      <c r="AC2075" s="1" t="s">
        <v>453</v>
      </c>
      <c r="AI2075" s="1" t="s">
        <v>453</v>
      </c>
      <c r="AN2075" s="1" t="s">
        <v>453</v>
      </c>
      <c r="AR2075" s="1" t="s">
        <v>453</v>
      </c>
      <c r="BH2075" s="1" t="s">
        <v>453</v>
      </c>
      <c r="BM2075" s="1" t="s">
        <v>2092</v>
      </c>
    </row>
    <row r="2076" spans="7:65" x14ac:dyDescent="0.45">
      <c r="G2076" s="1" t="s">
        <v>2378</v>
      </c>
      <c r="I2076" s="1" t="s">
        <v>2378</v>
      </c>
      <c r="K2076" s="1" t="s">
        <v>2378</v>
      </c>
      <c r="U2076" s="1" t="s">
        <v>2378</v>
      </c>
      <c r="W2076" s="1" t="s">
        <v>2378</v>
      </c>
      <c r="Y2076" s="1" t="s">
        <v>2378</v>
      </c>
      <c r="AC2076" s="1" t="s">
        <v>2378</v>
      </c>
      <c r="AI2076" s="1" t="s">
        <v>2378</v>
      </c>
      <c r="AN2076" s="1" t="s">
        <v>2378</v>
      </c>
      <c r="AR2076" s="1" t="s">
        <v>2378</v>
      </c>
      <c r="BH2076" s="1" t="s">
        <v>2378</v>
      </c>
      <c r="BM2076" s="1" t="s">
        <v>2093</v>
      </c>
    </row>
    <row r="2077" spans="7:65" x14ac:dyDescent="0.45">
      <c r="G2077" s="1" t="s">
        <v>454</v>
      </c>
      <c r="I2077" s="1" t="s">
        <v>454</v>
      </c>
      <c r="K2077" s="1" t="s">
        <v>454</v>
      </c>
      <c r="U2077" s="1" t="s">
        <v>454</v>
      </c>
      <c r="W2077" s="1" t="s">
        <v>454</v>
      </c>
      <c r="Y2077" s="1" t="s">
        <v>454</v>
      </c>
      <c r="AC2077" s="1" t="s">
        <v>454</v>
      </c>
      <c r="AI2077" s="1" t="s">
        <v>454</v>
      </c>
      <c r="AN2077" s="1" t="s">
        <v>454</v>
      </c>
      <c r="AR2077" s="1" t="s">
        <v>454</v>
      </c>
      <c r="BH2077" s="1" t="s">
        <v>454</v>
      </c>
      <c r="BM2077" s="1" t="s">
        <v>2094</v>
      </c>
    </row>
    <row r="2078" spans="7:65" x14ac:dyDescent="0.45">
      <c r="G2078" s="1" t="s">
        <v>2379</v>
      </c>
      <c r="I2078" s="1" t="s">
        <v>2379</v>
      </c>
      <c r="K2078" s="1" t="s">
        <v>2379</v>
      </c>
      <c r="U2078" s="1" t="s">
        <v>2379</v>
      </c>
      <c r="W2078" s="1" t="s">
        <v>2379</v>
      </c>
      <c r="Y2078" s="1" t="s">
        <v>2379</v>
      </c>
      <c r="AC2078" s="1" t="s">
        <v>2379</v>
      </c>
      <c r="AI2078" s="1" t="s">
        <v>2379</v>
      </c>
      <c r="AN2078" s="1" t="s">
        <v>2379</v>
      </c>
      <c r="AR2078" s="1" t="s">
        <v>2379</v>
      </c>
      <c r="BH2078" s="1" t="s">
        <v>2379</v>
      </c>
      <c r="BM2078" s="1" t="s">
        <v>2095</v>
      </c>
    </row>
    <row r="2079" spans="7:65" x14ac:dyDescent="0.45">
      <c r="G2079" s="1" t="s">
        <v>2380</v>
      </c>
      <c r="I2079" s="1" t="s">
        <v>2380</v>
      </c>
      <c r="K2079" s="1" t="s">
        <v>2380</v>
      </c>
      <c r="U2079" s="1" t="s">
        <v>2380</v>
      </c>
      <c r="W2079" s="1" t="s">
        <v>2380</v>
      </c>
      <c r="Y2079" s="1" t="s">
        <v>2380</v>
      </c>
      <c r="AC2079" s="1" t="s">
        <v>2380</v>
      </c>
      <c r="AI2079" s="1" t="s">
        <v>2380</v>
      </c>
      <c r="AN2079" s="1" t="s">
        <v>2380</v>
      </c>
      <c r="AR2079" s="1" t="s">
        <v>2380</v>
      </c>
      <c r="BH2079" s="1" t="s">
        <v>2380</v>
      </c>
      <c r="BM2079" s="1" t="s">
        <v>2096</v>
      </c>
    </row>
    <row r="2080" spans="7:65" x14ac:dyDescent="0.45">
      <c r="G2080" s="1" t="s">
        <v>2381</v>
      </c>
      <c r="I2080" s="1" t="s">
        <v>2381</v>
      </c>
      <c r="K2080" s="1" t="s">
        <v>2381</v>
      </c>
      <c r="U2080" s="1" t="s">
        <v>2381</v>
      </c>
      <c r="W2080" s="1" t="s">
        <v>2381</v>
      </c>
      <c r="Y2080" s="1" t="s">
        <v>2381</v>
      </c>
      <c r="AC2080" s="1" t="s">
        <v>2381</v>
      </c>
      <c r="AI2080" s="1" t="s">
        <v>2381</v>
      </c>
      <c r="AN2080" s="1" t="s">
        <v>2381</v>
      </c>
      <c r="AR2080" s="1" t="s">
        <v>2381</v>
      </c>
      <c r="BH2080" s="1" t="s">
        <v>2381</v>
      </c>
      <c r="BM2080" s="1" t="s">
        <v>2097</v>
      </c>
    </row>
    <row r="2081" spans="7:65" x14ac:dyDescent="0.45">
      <c r="G2081" s="1" t="s">
        <v>2382</v>
      </c>
      <c r="I2081" s="1" t="s">
        <v>2382</v>
      </c>
      <c r="K2081" s="1" t="s">
        <v>2382</v>
      </c>
      <c r="U2081" s="1" t="s">
        <v>2382</v>
      </c>
      <c r="W2081" s="1" t="s">
        <v>2382</v>
      </c>
      <c r="Y2081" s="1" t="s">
        <v>2382</v>
      </c>
      <c r="AC2081" s="1" t="s">
        <v>2382</v>
      </c>
      <c r="AI2081" s="1" t="s">
        <v>2382</v>
      </c>
      <c r="AN2081" s="1" t="s">
        <v>2382</v>
      </c>
      <c r="AR2081" s="1" t="s">
        <v>2382</v>
      </c>
      <c r="BH2081" s="1" t="s">
        <v>2382</v>
      </c>
      <c r="BM2081" s="1" t="s">
        <v>2098</v>
      </c>
    </row>
    <row r="2082" spans="7:65" x14ac:dyDescent="0.45">
      <c r="G2082" s="1" t="s">
        <v>2383</v>
      </c>
      <c r="I2082" s="1" t="s">
        <v>2383</v>
      </c>
      <c r="K2082" s="1" t="s">
        <v>2383</v>
      </c>
      <c r="U2082" s="1" t="s">
        <v>2383</v>
      </c>
      <c r="W2082" s="1" t="s">
        <v>2383</v>
      </c>
      <c r="Y2082" s="1" t="s">
        <v>2383</v>
      </c>
      <c r="AC2082" s="1" t="s">
        <v>2383</v>
      </c>
      <c r="AI2082" s="1" t="s">
        <v>2383</v>
      </c>
      <c r="AN2082" s="1" t="s">
        <v>2383</v>
      </c>
      <c r="AR2082" s="1" t="s">
        <v>2383</v>
      </c>
      <c r="BH2082" s="1" t="s">
        <v>2383</v>
      </c>
      <c r="BM2082" s="1" t="s">
        <v>2099</v>
      </c>
    </row>
    <row r="2083" spans="7:65" x14ac:dyDescent="0.45">
      <c r="G2083" s="1" t="s">
        <v>2384</v>
      </c>
      <c r="I2083" s="1" t="s">
        <v>2384</v>
      </c>
      <c r="K2083" s="1" t="s">
        <v>2384</v>
      </c>
      <c r="U2083" s="1" t="s">
        <v>2384</v>
      </c>
      <c r="W2083" s="1" t="s">
        <v>2384</v>
      </c>
      <c r="Y2083" s="1" t="s">
        <v>2384</v>
      </c>
      <c r="AC2083" s="1" t="s">
        <v>2384</v>
      </c>
      <c r="AI2083" s="1" t="s">
        <v>2384</v>
      </c>
      <c r="AN2083" s="1" t="s">
        <v>2384</v>
      </c>
      <c r="AR2083" s="1" t="s">
        <v>2384</v>
      </c>
      <c r="BH2083" s="1" t="s">
        <v>2384</v>
      </c>
      <c r="BM2083" s="1" t="s">
        <v>2100</v>
      </c>
    </row>
    <row r="2084" spans="7:65" x14ac:dyDescent="0.45">
      <c r="G2084" s="1" t="s">
        <v>2385</v>
      </c>
      <c r="I2084" s="1" t="s">
        <v>2385</v>
      </c>
      <c r="K2084" s="1" t="s">
        <v>2385</v>
      </c>
      <c r="U2084" s="1" t="s">
        <v>2385</v>
      </c>
      <c r="W2084" s="1" t="s">
        <v>2385</v>
      </c>
      <c r="Y2084" s="1" t="s">
        <v>2385</v>
      </c>
      <c r="AC2084" s="1" t="s">
        <v>2385</v>
      </c>
      <c r="AI2084" s="1" t="s">
        <v>2385</v>
      </c>
      <c r="AN2084" s="1" t="s">
        <v>2385</v>
      </c>
      <c r="AR2084" s="1" t="s">
        <v>2385</v>
      </c>
      <c r="BH2084" s="1" t="s">
        <v>2385</v>
      </c>
      <c r="BM2084" s="1" t="s">
        <v>2101</v>
      </c>
    </row>
    <row r="2085" spans="7:65" x14ac:dyDescent="0.45">
      <c r="G2085" s="1" t="s">
        <v>2386</v>
      </c>
      <c r="I2085" s="1" t="s">
        <v>2386</v>
      </c>
      <c r="K2085" s="1" t="s">
        <v>2386</v>
      </c>
      <c r="U2085" s="1" t="s">
        <v>2386</v>
      </c>
      <c r="W2085" s="1" t="s">
        <v>2386</v>
      </c>
      <c r="Y2085" s="1" t="s">
        <v>2386</v>
      </c>
      <c r="AC2085" s="1" t="s">
        <v>2386</v>
      </c>
      <c r="AI2085" s="1" t="s">
        <v>2386</v>
      </c>
      <c r="AN2085" s="1" t="s">
        <v>2386</v>
      </c>
      <c r="AR2085" s="1" t="s">
        <v>2386</v>
      </c>
      <c r="BH2085" s="1" t="s">
        <v>2386</v>
      </c>
      <c r="BM2085" s="1" t="s">
        <v>2102</v>
      </c>
    </row>
    <row r="2086" spans="7:65" x14ac:dyDescent="0.45">
      <c r="G2086" s="1" t="s">
        <v>455</v>
      </c>
      <c r="I2086" s="1" t="s">
        <v>455</v>
      </c>
      <c r="K2086" s="1" t="s">
        <v>455</v>
      </c>
      <c r="U2086" s="1" t="s">
        <v>455</v>
      </c>
      <c r="W2086" s="1" t="s">
        <v>455</v>
      </c>
      <c r="Y2086" s="1" t="s">
        <v>455</v>
      </c>
      <c r="AC2086" s="1" t="s">
        <v>455</v>
      </c>
      <c r="AI2086" s="1" t="s">
        <v>455</v>
      </c>
      <c r="AN2086" s="1" t="s">
        <v>455</v>
      </c>
      <c r="AR2086" s="1" t="s">
        <v>455</v>
      </c>
      <c r="BH2086" s="1" t="s">
        <v>455</v>
      </c>
      <c r="BM2086" s="1" t="s">
        <v>2103</v>
      </c>
    </row>
    <row r="2087" spans="7:65" x14ac:dyDescent="0.45">
      <c r="G2087" s="1" t="s">
        <v>2387</v>
      </c>
      <c r="I2087" s="1" t="s">
        <v>2387</v>
      </c>
      <c r="K2087" s="1" t="s">
        <v>2387</v>
      </c>
      <c r="U2087" s="1" t="s">
        <v>2387</v>
      </c>
      <c r="W2087" s="1" t="s">
        <v>2387</v>
      </c>
      <c r="Y2087" s="1" t="s">
        <v>2387</v>
      </c>
      <c r="AC2087" s="1" t="s">
        <v>2387</v>
      </c>
      <c r="AI2087" s="1" t="s">
        <v>2387</v>
      </c>
      <c r="AN2087" s="1" t="s">
        <v>2387</v>
      </c>
      <c r="AR2087" s="1" t="s">
        <v>2387</v>
      </c>
      <c r="BH2087" s="1" t="s">
        <v>2387</v>
      </c>
      <c r="BM2087" s="1" t="s">
        <v>2104</v>
      </c>
    </row>
    <row r="2088" spans="7:65" x14ac:dyDescent="0.45">
      <c r="G2088" s="1" t="s">
        <v>2388</v>
      </c>
      <c r="I2088" s="1" t="s">
        <v>2388</v>
      </c>
      <c r="K2088" s="1" t="s">
        <v>2388</v>
      </c>
      <c r="U2088" s="1" t="s">
        <v>2388</v>
      </c>
      <c r="W2088" s="1" t="s">
        <v>2388</v>
      </c>
      <c r="Y2088" s="1" t="s">
        <v>2388</v>
      </c>
      <c r="AC2088" s="1" t="s">
        <v>2388</v>
      </c>
      <c r="AI2088" s="1" t="s">
        <v>2388</v>
      </c>
      <c r="AN2088" s="1" t="s">
        <v>2388</v>
      </c>
      <c r="AR2088" s="1" t="s">
        <v>2388</v>
      </c>
      <c r="BH2088" s="1" t="s">
        <v>2388</v>
      </c>
      <c r="BM2088" s="1" t="s">
        <v>2105</v>
      </c>
    </row>
    <row r="2089" spans="7:65" x14ac:dyDescent="0.45">
      <c r="G2089" s="1" t="s">
        <v>2389</v>
      </c>
      <c r="I2089" s="1" t="s">
        <v>2389</v>
      </c>
      <c r="K2089" s="1" t="s">
        <v>2389</v>
      </c>
      <c r="U2089" s="1" t="s">
        <v>2389</v>
      </c>
      <c r="W2089" s="1" t="s">
        <v>2389</v>
      </c>
      <c r="Y2089" s="1" t="s">
        <v>2389</v>
      </c>
      <c r="AC2089" s="1" t="s">
        <v>2389</v>
      </c>
      <c r="AI2089" s="1" t="s">
        <v>2389</v>
      </c>
      <c r="AN2089" s="1" t="s">
        <v>2389</v>
      </c>
      <c r="AR2089" s="1" t="s">
        <v>2389</v>
      </c>
      <c r="BH2089" s="1" t="s">
        <v>2389</v>
      </c>
      <c r="BM2089" s="1" t="s">
        <v>2106</v>
      </c>
    </row>
    <row r="2090" spans="7:65" x14ac:dyDescent="0.45">
      <c r="G2090" s="1" t="s">
        <v>2390</v>
      </c>
      <c r="I2090" s="1" t="s">
        <v>2390</v>
      </c>
      <c r="K2090" s="1" t="s">
        <v>2390</v>
      </c>
      <c r="U2090" s="1" t="s">
        <v>2390</v>
      </c>
      <c r="W2090" s="1" t="s">
        <v>2390</v>
      </c>
      <c r="Y2090" s="1" t="s">
        <v>2390</v>
      </c>
      <c r="AC2090" s="1" t="s">
        <v>2390</v>
      </c>
      <c r="AI2090" s="1" t="s">
        <v>2390</v>
      </c>
      <c r="AN2090" s="1" t="s">
        <v>2390</v>
      </c>
      <c r="AR2090" s="1" t="s">
        <v>2390</v>
      </c>
      <c r="BH2090" s="1" t="s">
        <v>2390</v>
      </c>
      <c r="BM2090" s="1" t="s">
        <v>2107</v>
      </c>
    </row>
    <row r="2091" spans="7:65" x14ac:dyDescent="0.45">
      <c r="G2091" s="1" t="s">
        <v>2391</v>
      </c>
      <c r="I2091" s="1" t="s">
        <v>2391</v>
      </c>
      <c r="K2091" s="1" t="s">
        <v>2391</v>
      </c>
      <c r="U2091" s="1" t="s">
        <v>2391</v>
      </c>
      <c r="W2091" s="1" t="s">
        <v>2391</v>
      </c>
      <c r="Y2091" s="1" t="s">
        <v>2391</v>
      </c>
      <c r="AC2091" s="1" t="s">
        <v>2391</v>
      </c>
      <c r="AI2091" s="1" t="s">
        <v>2391</v>
      </c>
      <c r="AN2091" s="1" t="s">
        <v>2391</v>
      </c>
      <c r="AR2091" s="1" t="s">
        <v>2391</v>
      </c>
      <c r="BH2091" s="1" t="s">
        <v>2391</v>
      </c>
      <c r="BM2091" s="1" t="s">
        <v>2108</v>
      </c>
    </row>
    <row r="2092" spans="7:65" x14ac:dyDescent="0.45">
      <c r="G2092" s="1" t="s">
        <v>2392</v>
      </c>
      <c r="I2092" s="1" t="s">
        <v>2392</v>
      </c>
      <c r="K2092" s="1" t="s">
        <v>2392</v>
      </c>
      <c r="U2092" s="1" t="s">
        <v>2392</v>
      </c>
      <c r="W2092" s="1" t="s">
        <v>2392</v>
      </c>
      <c r="Y2092" s="1" t="s">
        <v>2392</v>
      </c>
      <c r="AC2092" s="1" t="s">
        <v>2392</v>
      </c>
      <c r="AI2092" s="1" t="s">
        <v>2392</v>
      </c>
      <c r="AN2092" s="1" t="s">
        <v>2392</v>
      </c>
      <c r="AR2092" s="1" t="s">
        <v>2392</v>
      </c>
      <c r="BH2092" s="1" t="s">
        <v>2392</v>
      </c>
      <c r="BM2092" s="1" t="s">
        <v>2109</v>
      </c>
    </row>
    <row r="2093" spans="7:65" x14ac:dyDescent="0.45">
      <c r="G2093" s="1" t="s">
        <v>2393</v>
      </c>
      <c r="I2093" s="1" t="s">
        <v>2393</v>
      </c>
      <c r="K2093" s="1" t="s">
        <v>2393</v>
      </c>
      <c r="U2093" s="1" t="s">
        <v>2393</v>
      </c>
      <c r="W2093" s="1" t="s">
        <v>2393</v>
      </c>
      <c r="Y2093" s="1" t="s">
        <v>2393</v>
      </c>
      <c r="AC2093" s="1" t="s">
        <v>2393</v>
      </c>
      <c r="AI2093" s="1" t="s">
        <v>2393</v>
      </c>
      <c r="AN2093" s="1" t="s">
        <v>2393</v>
      </c>
      <c r="AR2093" s="1" t="s">
        <v>2393</v>
      </c>
      <c r="BH2093" s="1" t="s">
        <v>2393</v>
      </c>
      <c r="BM2093" s="1" t="s">
        <v>2110</v>
      </c>
    </row>
    <row r="2094" spans="7:65" x14ac:dyDescent="0.45">
      <c r="G2094" s="1" t="s">
        <v>2394</v>
      </c>
      <c r="I2094" s="1" t="s">
        <v>2394</v>
      </c>
      <c r="K2094" s="1" t="s">
        <v>2394</v>
      </c>
      <c r="U2094" s="1" t="s">
        <v>2394</v>
      </c>
      <c r="W2094" s="1" t="s">
        <v>2394</v>
      </c>
      <c r="Y2094" s="1" t="s">
        <v>2394</v>
      </c>
      <c r="AC2094" s="1" t="s">
        <v>2394</v>
      </c>
      <c r="AI2094" s="1" t="s">
        <v>2394</v>
      </c>
      <c r="AN2094" s="1" t="s">
        <v>2394</v>
      </c>
      <c r="AR2094" s="1" t="s">
        <v>2394</v>
      </c>
      <c r="BH2094" s="1" t="s">
        <v>2394</v>
      </c>
      <c r="BM2094" s="1" t="s">
        <v>2111</v>
      </c>
    </row>
    <row r="2095" spans="7:65" x14ac:dyDescent="0.45">
      <c r="G2095" s="1" t="s">
        <v>2395</v>
      </c>
      <c r="I2095" s="1" t="s">
        <v>2395</v>
      </c>
      <c r="K2095" s="1" t="s">
        <v>2395</v>
      </c>
      <c r="U2095" s="1" t="s">
        <v>2395</v>
      </c>
      <c r="W2095" s="1" t="s">
        <v>2395</v>
      </c>
      <c r="Y2095" s="1" t="s">
        <v>2395</v>
      </c>
      <c r="AC2095" s="1" t="s">
        <v>2395</v>
      </c>
      <c r="AI2095" s="1" t="s">
        <v>2395</v>
      </c>
      <c r="AN2095" s="1" t="s">
        <v>2395</v>
      </c>
      <c r="AR2095" s="1" t="s">
        <v>2395</v>
      </c>
      <c r="BH2095" s="1" t="s">
        <v>2395</v>
      </c>
      <c r="BM2095" s="1" t="s">
        <v>2112</v>
      </c>
    </row>
    <row r="2096" spans="7:65" x14ac:dyDescent="0.45">
      <c r="G2096" s="1" t="s">
        <v>2396</v>
      </c>
      <c r="I2096" s="1" t="s">
        <v>2396</v>
      </c>
      <c r="K2096" s="1" t="s">
        <v>2396</v>
      </c>
      <c r="U2096" s="1" t="s">
        <v>2396</v>
      </c>
      <c r="W2096" s="1" t="s">
        <v>2396</v>
      </c>
      <c r="Y2096" s="1" t="s">
        <v>2396</v>
      </c>
      <c r="AC2096" s="1" t="s">
        <v>2396</v>
      </c>
      <c r="AI2096" s="1" t="s">
        <v>2396</v>
      </c>
      <c r="AN2096" s="1" t="s">
        <v>2396</v>
      </c>
      <c r="AR2096" s="1" t="s">
        <v>2396</v>
      </c>
      <c r="BH2096" s="1" t="s">
        <v>2396</v>
      </c>
      <c r="BM2096" s="1" t="s">
        <v>2113</v>
      </c>
    </row>
    <row r="2097" spans="7:65" x14ac:dyDescent="0.45">
      <c r="G2097" s="1" t="s">
        <v>2397</v>
      </c>
      <c r="I2097" s="1" t="s">
        <v>2397</v>
      </c>
      <c r="K2097" s="1" t="s">
        <v>2397</v>
      </c>
      <c r="U2097" s="1" t="s">
        <v>2397</v>
      </c>
      <c r="W2097" s="1" t="s">
        <v>2397</v>
      </c>
      <c r="Y2097" s="1" t="s">
        <v>2397</v>
      </c>
      <c r="AC2097" s="1" t="s">
        <v>2397</v>
      </c>
      <c r="AI2097" s="1" t="s">
        <v>2397</v>
      </c>
      <c r="AN2097" s="1" t="s">
        <v>2397</v>
      </c>
      <c r="AR2097" s="1" t="s">
        <v>2397</v>
      </c>
      <c r="BH2097" s="1" t="s">
        <v>2397</v>
      </c>
      <c r="BM2097" s="1" t="s">
        <v>2114</v>
      </c>
    </row>
    <row r="2098" spans="7:65" x14ac:dyDescent="0.45">
      <c r="G2098" s="1" t="s">
        <v>2398</v>
      </c>
      <c r="I2098" s="1" t="s">
        <v>2398</v>
      </c>
      <c r="K2098" s="1" t="s">
        <v>2398</v>
      </c>
      <c r="U2098" s="1" t="s">
        <v>2398</v>
      </c>
      <c r="W2098" s="1" t="s">
        <v>2398</v>
      </c>
      <c r="Y2098" s="1" t="s">
        <v>2398</v>
      </c>
      <c r="AC2098" s="1" t="s">
        <v>2398</v>
      </c>
      <c r="AI2098" s="1" t="s">
        <v>2398</v>
      </c>
      <c r="AN2098" s="1" t="s">
        <v>2398</v>
      </c>
      <c r="AR2098" s="1" t="s">
        <v>2398</v>
      </c>
      <c r="BH2098" s="1" t="s">
        <v>2398</v>
      </c>
      <c r="BM2098" s="1" t="s">
        <v>2115</v>
      </c>
    </row>
    <row r="2099" spans="7:65" x14ac:dyDescent="0.45">
      <c r="G2099" s="1" t="s">
        <v>2399</v>
      </c>
      <c r="I2099" s="1" t="s">
        <v>2399</v>
      </c>
      <c r="K2099" s="1" t="s">
        <v>2399</v>
      </c>
      <c r="U2099" s="1" t="s">
        <v>2399</v>
      </c>
      <c r="W2099" s="1" t="s">
        <v>2399</v>
      </c>
      <c r="Y2099" s="1" t="s">
        <v>2399</v>
      </c>
      <c r="AC2099" s="1" t="s">
        <v>2399</v>
      </c>
      <c r="AI2099" s="1" t="s">
        <v>2399</v>
      </c>
      <c r="AN2099" s="1" t="s">
        <v>2399</v>
      </c>
      <c r="AR2099" s="1" t="s">
        <v>2399</v>
      </c>
      <c r="BH2099" s="1" t="s">
        <v>2399</v>
      </c>
      <c r="BM2099" s="1" t="s">
        <v>2116</v>
      </c>
    </row>
    <row r="2100" spans="7:65" x14ac:dyDescent="0.45">
      <c r="G2100" s="1" t="s">
        <v>2400</v>
      </c>
      <c r="I2100" s="1" t="s">
        <v>2400</v>
      </c>
      <c r="K2100" s="1" t="s">
        <v>2400</v>
      </c>
      <c r="U2100" s="1" t="s">
        <v>2400</v>
      </c>
      <c r="W2100" s="1" t="s">
        <v>2400</v>
      </c>
      <c r="Y2100" s="1" t="s">
        <v>2400</v>
      </c>
      <c r="AC2100" s="1" t="s">
        <v>2400</v>
      </c>
      <c r="AI2100" s="1" t="s">
        <v>2400</v>
      </c>
      <c r="AN2100" s="1" t="s">
        <v>2400</v>
      </c>
      <c r="AR2100" s="1" t="s">
        <v>2400</v>
      </c>
      <c r="BH2100" s="1" t="s">
        <v>2400</v>
      </c>
      <c r="BM2100" s="1" t="s">
        <v>2117</v>
      </c>
    </row>
    <row r="2101" spans="7:65" x14ac:dyDescent="0.45">
      <c r="G2101" s="1" t="s">
        <v>2401</v>
      </c>
      <c r="I2101" s="1" t="s">
        <v>2401</v>
      </c>
      <c r="K2101" s="1" t="s">
        <v>2401</v>
      </c>
      <c r="U2101" s="1" t="s">
        <v>2401</v>
      </c>
      <c r="W2101" s="1" t="s">
        <v>2401</v>
      </c>
      <c r="Y2101" s="1" t="s">
        <v>2401</v>
      </c>
      <c r="AC2101" s="1" t="s">
        <v>2401</v>
      </c>
      <c r="AI2101" s="1" t="s">
        <v>2401</v>
      </c>
      <c r="AN2101" s="1" t="s">
        <v>2401</v>
      </c>
      <c r="AR2101" s="1" t="s">
        <v>2401</v>
      </c>
      <c r="BH2101" s="1" t="s">
        <v>2401</v>
      </c>
      <c r="BM2101" s="1" t="s">
        <v>2118</v>
      </c>
    </row>
    <row r="2102" spans="7:65" x14ac:dyDescent="0.45">
      <c r="G2102" s="1" t="s">
        <v>2402</v>
      </c>
      <c r="I2102" s="1" t="s">
        <v>2402</v>
      </c>
      <c r="K2102" s="1" t="s">
        <v>2402</v>
      </c>
      <c r="U2102" s="1" t="s">
        <v>2402</v>
      </c>
      <c r="W2102" s="1" t="s">
        <v>2402</v>
      </c>
      <c r="Y2102" s="1" t="s">
        <v>2402</v>
      </c>
      <c r="AC2102" s="1" t="s">
        <v>2402</v>
      </c>
      <c r="AI2102" s="1" t="s">
        <v>2402</v>
      </c>
      <c r="AN2102" s="1" t="s">
        <v>2402</v>
      </c>
      <c r="AR2102" s="1" t="s">
        <v>2402</v>
      </c>
      <c r="BH2102" s="1" t="s">
        <v>2402</v>
      </c>
      <c r="BM2102" s="1" t="s">
        <v>2119</v>
      </c>
    </row>
    <row r="2103" spans="7:65" x14ac:dyDescent="0.45">
      <c r="G2103" s="1" t="s">
        <v>2403</v>
      </c>
      <c r="I2103" s="1" t="s">
        <v>2403</v>
      </c>
      <c r="K2103" s="1" t="s">
        <v>2403</v>
      </c>
      <c r="U2103" s="1" t="s">
        <v>2403</v>
      </c>
      <c r="W2103" s="1" t="s">
        <v>2403</v>
      </c>
      <c r="Y2103" s="1" t="s">
        <v>2403</v>
      </c>
      <c r="AC2103" s="1" t="s">
        <v>2403</v>
      </c>
      <c r="AI2103" s="1" t="s">
        <v>2403</v>
      </c>
      <c r="AN2103" s="1" t="s">
        <v>2403</v>
      </c>
      <c r="AR2103" s="1" t="s">
        <v>2403</v>
      </c>
      <c r="BH2103" s="1" t="s">
        <v>2403</v>
      </c>
      <c r="BM2103" s="1" t="s">
        <v>2120</v>
      </c>
    </row>
    <row r="2104" spans="7:65" x14ac:dyDescent="0.45">
      <c r="G2104" s="1" t="s">
        <v>2404</v>
      </c>
      <c r="I2104" s="1" t="s">
        <v>2404</v>
      </c>
      <c r="K2104" s="1" t="s">
        <v>2404</v>
      </c>
      <c r="U2104" s="1" t="s">
        <v>2404</v>
      </c>
      <c r="W2104" s="1" t="s">
        <v>2404</v>
      </c>
      <c r="Y2104" s="1" t="s">
        <v>2404</v>
      </c>
      <c r="AC2104" s="1" t="s">
        <v>2404</v>
      </c>
      <c r="AI2104" s="1" t="s">
        <v>2404</v>
      </c>
      <c r="AN2104" s="1" t="s">
        <v>2404</v>
      </c>
      <c r="AR2104" s="1" t="s">
        <v>2404</v>
      </c>
      <c r="BH2104" s="1" t="s">
        <v>2404</v>
      </c>
      <c r="BM2104" s="1" t="s">
        <v>2121</v>
      </c>
    </row>
    <row r="2105" spans="7:65" x14ac:dyDescent="0.45">
      <c r="G2105" s="1" t="s">
        <v>2405</v>
      </c>
      <c r="I2105" s="1" t="s">
        <v>2405</v>
      </c>
      <c r="K2105" s="1" t="s">
        <v>2405</v>
      </c>
      <c r="U2105" s="1" t="s">
        <v>2405</v>
      </c>
      <c r="W2105" s="1" t="s">
        <v>2405</v>
      </c>
      <c r="Y2105" s="1" t="s">
        <v>2405</v>
      </c>
      <c r="AC2105" s="1" t="s">
        <v>2405</v>
      </c>
      <c r="AI2105" s="1" t="s">
        <v>2405</v>
      </c>
      <c r="AN2105" s="1" t="s">
        <v>2405</v>
      </c>
      <c r="AR2105" s="1" t="s">
        <v>2405</v>
      </c>
      <c r="BH2105" s="1" t="s">
        <v>2405</v>
      </c>
      <c r="BM2105" s="1" t="s">
        <v>2122</v>
      </c>
    </row>
    <row r="2106" spans="7:65" x14ac:dyDescent="0.45">
      <c r="G2106" s="1" t="s">
        <v>2406</v>
      </c>
      <c r="I2106" s="1" t="s">
        <v>2406</v>
      </c>
      <c r="K2106" s="1" t="s">
        <v>2406</v>
      </c>
      <c r="U2106" s="1" t="s">
        <v>2406</v>
      </c>
      <c r="W2106" s="1" t="s">
        <v>2406</v>
      </c>
      <c r="Y2106" s="1" t="s">
        <v>2406</v>
      </c>
      <c r="AC2106" s="1" t="s">
        <v>2406</v>
      </c>
      <c r="AI2106" s="1" t="s">
        <v>2406</v>
      </c>
      <c r="AN2106" s="1" t="s">
        <v>2406</v>
      </c>
      <c r="AR2106" s="1" t="s">
        <v>2406</v>
      </c>
      <c r="BH2106" s="1" t="s">
        <v>2406</v>
      </c>
      <c r="BM2106" s="1" t="s">
        <v>2123</v>
      </c>
    </row>
    <row r="2107" spans="7:65" x14ac:dyDescent="0.45">
      <c r="G2107" s="1" t="s">
        <v>2407</v>
      </c>
      <c r="I2107" s="1" t="s">
        <v>2407</v>
      </c>
      <c r="K2107" s="1" t="s">
        <v>2407</v>
      </c>
      <c r="U2107" s="1" t="s">
        <v>2407</v>
      </c>
      <c r="W2107" s="1" t="s">
        <v>2407</v>
      </c>
      <c r="Y2107" s="1" t="s">
        <v>2407</v>
      </c>
      <c r="AC2107" s="1" t="s">
        <v>2407</v>
      </c>
      <c r="AI2107" s="1" t="s">
        <v>2407</v>
      </c>
      <c r="AN2107" s="1" t="s">
        <v>2407</v>
      </c>
      <c r="AR2107" s="1" t="s">
        <v>2407</v>
      </c>
      <c r="BH2107" s="1" t="s">
        <v>2407</v>
      </c>
      <c r="BM2107" s="1" t="s">
        <v>2124</v>
      </c>
    </row>
    <row r="2108" spans="7:65" x14ac:dyDescent="0.45">
      <c r="G2108" s="1" t="s">
        <v>2408</v>
      </c>
      <c r="I2108" s="1" t="s">
        <v>2408</v>
      </c>
      <c r="K2108" s="1" t="s">
        <v>2408</v>
      </c>
      <c r="U2108" s="1" t="s">
        <v>2408</v>
      </c>
      <c r="W2108" s="1" t="s">
        <v>2408</v>
      </c>
      <c r="Y2108" s="1" t="s">
        <v>2408</v>
      </c>
      <c r="AC2108" s="1" t="s">
        <v>2408</v>
      </c>
      <c r="AI2108" s="1" t="s">
        <v>2408</v>
      </c>
      <c r="AN2108" s="1" t="s">
        <v>2408</v>
      </c>
      <c r="AR2108" s="1" t="s">
        <v>2408</v>
      </c>
      <c r="BH2108" s="1" t="s">
        <v>2408</v>
      </c>
      <c r="BM2108" s="1" t="s">
        <v>2125</v>
      </c>
    </row>
    <row r="2109" spans="7:65" x14ac:dyDescent="0.45">
      <c r="G2109" s="1" t="s">
        <v>2409</v>
      </c>
      <c r="I2109" s="1" t="s">
        <v>2409</v>
      </c>
      <c r="K2109" s="1" t="s">
        <v>2409</v>
      </c>
      <c r="U2109" s="1" t="s">
        <v>2409</v>
      </c>
      <c r="W2109" s="1" t="s">
        <v>2409</v>
      </c>
      <c r="Y2109" s="1" t="s">
        <v>2409</v>
      </c>
      <c r="AC2109" s="1" t="s">
        <v>2409</v>
      </c>
      <c r="AI2109" s="1" t="s">
        <v>2409</v>
      </c>
      <c r="AN2109" s="1" t="s">
        <v>2409</v>
      </c>
      <c r="AR2109" s="1" t="s">
        <v>2409</v>
      </c>
      <c r="BH2109" s="1" t="s">
        <v>2409</v>
      </c>
      <c r="BM2109" s="1" t="s">
        <v>2126</v>
      </c>
    </row>
    <row r="2110" spans="7:65" x14ac:dyDescent="0.45">
      <c r="G2110" s="1" t="s">
        <v>2410</v>
      </c>
      <c r="I2110" s="1" t="s">
        <v>2410</v>
      </c>
      <c r="K2110" s="1" t="s">
        <v>2410</v>
      </c>
      <c r="U2110" s="1" t="s">
        <v>2410</v>
      </c>
      <c r="W2110" s="1" t="s">
        <v>2410</v>
      </c>
      <c r="Y2110" s="1" t="s">
        <v>2410</v>
      </c>
      <c r="AC2110" s="1" t="s">
        <v>2410</v>
      </c>
      <c r="AI2110" s="1" t="s">
        <v>2410</v>
      </c>
      <c r="AN2110" s="1" t="s">
        <v>2410</v>
      </c>
      <c r="AR2110" s="1" t="s">
        <v>2410</v>
      </c>
      <c r="BH2110" s="1" t="s">
        <v>2410</v>
      </c>
      <c r="BM2110" s="1" t="s">
        <v>2127</v>
      </c>
    </row>
    <row r="2111" spans="7:65" x14ac:dyDescent="0.45">
      <c r="G2111" s="1" t="s">
        <v>2411</v>
      </c>
      <c r="I2111" s="1" t="s">
        <v>2411</v>
      </c>
      <c r="K2111" s="1" t="s">
        <v>2411</v>
      </c>
      <c r="U2111" s="1" t="s">
        <v>2411</v>
      </c>
      <c r="W2111" s="1" t="s">
        <v>2411</v>
      </c>
      <c r="Y2111" s="1" t="s">
        <v>2411</v>
      </c>
      <c r="AC2111" s="1" t="s">
        <v>2411</v>
      </c>
      <c r="AI2111" s="1" t="s">
        <v>2411</v>
      </c>
      <c r="AN2111" s="1" t="s">
        <v>2411</v>
      </c>
      <c r="AR2111" s="1" t="s">
        <v>2411</v>
      </c>
      <c r="BH2111" s="1" t="s">
        <v>2411</v>
      </c>
      <c r="BM2111" s="1" t="s">
        <v>2128</v>
      </c>
    </row>
    <row r="2112" spans="7:65" x14ac:dyDescent="0.45">
      <c r="G2112" s="1" t="s">
        <v>2412</v>
      </c>
      <c r="I2112" s="1" t="s">
        <v>2412</v>
      </c>
      <c r="K2112" s="1" t="s">
        <v>2412</v>
      </c>
      <c r="U2112" s="1" t="s">
        <v>2412</v>
      </c>
      <c r="W2112" s="1" t="s">
        <v>2412</v>
      </c>
      <c r="Y2112" s="1" t="s">
        <v>2412</v>
      </c>
      <c r="AC2112" s="1" t="s">
        <v>2412</v>
      </c>
      <c r="AI2112" s="1" t="s">
        <v>2412</v>
      </c>
      <c r="AN2112" s="1" t="s">
        <v>2412</v>
      </c>
      <c r="AR2112" s="1" t="s">
        <v>2412</v>
      </c>
      <c r="BH2112" s="1" t="s">
        <v>2412</v>
      </c>
      <c r="BM2112" s="1" t="s">
        <v>2129</v>
      </c>
    </row>
    <row r="2113" spans="7:65" x14ac:dyDescent="0.45">
      <c r="G2113" s="1" t="s">
        <v>2413</v>
      </c>
      <c r="I2113" s="1" t="s">
        <v>2413</v>
      </c>
      <c r="K2113" s="1" t="s">
        <v>2413</v>
      </c>
      <c r="U2113" s="1" t="s">
        <v>2413</v>
      </c>
      <c r="W2113" s="1" t="s">
        <v>2413</v>
      </c>
      <c r="Y2113" s="1" t="s">
        <v>2413</v>
      </c>
      <c r="AC2113" s="1" t="s">
        <v>2413</v>
      </c>
      <c r="AI2113" s="1" t="s">
        <v>2413</v>
      </c>
      <c r="AN2113" s="1" t="s">
        <v>2413</v>
      </c>
      <c r="AR2113" s="1" t="s">
        <v>2413</v>
      </c>
      <c r="BH2113" s="1" t="s">
        <v>2413</v>
      </c>
      <c r="BM2113" s="1" t="s">
        <v>2130</v>
      </c>
    </row>
    <row r="2114" spans="7:65" x14ac:dyDescent="0.45">
      <c r="G2114" s="1" t="s">
        <v>2414</v>
      </c>
      <c r="I2114" s="1" t="s">
        <v>2414</v>
      </c>
      <c r="K2114" s="1" t="s">
        <v>2414</v>
      </c>
      <c r="U2114" s="1" t="s">
        <v>2414</v>
      </c>
      <c r="W2114" s="1" t="s">
        <v>2414</v>
      </c>
      <c r="Y2114" s="1" t="s">
        <v>2414</v>
      </c>
      <c r="AC2114" s="1" t="s">
        <v>2414</v>
      </c>
      <c r="AI2114" s="1" t="s">
        <v>2414</v>
      </c>
      <c r="AN2114" s="1" t="s">
        <v>2414</v>
      </c>
      <c r="AR2114" s="1" t="s">
        <v>2414</v>
      </c>
      <c r="BH2114" s="1" t="s">
        <v>2414</v>
      </c>
      <c r="BM2114" s="1" t="s">
        <v>2131</v>
      </c>
    </row>
    <row r="2115" spans="7:65" x14ac:dyDescent="0.45">
      <c r="G2115" s="1" t="s">
        <v>456</v>
      </c>
      <c r="I2115" s="1" t="s">
        <v>456</v>
      </c>
      <c r="K2115" s="1" t="s">
        <v>456</v>
      </c>
      <c r="U2115" s="1" t="s">
        <v>456</v>
      </c>
      <c r="W2115" s="1" t="s">
        <v>456</v>
      </c>
      <c r="Y2115" s="1" t="s">
        <v>456</v>
      </c>
      <c r="AC2115" s="1" t="s">
        <v>456</v>
      </c>
      <c r="AI2115" s="1" t="s">
        <v>456</v>
      </c>
      <c r="AN2115" s="1" t="s">
        <v>456</v>
      </c>
      <c r="AR2115" s="1" t="s">
        <v>456</v>
      </c>
      <c r="BH2115" s="1" t="s">
        <v>456</v>
      </c>
      <c r="BM2115" s="1" t="s">
        <v>2132</v>
      </c>
    </row>
    <row r="2116" spans="7:65" x14ac:dyDescent="0.45">
      <c r="G2116" s="1" t="s">
        <v>2415</v>
      </c>
      <c r="I2116" s="1" t="s">
        <v>2415</v>
      </c>
      <c r="K2116" s="1" t="s">
        <v>2415</v>
      </c>
      <c r="U2116" s="1" t="s">
        <v>2415</v>
      </c>
      <c r="W2116" s="1" t="s">
        <v>2415</v>
      </c>
      <c r="Y2116" s="1" t="s">
        <v>2415</v>
      </c>
      <c r="AC2116" s="1" t="s">
        <v>2415</v>
      </c>
      <c r="AI2116" s="1" t="s">
        <v>2415</v>
      </c>
      <c r="AN2116" s="1" t="s">
        <v>2415</v>
      </c>
      <c r="AR2116" s="1" t="s">
        <v>2415</v>
      </c>
      <c r="BH2116" s="1" t="s">
        <v>2415</v>
      </c>
      <c r="BM2116" s="1" t="s">
        <v>2133</v>
      </c>
    </row>
    <row r="2117" spans="7:65" x14ac:dyDescent="0.45">
      <c r="G2117" s="1" t="s">
        <v>457</v>
      </c>
      <c r="I2117" s="1" t="s">
        <v>457</v>
      </c>
      <c r="K2117" s="1" t="s">
        <v>457</v>
      </c>
      <c r="U2117" s="1" t="s">
        <v>457</v>
      </c>
      <c r="W2117" s="1" t="s">
        <v>457</v>
      </c>
      <c r="Y2117" s="1" t="s">
        <v>457</v>
      </c>
      <c r="AC2117" s="1" t="s">
        <v>457</v>
      </c>
      <c r="AI2117" s="1" t="s">
        <v>457</v>
      </c>
      <c r="AN2117" s="1" t="s">
        <v>457</v>
      </c>
      <c r="AR2117" s="1" t="s">
        <v>457</v>
      </c>
      <c r="BH2117" s="1" t="s">
        <v>457</v>
      </c>
      <c r="BM2117" s="1" t="s">
        <v>2134</v>
      </c>
    </row>
    <row r="2118" spans="7:65" x14ac:dyDescent="0.45">
      <c r="G2118" s="1" t="s">
        <v>2416</v>
      </c>
      <c r="I2118" s="1" t="s">
        <v>2416</v>
      </c>
      <c r="K2118" s="1" t="s">
        <v>2416</v>
      </c>
      <c r="U2118" s="1" t="s">
        <v>2416</v>
      </c>
      <c r="W2118" s="1" t="s">
        <v>2416</v>
      </c>
      <c r="Y2118" s="1" t="s">
        <v>2416</v>
      </c>
      <c r="AC2118" s="1" t="s">
        <v>2416</v>
      </c>
      <c r="AI2118" s="1" t="s">
        <v>2416</v>
      </c>
      <c r="AN2118" s="1" t="s">
        <v>2416</v>
      </c>
      <c r="AR2118" s="1" t="s">
        <v>2416</v>
      </c>
      <c r="BH2118" s="1" t="s">
        <v>2416</v>
      </c>
      <c r="BM2118" s="1" t="s">
        <v>2135</v>
      </c>
    </row>
    <row r="2119" spans="7:65" x14ac:dyDescent="0.45">
      <c r="G2119" s="1" t="s">
        <v>2417</v>
      </c>
      <c r="I2119" s="1" t="s">
        <v>2417</v>
      </c>
      <c r="K2119" s="1" t="s">
        <v>2417</v>
      </c>
      <c r="U2119" s="1" t="s">
        <v>2417</v>
      </c>
      <c r="W2119" s="1" t="s">
        <v>2417</v>
      </c>
      <c r="Y2119" s="1" t="s">
        <v>2417</v>
      </c>
      <c r="AC2119" s="1" t="s">
        <v>2417</v>
      </c>
      <c r="AI2119" s="1" t="s">
        <v>2417</v>
      </c>
      <c r="AN2119" s="1" t="s">
        <v>2417</v>
      </c>
      <c r="AR2119" s="1" t="s">
        <v>2417</v>
      </c>
      <c r="BH2119" s="1" t="s">
        <v>2417</v>
      </c>
      <c r="BM2119" s="1" t="s">
        <v>2136</v>
      </c>
    </row>
    <row r="2120" spans="7:65" x14ac:dyDescent="0.45">
      <c r="G2120" s="1" t="s">
        <v>2418</v>
      </c>
      <c r="I2120" s="1" t="s">
        <v>2418</v>
      </c>
      <c r="K2120" s="1" t="s">
        <v>2418</v>
      </c>
      <c r="U2120" s="1" t="s">
        <v>2418</v>
      </c>
      <c r="W2120" s="1" t="s">
        <v>2418</v>
      </c>
      <c r="Y2120" s="1" t="s">
        <v>2418</v>
      </c>
      <c r="AC2120" s="1" t="s">
        <v>2418</v>
      </c>
      <c r="AI2120" s="1" t="s">
        <v>2418</v>
      </c>
      <c r="AN2120" s="1" t="s">
        <v>2418</v>
      </c>
      <c r="AR2120" s="1" t="s">
        <v>2418</v>
      </c>
      <c r="BH2120" s="1" t="s">
        <v>2418</v>
      </c>
      <c r="BM2120" s="1" t="s">
        <v>2137</v>
      </c>
    </row>
    <row r="2121" spans="7:65" x14ac:dyDescent="0.45">
      <c r="G2121" s="1" t="s">
        <v>2419</v>
      </c>
      <c r="I2121" s="1" t="s">
        <v>2419</v>
      </c>
      <c r="K2121" s="1" t="s">
        <v>2419</v>
      </c>
      <c r="U2121" s="1" t="s">
        <v>2419</v>
      </c>
      <c r="W2121" s="1" t="s">
        <v>2419</v>
      </c>
      <c r="Y2121" s="1" t="s">
        <v>2419</v>
      </c>
      <c r="AC2121" s="1" t="s">
        <v>2419</v>
      </c>
      <c r="AI2121" s="1" t="s">
        <v>2419</v>
      </c>
      <c r="AN2121" s="1" t="s">
        <v>2419</v>
      </c>
      <c r="AR2121" s="1" t="s">
        <v>2419</v>
      </c>
      <c r="BH2121" s="1" t="s">
        <v>2419</v>
      </c>
      <c r="BM2121" s="1" t="s">
        <v>2138</v>
      </c>
    </row>
    <row r="2122" spans="7:65" x14ac:dyDescent="0.45">
      <c r="G2122" s="1" t="s">
        <v>2420</v>
      </c>
      <c r="I2122" s="1" t="s">
        <v>2420</v>
      </c>
      <c r="K2122" s="1" t="s">
        <v>2420</v>
      </c>
      <c r="U2122" s="1" t="s">
        <v>2420</v>
      </c>
      <c r="W2122" s="1" t="s">
        <v>2420</v>
      </c>
      <c r="Y2122" s="1" t="s">
        <v>2420</v>
      </c>
      <c r="AC2122" s="1" t="s">
        <v>2420</v>
      </c>
      <c r="AI2122" s="1" t="s">
        <v>2420</v>
      </c>
      <c r="AN2122" s="1" t="s">
        <v>2420</v>
      </c>
      <c r="AR2122" s="1" t="s">
        <v>2420</v>
      </c>
      <c r="BH2122" s="1" t="s">
        <v>2420</v>
      </c>
      <c r="BM2122" s="1" t="s">
        <v>2139</v>
      </c>
    </row>
    <row r="2123" spans="7:65" x14ac:dyDescent="0.45">
      <c r="G2123" s="1" t="s">
        <v>458</v>
      </c>
      <c r="I2123" s="1" t="s">
        <v>458</v>
      </c>
      <c r="K2123" s="1" t="s">
        <v>458</v>
      </c>
      <c r="U2123" s="1" t="s">
        <v>458</v>
      </c>
      <c r="W2123" s="1" t="s">
        <v>458</v>
      </c>
      <c r="Y2123" s="1" t="s">
        <v>458</v>
      </c>
      <c r="AC2123" s="1" t="s">
        <v>458</v>
      </c>
      <c r="AI2123" s="1" t="s">
        <v>458</v>
      </c>
      <c r="AN2123" s="1" t="s">
        <v>458</v>
      </c>
      <c r="AR2123" s="1" t="s">
        <v>458</v>
      </c>
      <c r="BH2123" s="1" t="s">
        <v>458</v>
      </c>
      <c r="BM2123" s="1" t="s">
        <v>2140</v>
      </c>
    </row>
    <row r="2124" spans="7:65" x14ac:dyDescent="0.45">
      <c r="G2124" s="1" t="s">
        <v>2421</v>
      </c>
      <c r="I2124" s="1" t="s">
        <v>2421</v>
      </c>
      <c r="K2124" s="1" t="s">
        <v>2421</v>
      </c>
      <c r="U2124" s="1" t="s">
        <v>2421</v>
      </c>
      <c r="W2124" s="1" t="s">
        <v>2421</v>
      </c>
      <c r="Y2124" s="1" t="s">
        <v>2421</v>
      </c>
      <c r="AC2124" s="1" t="s">
        <v>2421</v>
      </c>
      <c r="AI2124" s="1" t="s">
        <v>2421</v>
      </c>
      <c r="AN2124" s="1" t="s">
        <v>2421</v>
      </c>
      <c r="AR2124" s="1" t="s">
        <v>2421</v>
      </c>
      <c r="BH2124" s="1" t="s">
        <v>2421</v>
      </c>
      <c r="BM2124" s="1" t="s">
        <v>2141</v>
      </c>
    </row>
    <row r="2125" spans="7:65" x14ac:dyDescent="0.45">
      <c r="G2125" s="1" t="s">
        <v>2422</v>
      </c>
      <c r="I2125" s="1" t="s">
        <v>2422</v>
      </c>
      <c r="K2125" s="1" t="s">
        <v>2422</v>
      </c>
      <c r="U2125" s="1" t="s">
        <v>2422</v>
      </c>
      <c r="W2125" s="1" t="s">
        <v>2422</v>
      </c>
      <c r="Y2125" s="1" t="s">
        <v>2422</v>
      </c>
      <c r="AC2125" s="1" t="s">
        <v>2422</v>
      </c>
      <c r="AI2125" s="1" t="s">
        <v>2422</v>
      </c>
      <c r="AN2125" s="1" t="s">
        <v>2422</v>
      </c>
      <c r="AR2125" s="1" t="s">
        <v>2422</v>
      </c>
      <c r="BH2125" s="1" t="s">
        <v>2422</v>
      </c>
      <c r="BM2125" s="1" t="s">
        <v>2142</v>
      </c>
    </row>
    <row r="2126" spans="7:65" x14ac:dyDescent="0.45">
      <c r="G2126" s="1" t="s">
        <v>2423</v>
      </c>
      <c r="I2126" s="1" t="s">
        <v>2423</v>
      </c>
      <c r="K2126" s="1" t="s">
        <v>2423</v>
      </c>
      <c r="U2126" s="1" t="s">
        <v>2423</v>
      </c>
      <c r="W2126" s="1" t="s">
        <v>2423</v>
      </c>
      <c r="Y2126" s="1" t="s">
        <v>2423</v>
      </c>
      <c r="AC2126" s="1" t="s">
        <v>2423</v>
      </c>
      <c r="AI2126" s="1" t="s">
        <v>2423</v>
      </c>
      <c r="AN2126" s="1" t="s">
        <v>2423</v>
      </c>
      <c r="AR2126" s="1" t="s">
        <v>2423</v>
      </c>
      <c r="BH2126" s="1" t="s">
        <v>2423</v>
      </c>
      <c r="BM2126" s="1" t="s">
        <v>2143</v>
      </c>
    </row>
    <row r="2127" spans="7:65" x14ac:dyDescent="0.45">
      <c r="G2127" s="1" t="s">
        <v>2424</v>
      </c>
      <c r="I2127" s="1" t="s">
        <v>2424</v>
      </c>
      <c r="K2127" s="1" t="s">
        <v>2424</v>
      </c>
      <c r="U2127" s="1" t="s">
        <v>2424</v>
      </c>
      <c r="W2127" s="1" t="s">
        <v>2424</v>
      </c>
      <c r="Y2127" s="1" t="s">
        <v>2424</v>
      </c>
      <c r="AC2127" s="1" t="s">
        <v>2424</v>
      </c>
      <c r="AI2127" s="1" t="s">
        <v>2424</v>
      </c>
      <c r="AN2127" s="1" t="s">
        <v>2424</v>
      </c>
      <c r="AR2127" s="1" t="s">
        <v>2424</v>
      </c>
      <c r="BH2127" s="1" t="s">
        <v>2424</v>
      </c>
      <c r="BM2127" s="1" t="s">
        <v>2144</v>
      </c>
    </row>
    <row r="2128" spans="7:65" x14ac:dyDescent="0.45">
      <c r="G2128" s="1" t="s">
        <v>459</v>
      </c>
      <c r="I2128" s="1" t="s">
        <v>459</v>
      </c>
      <c r="K2128" s="1" t="s">
        <v>459</v>
      </c>
      <c r="U2128" s="1" t="s">
        <v>459</v>
      </c>
      <c r="W2128" s="1" t="s">
        <v>459</v>
      </c>
      <c r="Y2128" s="1" t="s">
        <v>459</v>
      </c>
      <c r="AC2128" s="1" t="s">
        <v>459</v>
      </c>
      <c r="AI2128" s="1" t="s">
        <v>459</v>
      </c>
      <c r="AN2128" s="1" t="s">
        <v>459</v>
      </c>
      <c r="AR2128" s="1" t="s">
        <v>459</v>
      </c>
      <c r="BH2128" s="1" t="s">
        <v>459</v>
      </c>
      <c r="BM2128" s="1" t="s">
        <v>2145</v>
      </c>
    </row>
    <row r="2129" spans="7:65" x14ac:dyDescent="0.45">
      <c r="G2129" s="1" t="s">
        <v>2425</v>
      </c>
      <c r="I2129" s="1" t="s">
        <v>2425</v>
      </c>
      <c r="K2129" s="1" t="s">
        <v>2425</v>
      </c>
      <c r="U2129" s="1" t="s">
        <v>2425</v>
      </c>
      <c r="W2129" s="1" t="s">
        <v>2425</v>
      </c>
      <c r="Y2129" s="1" t="s">
        <v>2425</v>
      </c>
      <c r="AC2129" s="1" t="s">
        <v>2425</v>
      </c>
      <c r="AI2129" s="1" t="s">
        <v>2425</v>
      </c>
      <c r="AN2129" s="1" t="s">
        <v>2425</v>
      </c>
      <c r="AR2129" s="1" t="s">
        <v>2425</v>
      </c>
      <c r="BH2129" s="1" t="s">
        <v>2425</v>
      </c>
      <c r="BM2129" s="1" t="s">
        <v>2146</v>
      </c>
    </row>
    <row r="2130" spans="7:65" x14ac:dyDescent="0.45">
      <c r="G2130" s="1" t="s">
        <v>2426</v>
      </c>
      <c r="I2130" s="1" t="s">
        <v>2426</v>
      </c>
      <c r="K2130" s="1" t="s">
        <v>2426</v>
      </c>
      <c r="U2130" s="1" t="s">
        <v>2426</v>
      </c>
      <c r="W2130" s="1" t="s">
        <v>2426</v>
      </c>
      <c r="Y2130" s="1" t="s">
        <v>2426</v>
      </c>
      <c r="AC2130" s="1" t="s">
        <v>2426</v>
      </c>
      <c r="AI2130" s="1" t="s">
        <v>2426</v>
      </c>
      <c r="AN2130" s="1" t="s">
        <v>2426</v>
      </c>
      <c r="AR2130" s="1" t="s">
        <v>2426</v>
      </c>
      <c r="BH2130" s="1" t="s">
        <v>2426</v>
      </c>
      <c r="BM2130" s="1" t="s">
        <v>2147</v>
      </c>
    </row>
    <row r="2131" spans="7:65" x14ac:dyDescent="0.45">
      <c r="G2131" s="1" t="s">
        <v>2427</v>
      </c>
      <c r="I2131" s="1" t="s">
        <v>2427</v>
      </c>
      <c r="K2131" s="1" t="s">
        <v>2427</v>
      </c>
      <c r="U2131" s="1" t="s">
        <v>2427</v>
      </c>
      <c r="W2131" s="1" t="s">
        <v>2427</v>
      </c>
      <c r="Y2131" s="1" t="s">
        <v>2427</v>
      </c>
      <c r="AC2131" s="1" t="s">
        <v>2427</v>
      </c>
      <c r="AI2131" s="1" t="s">
        <v>2427</v>
      </c>
      <c r="AN2131" s="1" t="s">
        <v>2427</v>
      </c>
      <c r="AR2131" s="1" t="s">
        <v>2427</v>
      </c>
      <c r="BH2131" s="1" t="s">
        <v>2427</v>
      </c>
      <c r="BM2131" s="1" t="s">
        <v>2148</v>
      </c>
    </row>
    <row r="2132" spans="7:65" x14ac:dyDescent="0.45">
      <c r="G2132" s="1" t="s">
        <v>460</v>
      </c>
      <c r="I2132" s="1" t="s">
        <v>460</v>
      </c>
      <c r="K2132" s="1" t="s">
        <v>460</v>
      </c>
      <c r="U2132" s="1" t="s">
        <v>460</v>
      </c>
      <c r="W2132" s="1" t="s">
        <v>460</v>
      </c>
      <c r="Y2132" s="1" t="s">
        <v>460</v>
      </c>
      <c r="AC2132" s="1" t="s">
        <v>460</v>
      </c>
      <c r="AI2132" s="1" t="s">
        <v>460</v>
      </c>
      <c r="AN2132" s="1" t="s">
        <v>460</v>
      </c>
      <c r="AR2132" s="1" t="s">
        <v>460</v>
      </c>
      <c r="BH2132" s="1" t="s">
        <v>460</v>
      </c>
      <c r="BM2132" s="1" t="s">
        <v>2149</v>
      </c>
    </row>
    <row r="2133" spans="7:65" x14ac:dyDescent="0.45">
      <c r="G2133" s="1" t="s">
        <v>2428</v>
      </c>
      <c r="I2133" s="1" t="s">
        <v>2428</v>
      </c>
      <c r="K2133" s="1" t="s">
        <v>2428</v>
      </c>
      <c r="U2133" s="1" t="s">
        <v>2428</v>
      </c>
      <c r="W2133" s="1" t="s">
        <v>2428</v>
      </c>
      <c r="Y2133" s="1" t="s">
        <v>2428</v>
      </c>
      <c r="AC2133" s="1" t="s">
        <v>2428</v>
      </c>
      <c r="AI2133" s="1" t="s">
        <v>2428</v>
      </c>
      <c r="AN2133" s="1" t="s">
        <v>2428</v>
      </c>
      <c r="AR2133" s="1" t="s">
        <v>2428</v>
      </c>
      <c r="BH2133" s="1" t="s">
        <v>2428</v>
      </c>
      <c r="BM2133" s="1" t="s">
        <v>2150</v>
      </c>
    </row>
    <row r="2134" spans="7:65" x14ac:dyDescent="0.45">
      <c r="G2134" s="1" t="s">
        <v>2429</v>
      </c>
      <c r="I2134" s="1" t="s">
        <v>2429</v>
      </c>
      <c r="K2134" s="1" t="s">
        <v>2429</v>
      </c>
      <c r="U2134" s="1" t="s">
        <v>2429</v>
      </c>
      <c r="W2134" s="1" t="s">
        <v>2429</v>
      </c>
      <c r="Y2134" s="1" t="s">
        <v>2429</v>
      </c>
      <c r="AC2134" s="1" t="s">
        <v>2429</v>
      </c>
      <c r="AI2134" s="1" t="s">
        <v>2429</v>
      </c>
      <c r="AN2134" s="1" t="s">
        <v>2429</v>
      </c>
      <c r="AR2134" s="1" t="s">
        <v>2429</v>
      </c>
      <c r="BH2134" s="1" t="s">
        <v>2429</v>
      </c>
      <c r="BM2134" s="1" t="s">
        <v>2151</v>
      </c>
    </row>
    <row r="2135" spans="7:65" x14ac:dyDescent="0.45">
      <c r="G2135" s="1" t="s">
        <v>461</v>
      </c>
      <c r="I2135" s="1" t="s">
        <v>461</v>
      </c>
      <c r="K2135" s="1" t="s">
        <v>461</v>
      </c>
      <c r="U2135" s="1" t="s">
        <v>461</v>
      </c>
      <c r="W2135" s="1" t="s">
        <v>461</v>
      </c>
      <c r="Y2135" s="1" t="s">
        <v>461</v>
      </c>
      <c r="AC2135" s="1" t="s">
        <v>461</v>
      </c>
      <c r="AI2135" s="1" t="s">
        <v>461</v>
      </c>
      <c r="AN2135" s="1" t="s">
        <v>461</v>
      </c>
      <c r="AR2135" s="1" t="s">
        <v>461</v>
      </c>
      <c r="BH2135" s="1" t="s">
        <v>461</v>
      </c>
      <c r="BM2135" s="1" t="s">
        <v>2152</v>
      </c>
    </row>
    <row r="2136" spans="7:65" x14ac:dyDescent="0.45">
      <c r="G2136" s="1" t="s">
        <v>2430</v>
      </c>
      <c r="I2136" s="1" t="s">
        <v>2430</v>
      </c>
      <c r="K2136" s="1" t="s">
        <v>2430</v>
      </c>
      <c r="U2136" s="1" t="s">
        <v>2430</v>
      </c>
      <c r="W2136" s="1" t="s">
        <v>2430</v>
      </c>
      <c r="Y2136" s="1" t="s">
        <v>2430</v>
      </c>
      <c r="AC2136" s="1" t="s">
        <v>2430</v>
      </c>
      <c r="AI2136" s="1" t="s">
        <v>2430</v>
      </c>
      <c r="AN2136" s="1" t="s">
        <v>2430</v>
      </c>
      <c r="AR2136" s="1" t="s">
        <v>2430</v>
      </c>
      <c r="BH2136" s="1" t="s">
        <v>2430</v>
      </c>
      <c r="BM2136" s="1" t="s">
        <v>2153</v>
      </c>
    </row>
    <row r="2137" spans="7:65" x14ac:dyDescent="0.45">
      <c r="G2137" s="1" t="s">
        <v>2431</v>
      </c>
      <c r="I2137" s="1" t="s">
        <v>2431</v>
      </c>
      <c r="K2137" s="1" t="s">
        <v>2431</v>
      </c>
      <c r="U2137" s="1" t="s">
        <v>2431</v>
      </c>
      <c r="W2137" s="1" t="s">
        <v>2431</v>
      </c>
      <c r="Y2137" s="1" t="s">
        <v>2431</v>
      </c>
      <c r="AC2137" s="1" t="s">
        <v>2431</v>
      </c>
      <c r="AI2137" s="1" t="s">
        <v>2431</v>
      </c>
      <c r="AN2137" s="1" t="s">
        <v>2431</v>
      </c>
      <c r="AR2137" s="1" t="s">
        <v>2431</v>
      </c>
      <c r="BH2137" s="1" t="s">
        <v>2431</v>
      </c>
      <c r="BM2137" s="1" t="s">
        <v>2154</v>
      </c>
    </row>
    <row r="2138" spans="7:65" x14ac:dyDescent="0.45">
      <c r="G2138" s="1" t="s">
        <v>462</v>
      </c>
      <c r="I2138" s="1" t="s">
        <v>462</v>
      </c>
      <c r="K2138" s="1" t="s">
        <v>462</v>
      </c>
      <c r="U2138" s="1" t="s">
        <v>462</v>
      </c>
      <c r="W2138" s="1" t="s">
        <v>462</v>
      </c>
      <c r="Y2138" s="1" t="s">
        <v>462</v>
      </c>
      <c r="AC2138" s="1" t="s">
        <v>462</v>
      </c>
      <c r="AI2138" s="1" t="s">
        <v>462</v>
      </c>
      <c r="AN2138" s="1" t="s">
        <v>462</v>
      </c>
      <c r="AR2138" s="1" t="s">
        <v>462</v>
      </c>
      <c r="BH2138" s="1" t="s">
        <v>462</v>
      </c>
      <c r="BM2138" s="1" t="s">
        <v>2155</v>
      </c>
    </row>
    <row r="2139" spans="7:65" x14ac:dyDescent="0.45">
      <c r="G2139" s="1" t="s">
        <v>2432</v>
      </c>
      <c r="I2139" s="1" t="s">
        <v>2432</v>
      </c>
      <c r="K2139" s="1" t="s">
        <v>2432</v>
      </c>
      <c r="U2139" s="1" t="s">
        <v>2432</v>
      </c>
      <c r="W2139" s="1" t="s">
        <v>2432</v>
      </c>
      <c r="Y2139" s="1" t="s">
        <v>2432</v>
      </c>
      <c r="AC2139" s="1" t="s">
        <v>2432</v>
      </c>
      <c r="AI2139" s="1" t="s">
        <v>2432</v>
      </c>
      <c r="AN2139" s="1" t="s">
        <v>2432</v>
      </c>
      <c r="AR2139" s="1" t="s">
        <v>2432</v>
      </c>
      <c r="BH2139" s="1" t="s">
        <v>2432</v>
      </c>
      <c r="BM2139" s="1" t="s">
        <v>2156</v>
      </c>
    </row>
    <row r="2140" spans="7:65" x14ac:dyDescent="0.45">
      <c r="G2140" s="1" t="s">
        <v>2433</v>
      </c>
      <c r="I2140" s="1" t="s">
        <v>2433</v>
      </c>
      <c r="K2140" s="1" t="s">
        <v>2433</v>
      </c>
      <c r="U2140" s="1" t="s">
        <v>2433</v>
      </c>
      <c r="W2140" s="1" t="s">
        <v>2433</v>
      </c>
      <c r="Y2140" s="1" t="s">
        <v>2433</v>
      </c>
      <c r="AC2140" s="1" t="s">
        <v>2433</v>
      </c>
      <c r="AI2140" s="1" t="s">
        <v>2433</v>
      </c>
      <c r="AN2140" s="1" t="s">
        <v>2433</v>
      </c>
      <c r="AR2140" s="1" t="s">
        <v>2433</v>
      </c>
      <c r="BH2140" s="1" t="s">
        <v>2433</v>
      </c>
      <c r="BM2140" s="1" t="s">
        <v>2157</v>
      </c>
    </row>
    <row r="2141" spans="7:65" x14ac:dyDescent="0.45">
      <c r="G2141" s="1" t="s">
        <v>463</v>
      </c>
      <c r="I2141" s="1" t="s">
        <v>463</v>
      </c>
      <c r="K2141" s="1" t="s">
        <v>463</v>
      </c>
      <c r="U2141" s="1" t="s">
        <v>463</v>
      </c>
      <c r="W2141" s="1" t="s">
        <v>463</v>
      </c>
      <c r="Y2141" s="1" t="s">
        <v>463</v>
      </c>
      <c r="AC2141" s="1" t="s">
        <v>463</v>
      </c>
      <c r="AI2141" s="1" t="s">
        <v>463</v>
      </c>
      <c r="AN2141" s="1" t="s">
        <v>463</v>
      </c>
      <c r="AR2141" s="1" t="s">
        <v>463</v>
      </c>
      <c r="BH2141" s="1" t="s">
        <v>463</v>
      </c>
      <c r="BM2141" s="1" t="s">
        <v>2158</v>
      </c>
    </row>
    <row r="2142" spans="7:65" x14ac:dyDescent="0.45">
      <c r="G2142" s="1" t="s">
        <v>2434</v>
      </c>
      <c r="I2142" s="1" t="s">
        <v>2434</v>
      </c>
      <c r="K2142" s="1" t="s">
        <v>2434</v>
      </c>
      <c r="U2142" s="1" t="s">
        <v>2434</v>
      </c>
      <c r="W2142" s="1" t="s">
        <v>2434</v>
      </c>
      <c r="Y2142" s="1" t="s">
        <v>2434</v>
      </c>
      <c r="AC2142" s="1" t="s">
        <v>2434</v>
      </c>
      <c r="AI2142" s="1" t="s">
        <v>2434</v>
      </c>
      <c r="AN2142" s="1" t="s">
        <v>2434</v>
      </c>
      <c r="AR2142" s="1" t="s">
        <v>2434</v>
      </c>
      <c r="BH2142" s="1" t="s">
        <v>2434</v>
      </c>
      <c r="BM2142" s="1" t="s">
        <v>2159</v>
      </c>
    </row>
    <row r="2143" spans="7:65" x14ac:dyDescent="0.45">
      <c r="G2143" s="1" t="s">
        <v>2435</v>
      </c>
      <c r="I2143" s="1" t="s">
        <v>2435</v>
      </c>
      <c r="K2143" s="1" t="s">
        <v>2435</v>
      </c>
      <c r="U2143" s="1" t="s">
        <v>2435</v>
      </c>
      <c r="W2143" s="1" t="s">
        <v>2435</v>
      </c>
      <c r="Y2143" s="1" t="s">
        <v>2435</v>
      </c>
      <c r="AC2143" s="1" t="s">
        <v>2435</v>
      </c>
      <c r="AI2143" s="1" t="s">
        <v>2435</v>
      </c>
      <c r="AN2143" s="1" t="s">
        <v>2435</v>
      </c>
      <c r="AR2143" s="1" t="s">
        <v>2435</v>
      </c>
      <c r="BH2143" s="1" t="s">
        <v>2435</v>
      </c>
      <c r="BM2143" s="1" t="s">
        <v>2160</v>
      </c>
    </row>
    <row r="2144" spans="7:65" x14ac:dyDescent="0.45">
      <c r="G2144" s="1" t="s">
        <v>464</v>
      </c>
      <c r="I2144" s="1" t="s">
        <v>464</v>
      </c>
      <c r="K2144" s="1" t="s">
        <v>464</v>
      </c>
      <c r="U2144" s="1" t="s">
        <v>464</v>
      </c>
      <c r="W2144" s="1" t="s">
        <v>464</v>
      </c>
      <c r="Y2144" s="1" t="s">
        <v>464</v>
      </c>
      <c r="AC2144" s="1" t="s">
        <v>464</v>
      </c>
      <c r="AI2144" s="1" t="s">
        <v>464</v>
      </c>
      <c r="AN2144" s="1" t="s">
        <v>464</v>
      </c>
      <c r="AR2144" s="1" t="s">
        <v>464</v>
      </c>
      <c r="BH2144" s="1" t="s">
        <v>464</v>
      </c>
      <c r="BM2144" s="1" t="s">
        <v>2161</v>
      </c>
    </row>
    <row r="2145" spans="7:65" x14ac:dyDescent="0.45">
      <c r="G2145" s="1" t="s">
        <v>2436</v>
      </c>
      <c r="I2145" s="1" t="s">
        <v>2436</v>
      </c>
      <c r="K2145" s="1" t="s">
        <v>2436</v>
      </c>
      <c r="U2145" s="1" t="s">
        <v>2436</v>
      </c>
      <c r="W2145" s="1" t="s">
        <v>2436</v>
      </c>
      <c r="Y2145" s="1" t="s">
        <v>2436</v>
      </c>
      <c r="AC2145" s="1" t="s">
        <v>2436</v>
      </c>
      <c r="AI2145" s="1" t="s">
        <v>2436</v>
      </c>
      <c r="AN2145" s="1" t="s">
        <v>2436</v>
      </c>
      <c r="AR2145" s="1" t="s">
        <v>2436</v>
      </c>
      <c r="BH2145" s="1" t="s">
        <v>2436</v>
      </c>
      <c r="BM2145" s="1" t="s">
        <v>2162</v>
      </c>
    </row>
    <row r="2146" spans="7:65" x14ac:dyDescent="0.45">
      <c r="G2146" s="1" t="s">
        <v>2437</v>
      </c>
      <c r="I2146" s="1" t="s">
        <v>2437</v>
      </c>
      <c r="K2146" s="1" t="s">
        <v>2437</v>
      </c>
      <c r="U2146" s="1" t="s">
        <v>2437</v>
      </c>
      <c r="W2146" s="1" t="s">
        <v>2437</v>
      </c>
      <c r="Y2146" s="1" t="s">
        <v>2437</v>
      </c>
      <c r="AC2146" s="1" t="s">
        <v>2437</v>
      </c>
      <c r="AI2146" s="1" t="s">
        <v>2437</v>
      </c>
      <c r="AN2146" s="1" t="s">
        <v>2437</v>
      </c>
      <c r="AR2146" s="1" t="s">
        <v>2437</v>
      </c>
      <c r="BH2146" s="1" t="s">
        <v>2437</v>
      </c>
      <c r="BM2146" s="1" t="s">
        <v>2163</v>
      </c>
    </row>
    <row r="2147" spans="7:65" x14ac:dyDescent="0.45">
      <c r="G2147" s="1" t="s">
        <v>2438</v>
      </c>
      <c r="I2147" s="1" t="s">
        <v>2438</v>
      </c>
      <c r="K2147" s="1" t="s">
        <v>2438</v>
      </c>
      <c r="U2147" s="1" t="s">
        <v>2438</v>
      </c>
      <c r="W2147" s="1" t="s">
        <v>2438</v>
      </c>
      <c r="Y2147" s="1" t="s">
        <v>2438</v>
      </c>
      <c r="AC2147" s="1" t="s">
        <v>2438</v>
      </c>
      <c r="AI2147" s="1" t="s">
        <v>2438</v>
      </c>
      <c r="AN2147" s="1" t="s">
        <v>2438</v>
      </c>
      <c r="AR2147" s="1" t="s">
        <v>2438</v>
      </c>
      <c r="BH2147" s="1" t="s">
        <v>2438</v>
      </c>
      <c r="BM2147" s="1" t="s">
        <v>2164</v>
      </c>
    </row>
    <row r="2148" spans="7:65" x14ac:dyDescent="0.45">
      <c r="G2148" s="1" t="s">
        <v>2439</v>
      </c>
      <c r="I2148" s="1" t="s">
        <v>2439</v>
      </c>
      <c r="K2148" s="1" t="s">
        <v>2439</v>
      </c>
      <c r="U2148" s="1" t="s">
        <v>2439</v>
      </c>
      <c r="W2148" s="1" t="s">
        <v>2439</v>
      </c>
      <c r="Y2148" s="1" t="s">
        <v>2439</v>
      </c>
      <c r="AC2148" s="1" t="s">
        <v>2439</v>
      </c>
      <c r="AI2148" s="1" t="s">
        <v>2439</v>
      </c>
      <c r="AN2148" s="1" t="s">
        <v>2439</v>
      </c>
      <c r="AR2148" s="1" t="s">
        <v>2439</v>
      </c>
      <c r="BH2148" s="1" t="s">
        <v>2439</v>
      </c>
      <c r="BM2148" s="1" t="s">
        <v>2165</v>
      </c>
    </row>
    <row r="2149" spans="7:65" x14ac:dyDescent="0.45">
      <c r="G2149" s="1" t="s">
        <v>465</v>
      </c>
      <c r="I2149" s="1" t="s">
        <v>465</v>
      </c>
      <c r="K2149" s="1" t="s">
        <v>465</v>
      </c>
      <c r="U2149" s="1" t="s">
        <v>465</v>
      </c>
      <c r="W2149" s="1" t="s">
        <v>465</v>
      </c>
      <c r="Y2149" s="1" t="s">
        <v>465</v>
      </c>
      <c r="AC2149" s="1" t="s">
        <v>465</v>
      </c>
      <c r="AI2149" s="1" t="s">
        <v>465</v>
      </c>
      <c r="AN2149" s="1" t="s">
        <v>465</v>
      </c>
      <c r="AR2149" s="1" t="s">
        <v>465</v>
      </c>
      <c r="BH2149" s="1" t="s">
        <v>465</v>
      </c>
      <c r="BM2149" s="1" t="s">
        <v>2166</v>
      </c>
    </row>
    <row r="2150" spans="7:65" x14ac:dyDescent="0.45">
      <c r="G2150" s="1" t="s">
        <v>2440</v>
      </c>
      <c r="I2150" s="1" t="s">
        <v>2440</v>
      </c>
      <c r="K2150" s="1" t="s">
        <v>2440</v>
      </c>
      <c r="U2150" s="1" t="s">
        <v>2440</v>
      </c>
      <c r="W2150" s="1" t="s">
        <v>2440</v>
      </c>
      <c r="Y2150" s="1" t="s">
        <v>2440</v>
      </c>
      <c r="AC2150" s="1" t="s">
        <v>2440</v>
      </c>
      <c r="AI2150" s="1" t="s">
        <v>2440</v>
      </c>
      <c r="AN2150" s="1" t="s">
        <v>2440</v>
      </c>
      <c r="AR2150" s="1" t="s">
        <v>2440</v>
      </c>
      <c r="BH2150" s="1" t="s">
        <v>2440</v>
      </c>
      <c r="BM2150" s="1" t="s">
        <v>2167</v>
      </c>
    </row>
    <row r="2151" spans="7:65" x14ac:dyDescent="0.45">
      <c r="G2151" s="1" t="s">
        <v>2441</v>
      </c>
      <c r="I2151" s="1" t="s">
        <v>2441</v>
      </c>
      <c r="K2151" s="1" t="s">
        <v>2441</v>
      </c>
      <c r="U2151" s="1" t="s">
        <v>2441</v>
      </c>
      <c r="W2151" s="1" t="s">
        <v>2441</v>
      </c>
      <c r="Y2151" s="1" t="s">
        <v>2441</v>
      </c>
      <c r="AC2151" s="1" t="s">
        <v>2441</v>
      </c>
      <c r="AI2151" s="1" t="s">
        <v>2441</v>
      </c>
      <c r="AN2151" s="1" t="s">
        <v>2441</v>
      </c>
      <c r="AR2151" s="1" t="s">
        <v>2441</v>
      </c>
      <c r="BH2151" s="1" t="s">
        <v>2441</v>
      </c>
      <c r="BM2151" s="1" t="s">
        <v>2168</v>
      </c>
    </row>
    <row r="2152" spans="7:65" x14ac:dyDescent="0.45">
      <c r="G2152" s="1" t="s">
        <v>2442</v>
      </c>
      <c r="I2152" s="1" t="s">
        <v>2442</v>
      </c>
      <c r="K2152" s="1" t="s">
        <v>2442</v>
      </c>
      <c r="U2152" s="1" t="s">
        <v>2442</v>
      </c>
      <c r="W2152" s="1" t="s">
        <v>2442</v>
      </c>
      <c r="Y2152" s="1" t="s">
        <v>2442</v>
      </c>
      <c r="AC2152" s="1" t="s">
        <v>2442</v>
      </c>
      <c r="AI2152" s="1" t="s">
        <v>2442</v>
      </c>
      <c r="AN2152" s="1" t="s">
        <v>2442</v>
      </c>
      <c r="AR2152" s="1" t="s">
        <v>2442</v>
      </c>
      <c r="BH2152" s="1" t="s">
        <v>2442</v>
      </c>
      <c r="BM2152" s="1" t="s">
        <v>2169</v>
      </c>
    </row>
    <row r="2153" spans="7:65" x14ac:dyDescent="0.45">
      <c r="G2153" s="1" t="s">
        <v>466</v>
      </c>
      <c r="I2153" s="1" t="s">
        <v>466</v>
      </c>
      <c r="K2153" s="1" t="s">
        <v>466</v>
      </c>
      <c r="U2153" s="1" t="s">
        <v>466</v>
      </c>
      <c r="W2153" s="1" t="s">
        <v>466</v>
      </c>
      <c r="Y2153" s="1" t="s">
        <v>466</v>
      </c>
      <c r="AC2153" s="1" t="s">
        <v>466</v>
      </c>
      <c r="AI2153" s="1" t="s">
        <v>466</v>
      </c>
      <c r="AN2153" s="1" t="s">
        <v>466</v>
      </c>
      <c r="AR2153" s="1" t="s">
        <v>466</v>
      </c>
      <c r="BH2153" s="1" t="s">
        <v>466</v>
      </c>
      <c r="BM2153" s="1" t="s">
        <v>2170</v>
      </c>
    </row>
    <row r="2154" spans="7:65" x14ac:dyDescent="0.45">
      <c r="G2154" s="1" t="s">
        <v>2443</v>
      </c>
      <c r="I2154" s="1" t="s">
        <v>2443</v>
      </c>
      <c r="K2154" s="1" t="s">
        <v>2443</v>
      </c>
      <c r="U2154" s="1" t="s">
        <v>2443</v>
      </c>
      <c r="W2154" s="1" t="s">
        <v>2443</v>
      </c>
      <c r="Y2154" s="1" t="s">
        <v>2443</v>
      </c>
      <c r="AC2154" s="1" t="s">
        <v>2443</v>
      </c>
      <c r="AI2154" s="1" t="s">
        <v>2443</v>
      </c>
      <c r="AN2154" s="1" t="s">
        <v>2443</v>
      </c>
      <c r="AR2154" s="1" t="s">
        <v>2443</v>
      </c>
      <c r="BH2154" s="1" t="s">
        <v>2443</v>
      </c>
      <c r="BM2154" s="1" t="s">
        <v>2171</v>
      </c>
    </row>
    <row r="2155" spans="7:65" x14ac:dyDescent="0.45">
      <c r="G2155" s="1" t="s">
        <v>2444</v>
      </c>
      <c r="I2155" s="1" t="s">
        <v>2444</v>
      </c>
      <c r="K2155" s="1" t="s">
        <v>2444</v>
      </c>
      <c r="U2155" s="1" t="s">
        <v>2444</v>
      </c>
      <c r="W2155" s="1" t="s">
        <v>2444</v>
      </c>
      <c r="Y2155" s="1" t="s">
        <v>2444</v>
      </c>
      <c r="AC2155" s="1" t="s">
        <v>2444</v>
      </c>
      <c r="AI2155" s="1" t="s">
        <v>2444</v>
      </c>
      <c r="AN2155" s="1" t="s">
        <v>2444</v>
      </c>
      <c r="AR2155" s="1" t="s">
        <v>2444</v>
      </c>
      <c r="BH2155" s="1" t="s">
        <v>2444</v>
      </c>
      <c r="BM2155" s="1" t="s">
        <v>2172</v>
      </c>
    </row>
    <row r="2156" spans="7:65" x14ac:dyDescent="0.45">
      <c r="G2156" s="1" t="s">
        <v>2445</v>
      </c>
      <c r="I2156" s="1" t="s">
        <v>2445</v>
      </c>
      <c r="K2156" s="1" t="s">
        <v>2445</v>
      </c>
      <c r="U2156" s="1" t="s">
        <v>2445</v>
      </c>
      <c r="W2156" s="1" t="s">
        <v>2445</v>
      </c>
      <c r="Y2156" s="1" t="s">
        <v>2445</v>
      </c>
      <c r="AC2156" s="1" t="s">
        <v>2445</v>
      </c>
      <c r="AI2156" s="1" t="s">
        <v>2445</v>
      </c>
      <c r="AN2156" s="1" t="s">
        <v>2445</v>
      </c>
      <c r="AR2156" s="1" t="s">
        <v>2445</v>
      </c>
      <c r="BH2156" s="1" t="s">
        <v>2445</v>
      </c>
      <c r="BM2156" s="1" t="s">
        <v>2173</v>
      </c>
    </row>
    <row r="2157" spans="7:65" x14ac:dyDescent="0.45">
      <c r="G2157" s="1" t="s">
        <v>2446</v>
      </c>
      <c r="I2157" s="1" t="s">
        <v>2446</v>
      </c>
      <c r="K2157" s="1" t="s">
        <v>2446</v>
      </c>
      <c r="U2157" s="1" t="s">
        <v>2446</v>
      </c>
      <c r="W2157" s="1" t="s">
        <v>2446</v>
      </c>
      <c r="Y2157" s="1" t="s">
        <v>2446</v>
      </c>
      <c r="AC2157" s="1" t="s">
        <v>2446</v>
      </c>
      <c r="AI2157" s="1" t="s">
        <v>2446</v>
      </c>
      <c r="AN2157" s="1" t="s">
        <v>2446</v>
      </c>
      <c r="AR2157" s="1" t="s">
        <v>2446</v>
      </c>
      <c r="BH2157" s="1" t="s">
        <v>2446</v>
      </c>
      <c r="BM2157" s="1" t="s">
        <v>2174</v>
      </c>
    </row>
    <row r="2158" spans="7:65" x14ac:dyDescent="0.45">
      <c r="G2158" s="1" t="s">
        <v>2447</v>
      </c>
      <c r="I2158" s="1" t="s">
        <v>2447</v>
      </c>
      <c r="K2158" s="1" t="s">
        <v>2447</v>
      </c>
      <c r="U2158" s="1" t="s">
        <v>2447</v>
      </c>
      <c r="W2158" s="1" t="s">
        <v>2447</v>
      </c>
      <c r="Y2158" s="1" t="s">
        <v>2447</v>
      </c>
      <c r="AC2158" s="1" t="s">
        <v>2447</v>
      </c>
      <c r="AI2158" s="1" t="s">
        <v>2447</v>
      </c>
      <c r="AN2158" s="1" t="s">
        <v>2447</v>
      </c>
      <c r="AR2158" s="1" t="s">
        <v>2447</v>
      </c>
      <c r="BH2158" s="1" t="s">
        <v>2447</v>
      </c>
      <c r="BM2158" s="1" t="s">
        <v>2175</v>
      </c>
    </row>
    <row r="2159" spans="7:65" x14ac:dyDescent="0.45">
      <c r="G2159" s="1" t="s">
        <v>2448</v>
      </c>
      <c r="I2159" s="1" t="s">
        <v>2448</v>
      </c>
      <c r="K2159" s="1" t="s">
        <v>2448</v>
      </c>
      <c r="U2159" s="1" t="s">
        <v>2448</v>
      </c>
      <c r="W2159" s="1" t="s">
        <v>2448</v>
      </c>
      <c r="Y2159" s="1" t="s">
        <v>2448</v>
      </c>
      <c r="AC2159" s="1" t="s">
        <v>2448</v>
      </c>
      <c r="AI2159" s="1" t="s">
        <v>2448</v>
      </c>
      <c r="AN2159" s="1" t="s">
        <v>2448</v>
      </c>
      <c r="AR2159" s="1" t="s">
        <v>2448</v>
      </c>
      <c r="BH2159" s="1" t="s">
        <v>2448</v>
      </c>
      <c r="BM2159" s="1" t="s">
        <v>2176</v>
      </c>
    </row>
    <row r="2160" spans="7:65" x14ac:dyDescent="0.45">
      <c r="G2160" s="1" t="s">
        <v>2449</v>
      </c>
      <c r="I2160" s="1" t="s">
        <v>2449</v>
      </c>
      <c r="K2160" s="1" t="s">
        <v>2449</v>
      </c>
      <c r="U2160" s="1" t="s">
        <v>2449</v>
      </c>
      <c r="W2160" s="1" t="s">
        <v>2449</v>
      </c>
      <c r="Y2160" s="1" t="s">
        <v>2449</v>
      </c>
      <c r="AC2160" s="1" t="s">
        <v>2449</v>
      </c>
      <c r="AI2160" s="1" t="s">
        <v>2449</v>
      </c>
      <c r="AN2160" s="1" t="s">
        <v>2449</v>
      </c>
      <c r="AR2160" s="1" t="s">
        <v>2449</v>
      </c>
      <c r="BH2160" s="1" t="s">
        <v>2449</v>
      </c>
      <c r="BM2160" s="1" t="s">
        <v>2177</v>
      </c>
    </row>
    <row r="2161" spans="7:65" x14ac:dyDescent="0.45">
      <c r="G2161" s="1" t="s">
        <v>2450</v>
      </c>
      <c r="I2161" s="1" t="s">
        <v>2450</v>
      </c>
      <c r="K2161" s="1" t="s">
        <v>2450</v>
      </c>
      <c r="U2161" s="1" t="s">
        <v>2450</v>
      </c>
      <c r="W2161" s="1" t="s">
        <v>2450</v>
      </c>
      <c r="Y2161" s="1" t="s">
        <v>2450</v>
      </c>
      <c r="AC2161" s="1" t="s">
        <v>2450</v>
      </c>
      <c r="AI2161" s="1" t="s">
        <v>2450</v>
      </c>
      <c r="AN2161" s="1" t="s">
        <v>2450</v>
      </c>
      <c r="AR2161" s="1" t="s">
        <v>2450</v>
      </c>
      <c r="BH2161" s="1" t="s">
        <v>2450</v>
      </c>
      <c r="BM2161" s="1" t="s">
        <v>2178</v>
      </c>
    </row>
    <row r="2162" spans="7:65" x14ac:dyDescent="0.45">
      <c r="G2162" s="1" t="s">
        <v>467</v>
      </c>
      <c r="I2162" s="1" t="s">
        <v>467</v>
      </c>
      <c r="K2162" s="1" t="s">
        <v>467</v>
      </c>
      <c r="U2162" s="1" t="s">
        <v>467</v>
      </c>
      <c r="W2162" s="1" t="s">
        <v>467</v>
      </c>
      <c r="Y2162" s="1" t="s">
        <v>467</v>
      </c>
      <c r="AC2162" s="1" t="s">
        <v>467</v>
      </c>
      <c r="AI2162" s="1" t="s">
        <v>467</v>
      </c>
      <c r="AN2162" s="1" t="s">
        <v>467</v>
      </c>
      <c r="AR2162" s="1" t="s">
        <v>467</v>
      </c>
      <c r="BH2162" s="1" t="s">
        <v>467</v>
      </c>
      <c r="BM2162" s="1" t="s">
        <v>2179</v>
      </c>
    </row>
    <row r="2163" spans="7:65" x14ac:dyDescent="0.45">
      <c r="G2163" s="1" t="s">
        <v>2451</v>
      </c>
      <c r="I2163" s="1" t="s">
        <v>2451</v>
      </c>
      <c r="K2163" s="1" t="s">
        <v>2451</v>
      </c>
      <c r="U2163" s="1" t="s">
        <v>2451</v>
      </c>
      <c r="W2163" s="1" t="s">
        <v>2451</v>
      </c>
      <c r="Y2163" s="1" t="s">
        <v>2451</v>
      </c>
      <c r="AC2163" s="1" t="s">
        <v>2451</v>
      </c>
      <c r="AI2163" s="1" t="s">
        <v>2451</v>
      </c>
      <c r="AN2163" s="1" t="s">
        <v>2451</v>
      </c>
      <c r="AR2163" s="1" t="s">
        <v>2451</v>
      </c>
      <c r="BH2163" s="1" t="s">
        <v>2451</v>
      </c>
      <c r="BM2163" s="1" t="s">
        <v>2180</v>
      </c>
    </row>
    <row r="2164" spans="7:65" x14ac:dyDescent="0.45">
      <c r="G2164" s="1" t="s">
        <v>2452</v>
      </c>
      <c r="I2164" s="1" t="s">
        <v>2452</v>
      </c>
      <c r="K2164" s="1" t="s">
        <v>2452</v>
      </c>
      <c r="U2164" s="1" t="s">
        <v>2452</v>
      </c>
      <c r="W2164" s="1" t="s">
        <v>2452</v>
      </c>
      <c r="Y2164" s="1" t="s">
        <v>2452</v>
      </c>
      <c r="AC2164" s="1" t="s">
        <v>2452</v>
      </c>
      <c r="AI2164" s="1" t="s">
        <v>2452</v>
      </c>
      <c r="AN2164" s="1" t="s">
        <v>2452</v>
      </c>
      <c r="AR2164" s="1" t="s">
        <v>2452</v>
      </c>
      <c r="BH2164" s="1" t="s">
        <v>2452</v>
      </c>
      <c r="BM2164" s="1" t="s">
        <v>2181</v>
      </c>
    </row>
    <row r="2165" spans="7:65" x14ac:dyDescent="0.45">
      <c r="G2165" s="1" t="s">
        <v>2453</v>
      </c>
      <c r="I2165" s="1" t="s">
        <v>2453</v>
      </c>
      <c r="K2165" s="1" t="s">
        <v>2453</v>
      </c>
      <c r="U2165" s="1" t="s">
        <v>2453</v>
      </c>
      <c r="W2165" s="1" t="s">
        <v>2453</v>
      </c>
      <c r="Y2165" s="1" t="s">
        <v>2453</v>
      </c>
      <c r="AC2165" s="1" t="s">
        <v>2453</v>
      </c>
      <c r="AI2165" s="1" t="s">
        <v>2453</v>
      </c>
      <c r="AN2165" s="1" t="s">
        <v>2453</v>
      </c>
      <c r="AR2165" s="1" t="s">
        <v>2453</v>
      </c>
      <c r="BH2165" s="1" t="s">
        <v>2453</v>
      </c>
      <c r="BM2165" s="1" t="s">
        <v>2182</v>
      </c>
    </row>
    <row r="2166" spans="7:65" x14ac:dyDescent="0.45">
      <c r="G2166" s="1" t="s">
        <v>468</v>
      </c>
      <c r="I2166" s="1" t="s">
        <v>468</v>
      </c>
      <c r="K2166" s="1" t="s">
        <v>468</v>
      </c>
      <c r="U2166" s="1" t="s">
        <v>468</v>
      </c>
      <c r="W2166" s="1" t="s">
        <v>468</v>
      </c>
      <c r="Y2166" s="1" t="s">
        <v>468</v>
      </c>
      <c r="AC2166" s="1" t="s">
        <v>468</v>
      </c>
      <c r="AI2166" s="1" t="s">
        <v>468</v>
      </c>
      <c r="AN2166" s="1" t="s">
        <v>468</v>
      </c>
      <c r="AR2166" s="1" t="s">
        <v>468</v>
      </c>
      <c r="BH2166" s="1" t="s">
        <v>468</v>
      </c>
      <c r="BM2166" s="1" t="s">
        <v>2183</v>
      </c>
    </row>
    <row r="2167" spans="7:65" x14ac:dyDescent="0.45">
      <c r="G2167" s="1" t="s">
        <v>2454</v>
      </c>
      <c r="I2167" s="1" t="s">
        <v>2454</v>
      </c>
      <c r="K2167" s="1" t="s">
        <v>2454</v>
      </c>
      <c r="U2167" s="1" t="s">
        <v>2454</v>
      </c>
      <c r="W2167" s="1" t="s">
        <v>2454</v>
      </c>
      <c r="Y2167" s="1" t="s">
        <v>2454</v>
      </c>
      <c r="AC2167" s="1" t="s">
        <v>2454</v>
      </c>
      <c r="AI2167" s="1" t="s">
        <v>2454</v>
      </c>
      <c r="AN2167" s="1" t="s">
        <v>2454</v>
      </c>
      <c r="AR2167" s="1" t="s">
        <v>2454</v>
      </c>
      <c r="BH2167" s="1" t="s">
        <v>2454</v>
      </c>
      <c r="BM2167" s="1" t="s">
        <v>2184</v>
      </c>
    </row>
    <row r="2168" spans="7:65" x14ac:dyDescent="0.45">
      <c r="G2168" s="1" t="s">
        <v>2455</v>
      </c>
      <c r="I2168" s="1" t="s">
        <v>2455</v>
      </c>
      <c r="K2168" s="1" t="s">
        <v>2455</v>
      </c>
      <c r="U2168" s="1" t="s">
        <v>2455</v>
      </c>
      <c r="W2168" s="1" t="s">
        <v>2455</v>
      </c>
      <c r="Y2168" s="1" t="s">
        <v>2455</v>
      </c>
      <c r="AC2168" s="1" t="s">
        <v>2455</v>
      </c>
      <c r="AI2168" s="1" t="s">
        <v>2455</v>
      </c>
      <c r="AN2168" s="1" t="s">
        <v>2455</v>
      </c>
      <c r="AR2168" s="1" t="s">
        <v>2455</v>
      </c>
      <c r="BH2168" s="1" t="s">
        <v>2455</v>
      </c>
      <c r="BM2168" s="1" t="s">
        <v>2185</v>
      </c>
    </row>
    <row r="2169" spans="7:65" x14ac:dyDescent="0.45">
      <c r="G2169" s="1" t="s">
        <v>2456</v>
      </c>
      <c r="I2169" s="1" t="s">
        <v>2456</v>
      </c>
      <c r="K2169" s="1" t="s">
        <v>2456</v>
      </c>
      <c r="U2169" s="1" t="s">
        <v>2456</v>
      </c>
      <c r="W2169" s="1" t="s">
        <v>2456</v>
      </c>
      <c r="Y2169" s="1" t="s">
        <v>2456</v>
      </c>
      <c r="AC2169" s="1" t="s">
        <v>2456</v>
      </c>
      <c r="AI2169" s="1" t="s">
        <v>2456</v>
      </c>
      <c r="AN2169" s="1" t="s">
        <v>2456</v>
      </c>
      <c r="AR2169" s="1" t="s">
        <v>2456</v>
      </c>
      <c r="BH2169" s="1" t="s">
        <v>2456</v>
      </c>
      <c r="BM2169" s="1" t="s">
        <v>2186</v>
      </c>
    </row>
    <row r="2170" spans="7:65" x14ac:dyDescent="0.45">
      <c r="G2170" s="1" t="s">
        <v>2457</v>
      </c>
      <c r="I2170" s="1" t="s">
        <v>2457</v>
      </c>
      <c r="K2170" s="1" t="s">
        <v>2457</v>
      </c>
      <c r="U2170" s="1" t="s">
        <v>2457</v>
      </c>
      <c r="W2170" s="1" t="s">
        <v>2457</v>
      </c>
      <c r="Y2170" s="1" t="s">
        <v>2457</v>
      </c>
      <c r="AC2170" s="1" t="s">
        <v>2457</v>
      </c>
      <c r="AI2170" s="1" t="s">
        <v>2457</v>
      </c>
      <c r="AN2170" s="1" t="s">
        <v>2457</v>
      </c>
      <c r="AR2170" s="1" t="s">
        <v>2457</v>
      </c>
      <c r="BH2170" s="1" t="s">
        <v>2457</v>
      </c>
      <c r="BM2170" s="1" t="s">
        <v>2187</v>
      </c>
    </row>
    <row r="2171" spans="7:65" x14ac:dyDescent="0.45">
      <c r="G2171" s="1" t="s">
        <v>2458</v>
      </c>
      <c r="I2171" s="1" t="s">
        <v>2458</v>
      </c>
      <c r="K2171" s="1" t="s">
        <v>2458</v>
      </c>
      <c r="U2171" s="1" t="s">
        <v>2458</v>
      </c>
      <c r="W2171" s="1" t="s">
        <v>2458</v>
      </c>
      <c r="Y2171" s="1" t="s">
        <v>2458</v>
      </c>
      <c r="AC2171" s="1" t="s">
        <v>2458</v>
      </c>
      <c r="AI2171" s="1" t="s">
        <v>2458</v>
      </c>
      <c r="AN2171" s="1" t="s">
        <v>2458</v>
      </c>
      <c r="AR2171" s="1" t="s">
        <v>2458</v>
      </c>
      <c r="BH2171" s="1" t="s">
        <v>2458</v>
      </c>
      <c r="BM2171" s="1" t="s">
        <v>2188</v>
      </c>
    </row>
    <row r="2172" spans="7:65" x14ac:dyDescent="0.45">
      <c r="G2172" s="1" t="s">
        <v>2459</v>
      </c>
      <c r="I2172" s="1" t="s">
        <v>2459</v>
      </c>
      <c r="K2172" s="1" t="s">
        <v>2459</v>
      </c>
      <c r="U2172" s="1" t="s">
        <v>2459</v>
      </c>
      <c r="W2172" s="1" t="s">
        <v>2459</v>
      </c>
      <c r="Y2172" s="1" t="s">
        <v>2459</v>
      </c>
      <c r="AC2172" s="1" t="s">
        <v>2459</v>
      </c>
      <c r="AI2172" s="1" t="s">
        <v>2459</v>
      </c>
      <c r="AN2172" s="1" t="s">
        <v>2459</v>
      </c>
      <c r="AR2172" s="1" t="s">
        <v>2459</v>
      </c>
      <c r="BH2172" s="1" t="s">
        <v>2459</v>
      </c>
      <c r="BM2172" s="1" t="s">
        <v>2189</v>
      </c>
    </row>
    <row r="2173" spans="7:65" x14ac:dyDescent="0.45">
      <c r="G2173" s="1" t="s">
        <v>2460</v>
      </c>
      <c r="I2173" s="1" t="s">
        <v>2460</v>
      </c>
      <c r="K2173" s="1" t="s">
        <v>2460</v>
      </c>
      <c r="U2173" s="1" t="s">
        <v>2460</v>
      </c>
      <c r="W2173" s="1" t="s">
        <v>2460</v>
      </c>
      <c r="Y2173" s="1" t="s">
        <v>2460</v>
      </c>
      <c r="AC2173" s="1" t="s">
        <v>2460</v>
      </c>
      <c r="AI2173" s="1" t="s">
        <v>2460</v>
      </c>
      <c r="AN2173" s="1" t="s">
        <v>2460</v>
      </c>
      <c r="AR2173" s="1" t="s">
        <v>2460</v>
      </c>
      <c r="BH2173" s="1" t="s">
        <v>2460</v>
      </c>
      <c r="BM2173" s="1" t="s">
        <v>2190</v>
      </c>
    </row>
    <row r="2174" spans="7:65" x14ac:dyDescent="0.45">
      <c r="G2174" s="1" t="s">
        <v>2461</v>
      </c>
      <c r="I2174" s="1" t="s">
        <v>2461</v>
      </c>
      <c r="K2174" s="1" t="s">
        <v>2461</v>
      </c>
      <c r="U2174" s="1" t="s">
        <v>2461</v>
      </c>
      <c r="W2174" s="1" t="s">
        <v>2461</v>
      </c>
      <c r="Y2174" s="1" t="s">
        <v>2461</v>
      </c>
      <c r="AC2174" s="1" t="s">
        <v>2461</v>
      </c>
      <c r="AI2174" s="1" t="s">
        <v>2461</v>
      </c>
      <c r="AN2174" s="1" t="s">
        <v>2461</v>
      </c>
      <c r="AR2174" s="1" t="s">
        <v>2461</v>
      </c>
      <c r="BH2174" s="1" t="s">
        <v>2461</v>
      </c>
      <c r="BM2174" s="1" t="s">
        <v>2191</v>
      </c>
    </row>
    <row r="2175" spans="7:65" x14ac:dyDescent="0.45">
      <c r="G2175" s="1" t="s">
        <v>2462</v>
      </c>
      <c r="I2175" s="1" t="s">
        <v>2462</v>
      </c>
      <c r="K2175" s="1" t="s">
        <v>2462</v>
      </c>
      <c r="U2175" s="1" t="s">
        <v>2462</v>
      </c>
      <c r="W2175" s="1" t="s">
        <v>2462</v>
      </c>
      <c r="Y2175" s="1" t="s">
        <v>2462</v>
      </c>
      <c r="AC2175" s="1" t="s">
        <v>2462</v>
      </c>
      <c r="AI2175" s="1" t="s">
        <v>2462</v>
      </c>
      <c r="AN2175" s="1" t="s">
        <v>2462</v>
      </c>
      <c r="AR2175" s="1" t="s">
        <v>2462</v>
      </c>
      <c r="BH2175" s="1" t="s">
        <v>2462</v>
      </c>
      <c r="BM2175" s="1" t="s">
        <v>2192</v>
      </c>
    </row>
    <row r="2176" spans="7:65" x14ac:dyDescent="0.45">
      <c r="G2176" s="1" t="s">
        <v>469</v>
      </c>
      <c r="I2176" s="1" t="s">
        <v>469</v>
      </c>
      <c r="K2176" s="1" t="s">
        <v>469</v>
      </c>
      <c r="U2176" s="1" t="s">
        <v>469</v>
      </c>
      <c r="W2176" s="1" t="s">
        <v>469</v>
      </c>
      <c r="Y2176" s="1" t="s">
        <v>469</v>
      </c>
      <c r="AC2176" s="1" t="s">
        <v>469</v>
      </c>
      <c r="AI2176" s="1" t="s">
        <v>469</v>
      </c>
      <c r="AN2176" s="1" t="s">
        <v>469</v>
      </c>
      <c r="AR2176" s="1" t="s">
        <v>469</v>
      </c>
      <c r="BH2176" s="1" t="s">
        <v>469</v>
      </c>
      <c r="BM2176" s="1" t="s">
        <v>2193</v>
      </c>
    </row>
    <row r="2177" spans="7:65" x14ac:dyDescent="0.45">
      <c r="G2177" s="1" t="s">
        <v>470</v>
      </c>
      <c r="I2177" s="1" t="s">
        <v>470</v>
      </c>
      <c r="K2177" s="1" t="s">
        <v>470</v>
      </c>
      <c r="U2177" s="1" t="s">
        <v>470</v>
      </c>
      <c r="W2177" s="1" t="s">
        <v>470</v>
      </c>
      <c r="Y2177" s="1" t="s">
        <v>470</v>
      </c>
      <c r="AC2177" s="1" t="s">
        <v>470</v>
      </c>
      <c r="AI2177" s="1" t="s">
        <v>470</v>
      </c>
      <c r="AN2177" s="1" t="s">
        <v>470</v>
      </c>
      <c r="AR2177" s="1" t="s">
        <v>470</v>
      </c>
      <c r="BH2177" s="1" t="s">
        <v>470</v>
      </c>
      <c r="BM2177" s="1" t="s">
        <v>2194</v>
      </c>
    </row>
    <row r="2178" spans="7:65" x14ac:dyDescent="0.45">
      <c r="G2178" s="1" t="s">
        <v>2463</v>
      </c>
      <c r="I2178" s="1" t="s">
        <v>2463</v>
      </c>
      <c r="K2178" s="1" t="s">
        <v>2463</v>
      </c>
      <c r="U2178" s="1" t="s">
        <v>2463</v>
      </c>
      <c r="W2178" s="1" t="s">
        <v>2463</v>
      </c>
      <c r="Y2178" s="1" t="s">
        <v>2463</v>
      </c>
      <c r="AC2178" s="1" t="s">
        <v>2463</v>
      </c>
      <c r="AI2178" s="1" t="s">
        <v>2463</v>
      </c>
      <c r="AN2178" s="1" t="s">
        <v>2463</v>
      </c>
      <c r="AR2178" s="1" t="s">
        <v>2463</v>
      </c>
      <c r="BH2178" s="1" t="s">
        <v>2463</v>
      </c>
      <c r="BM2178" s="1" t="s">
        <v>2195</v>
      </c>
    </row>
    <row r="2179" spans="7:65" x14ac:dyDescent="0.45">
      <c r="G2179" s="1" t="s">
        <v>2464</v>
      </c>
      <c r="I2179" s="1" t="s">
        <v>2464</v>
      </c>
      <c r="K2179" s="1" t="s">
        <v>2464</v>
      </c>
      <c r="U2179" s="1" t="s">
        <v>2464</v>
      </c>
      <c r="W2179" s="1" t="s">
        <v>2464</v>
      </c>
      <c r="Y2179" s="1" t="s">
        <v>2464</v>
      </c>
      <c r="AC2179" s="1" t="s">
        <v>2464</v>
      </c>
      <c r="AI2179" s="1" t="s">
        <v>2464</v>
      </c>
      <c r="AN2179" s="1" t="s">
        <v>2464</v>
      </c>
      <c r="AR2179" s="1" t="s">
        <v>2464</v>
      </c>
      <c r="BH2179" s="1" t="s">
        <v>2464</v>
      </c>
      <c r="BM2179" s="1" t="s">
        <v>2196</v>
      </c>
    </row>
    <row r="2180" spans="7:65" x14ac:dyDescent="0.45">
      <c r="G2180" s="1" t="s">
        <v>2465</v>
      </c>
      <c r="I2180" s="1" t="s">
        <v>2465</v>
      </c>
      <c r="K2180" s="1" t="s">
        <v>2465</v>
      </c>
      <c r="U2180" s="1" t="s">
        <v>2465</v>
      </c>
      <c r="W2180" s="1" t="s">
        <v>2465</v>
      </c>
      <c r="Y2180" s="1" t="s">
        <v>2465</v>
      </c>
      <c r="AC2180" s="1" t="s">
        <v>2465</v>
      </c>
      <c r="AI2180" s="1" t="s">
        <v>2465</v>
      </c>
      <c r="AN2180" s="1" t="s">
        <v>2465</v>
      </c>
      <c r="AR2180" s="1" t="s">
        <v>2465</v>
      </c>
      <c r="BH2180" s="1" t="s">
        <v>2465</v>
      </c>
      <c r="BM2180" s="1" t="s">
        <v>2197</v>
      </c>
    </row>
    <row r="2181" spans="7:65" x14ac:dyDescent="0.45">
      <c r="G2181" s="1" t="s">
        <v>471</v>
      </c>
      <c r="I2181" s="1" t="s">
        <v>471</v>
      </c>
      <c r="K2181" s="1" t="s">
        <v>471</v>
      </c>
      <c r="U2181" s="1" t="s">
        <v>471</v>
      </c>
      <c r="W2181" s="1" t="s">
        <v>471</v>
      </c>
      <c r="Y2181" s="1" t="s">
        <v>471</v>
      </c>
      <c r="AC2181" s="1" t="s">
        <v>471</v>
      </c>
      <c r="AI2181" s="1" t="s">
        <v>471</v>
      </c>
      <c r="AN2181" s="1" t="s">
        <v>471</v>
      </c>
      <c r="AR2181" s="1" t="s">
        <v>471</v>
      </c>
      <c r="BH2181" s="1" t="s">
        <v>471</v>
      </c>
      <c r="BM2181" s="1" t="s">
        <v>2198</v>
      </c>
    </row>
    <row r="2182" spans="7:65" x14ac:dyDescent="0.45">
      <c r="G2182" s="1" t="s">
        <v>2466</v>
      </c>
      <c r="I2182" s="1" t="s">
        <v>2466</v>
      </c>
      <c r="K2182" s="1" t="s">
        <v>2466</v>
      </c>
      <c r="U2182" s="1" t="s">
        <v>2466</v>
      </c>
      <c r="W2182" s="1" t="s">
        <v>2466</v>
      </c>
      <c r="Y2182" s="1" t="s">
        <v>2466</v>
      </c>
      <c r="AC2182" s="1" t="s">
        <v>2466</v>
      </c>
      <c r="AI2182" s="1" t="s">
        <v>2466</v>
      </c>
      <c r="AN2182" s="1" t="s">
        <v>2466</v>
      </c>
      <c r="AR2182" s="1" t="s">
        <v>2466</v>
      </c>
      <c r="BH2182" s="1" t="s">
        <v>2466</v>
      </c>
      <c r="BM2182" s="1" t="s">
        <v>2199</v>
      </c>
    </row>
    <row r="2183" spans="7:65" x14ac:dyDescent="0.45">
      <c r="G2183" s="1" t="s">
        <v>2467</v>
      </c>
      <c r="I2183" s="1" t="s">
        <v>2467</v>
      </c>
      <c r="K2183" s="1" t="s">
        <v>2467</v>
      </c>
      <c r="U2183" s="1" t="s">
        <v>2467</v>
      </c>
      <c r="W2183" s="1" t="s">
        <v>2467</v>
      </c>
      <c r="Y2183" s="1" t="s">
        <v>2467</v>
      </c>
      <c r="AC2183" s="1" t="s">
        <v>2467</v>
      </c>
      <c r="AI2183" s="1" t="s">
        <v>2467</v>
      </c>
      <c r="AN2183" s="1" t="s">
        <v>2467</v>
      </c>
      <c r="AR2183" s="1" t="s">
        <v>2467</v>
      </c>
      <c r="BH2183" s="1" t="s">
        <v>2467</v>
      </c>
      <c r="BM2183" s="1" t="s">
        <v>2200</v>
      </c>
    </row>
    <row r="2184" spans="7:65" x14ac:dyDescent="0.45">
      <c r="G2184" s="1" t="s">
        <v>472</v>
      </c>
      <c r="I2184" s="1" t="s">
        <v>472</v>
      </c>
      <c r="K2184" s="1" t="s">
        <v>472</v>
      </c>
      <c r="U2184" s="1" t="s">
        <v>472</v>
      </c>
      <c r="W2184" s="1" t="s">
        <v>472</v>
      </c>
      <c r="Y2184" s="1" t="s">
        <v>472</v>
      </c>
      <c r="AC2184" s="1" t="s">
        <v>472</v>
      </c>
      <c r="AI2184" s="1" t="s">
        <v>472</v>
      </c>
      <c r="AN2184" s="1" t="s">
        <v>472</v>
      </c>
      <c r="AR2184" s="1" t="s">
        <v>472</v>
      </c>
      <c r="BH2184" s="1" t="s">
        <v>472</v>
      </c>
      <c r="BM2184" s="1" t="s">
        <v>2201</v>
      </c>
    </row>
    <row r="2185" spans="7:65" x14ac:dyDescent="0.45">
      <c r="G2185" s="1" t="s">
        <v>473</v>
      </c>
      <c r="I2185" s="1" t="s">
        <v>473</v>
      </c>
      <c r="K2185" s="1" t="s">
        <v>473</v>
      </c>
      <c r="U2185" s="1" t="s">
        <v>473</v>
      </c>
      <c r="W2185" s="1" t="s">
        <v>473</v>
      </c>
      <c r="Y2185" s="1" t="s">
        <v>473</v>
      </c>
      <c r="AC2185" s="1" t="s">
        <v>473</v>
      </c>
      <c r="AI2185" s="1" t="s">
        <v>473</v>
      </c>
      <c r="AN2185" s="1" t="s">
        <v>473</v>
      </c>
      <c r="AR2185" s="1" t="s">
        <v>473</v>
      </c>
      <c r="BH2185" s="1" t="s">
        <v>473</v>
      </c>
      <c r="BM2185" s="1" t="s">
        <v>2202</v>
      </c>
    </row>
    <row r="2186" spans="7:65" x14ac:dyDescent="0.45">
      <c r="G2186" s="1" t="s">
        <v>2468</v>
      </c>
      <c r="I2186" s="1" t="s">
        <v>2468</v>
      </c>
      <c r="K2186" s="1" t="s">
        <v>2468</v>
      </c>
      <c r="U2186" s="1" t="s">
        <v>2468</v>
      </c>
      <c r="W2186" s="1" t="s">
        <v>2468</v>
      </c>
      <c r="Y2186" s="1" t="s">
        <v>2468</v>
      </c>
      <c r="AC2186" s="1" t="s">
        <v>2468</v>
      </c>
      <c r="AI2186" s="1" t="s">
        <v>2468</v>
      </c>
      <c r="AN2186" s="1" t="s">
        <v>2468</v>
      </c>
      <c r="AR2186" s="1" t="s">
        <v>2468</v>
      </c>
      <c r="BH2186" s="1" t="s">
        <v>2468</v>
      </c>
      <c r="BM2186" s="1" t="s">
        <v>2203</v>
      </c>
    </row>
    <row r="2187" spans="7:65" x14ac:dyDescent="0.45">
      <c r="G2187" s="1" t="s">
        <v>2469</v>
      </c>
      <c r="I2187" s="1" t="s">
        <v>2469</v>
      </c>
      <c r="K2187" s="1" t="s">
        <v>2469</v>
      </c>
      <c r="U2187" s="1" t="s">
        <v>2469</v>
      </c>
      <c r="W2187" s="1" t="s">
        <v>2469</v>
      </c>
      <c r="Y2187" s="1" t="s">
        <v>2469</v>
      </c>
      <c r="AC2187" s="1" t="s">
        <v>2469</v>
      </c>
      <c r="AI2187" s="1" t="s">
        <v>2469</v>
      </c>
      <c r="AN2187" s="1" t="s">
        <v>2469</v>
      </c>
      <c r="AR2187" s="1" t="s">
        <v>2469</v>
      </c>
      <c r="BH2187" s="1" t="s">
        <v>2469</v>
      </c>
      <c r="BM2187" s="1" t="s">
        <v>2204</v>
      </c>
    </row>
    <row r="2188" spans="7:65" x14ac:dyDescent="0.45">
      <c r="G2188" s="1" t="s">
        <v>2470</v>
      </c>
      <c r="I2188" s="1" t="s">
        <v>2470</v>
      </c>
      <c r="K2188" s="1" t="s">
        <v>2470</v>
      </c>
      <c r="U2188" s="1" t="s">
        <v>2470</v>
      </c>
      <c r="W2188" s="1" t="s">
        <v>2470</v>
      </c>
      <c r="Y2188" s="1" t="s">
        <v>2470</v>
      </c>
      <c r="AC2188" s="1" t="s">
        <v>2470</v>
      </c>
      <c r="AI2188" s="1" t="s">
        <v>2470</v>
      </c>
      <c r="AN2188" s="1" t="s">
        <v>2470</v>
      </c>
      <c r="AR2188" s="1" t="s">
        <v>2470</v>
      </c>
      <c r="BH2188" s="1" t="s">
        <v>2470</v>
      </c>
      <c r="BM2188" s="1" t="s">
        <v>2205</v>
      </c>
    </row>
    <row r="2189" spans="7:65" x14ac:dyDescent="0.45">
      <c r="G2189" s="1" t="s">
        <v>2471</v>
      </c>
      <c r="I2189" s="1" t="s">
        <v>2471</v>
      </c>
      <c r="K2189" s="1" t="s">
        <v>2471</v>
      </c>
      <c r="U2189" s="1" t="s">
        <v>2471</v>
      </c>
      <c r="W2189" s="1" t="s">
        <v>2471</v>
      </c>
      <c r="Y2189" s="1" t="s">
        <v>2471</v>
      </c>
      <c r="AC2189" s="1" t="s">
        <v>2471</v>
      </c>
      <c r="AI2189" s="1" t="s">
        <v>2471</v>
      </c>
      <c r="AN2189" s="1" t="s">
        <v>2471</v>
      </c>
      <c r="AR2189" s="1" t="s">
        <v>2471</v>
      </c>
      <c r="BH2189" s="1" t="s">
        <v>2471</v>
      </c>
      <c r="BM2189" s="1" t="s">
        <v>2206</v>
      </c>
    </row>
    <row r="2190" spans="7:65" x14ac:dyDescent="0.45">
      <c r="G2190" s="1" t="s">
        <v>2472</v>
      </c>
      <c r="I2190" s="1" t="s">
        <v>2472</v>
      </c>
      <c r="K2190" s="1" t="s">
        <v>2472</v>
      </c>
      <c r="U2190" s="1" t="s">
        <v>2472</v>
      </c>
      <c r="W2190" s="1" t="s">
        <v>2472</v>
      </c>
      <c r="Y2190" s="1" t="s">
        <v>2472</v>
      </c>
      <c r="AC2190" s="1" t="s">
        <v>2472</v>
      </c>
      <c r="AI2190" s="1" t="s">
        <v>2472</v>
      </c>
      <c r="AN2190" s="1" t="s">
        <v>2472</v>
      </c>
      <c r="AR2190" s="1" t="s">
        <v>2472</v>
      </c>
      <c r="BH2190" s="1" t="s">
        <v>2472</v>
      </c>
      <c r="BM2190" s="1" t="s">
        <v>2207</v>
      </c>
    </row>
    <row r="2191" spans="7:65" x14ac:dyDescent="0.45">
      <c r="G2191" s="1" t="s">
        <v>2473</v>
      </c>
      <c r="I2191" s="1" t="s">
        <v>2473</v>
      </c>
      <c r="K2191" s="1" t="s">
        <v>2473</v>
      </c>
      <c r="U2191" s="1" t="s">
        <v>2473</v>
      </c>
      <c r="W2191" s="1" t="s">
        <v>2473</v>
      </c>
      <c r="Y2191" s="1" t="s">
        <v>2473</v>
      </c>
      <c r="AC2191" s="1" t="s">
        <v>2473</v>
      </c>
      <c r="AI2191" s="1" t="s">
        <v>2473</v>
      </c>
      <c r="AN2191" s="1" t="s">
        <v>2473</v>
      </c>
      <c r="AR2191" s="1" t="s">
        <v>2473</v>
      </c>
      <c r="BH2191" s="1" t="s">
        <v>2473</v>
      </c>
      <c r="BM2191" s="1" t="s">
        <v>2208</v>
      </c>
    </row>
    <row r="2192" spans="7:65" x14ac:dyDescent="0.45">
      <c r="G2192" s="1" t="s">
        <v>2474</v>
      </c>
      <c r="I2192" s="1" t="s">
        <v>2474</v>
      </c>
      <c r="K2192" s="1" t="s">
        <v>2474</v>
      </c>
      <c r="U2192" s="1" t="s">
        <v>2474</v>
      </c>
      <c r="W2192" s="1" t="s">
        <v>2474</v>
      </c>
      <c r="Y2192" s="1" t="s">
        <v>2474</v>
      </c>
      <c r="AC2192" s="1" t="s">
        <v>2474</v>
      </c>
      <c r="AI2192" s="1" t="s">
        <v>2474</v>
      </c>
      <c r="AN2192" s="1" t="s">
        <v>2474</v>
      </c>
      <c r="AR2192" s="1" t="s">
        <v>2474</v>
      </c>
      <c r="BH2192" s="1" t="s">
        <v>2474</v>
      </c>
      <c r="BM2192" s="1" t="s">
        <v>2209</v>
      </c>
    </row>
    <row r="2193" spans="7:65" x14ac:dyDescent="0.45">
      <c r="G2193" s="1" t="s">
        <v>2475</v>
      </c>
      <c r="I2193" s="1" t="s">
        <v>2475</v>
      </c>
      <c r="K2193" s="1" t="s">
        <v>2475</v>
      </c>
      <c r="U2193" s="1" t="s">
        <v>2475</v>
      </c>
      <c r="W2193" s="1" t="s">
        <v>2475</v>
      </c>
      <c r="Y2193" s="1" t="s">
        <v>2475</v>
      </c>
      <c r="AC2193" s="1" t="s">
        <v>2475</v>
      </c>
      <c r="AI2193" s="1" t="s">
        <v>2475</v>
      </c>
      <c r="AN2193" s="1" t="s">
        <v>2475</v>
      </c>
      <c r="AR2193" s="1" t="s">
        <v>2475</v>
      </c>
      <c r="BH2193" s="1" t="s">
        <v>2475</v>
      </c>
      <c r="BM2193" s="1" t="s">
        <v>2210</v>
      </c>
    </row>
    <row r="2194" spans="7:65" x14ac:dyDescent="0.45">
      <c r="G2194" s="1" t="s">
        <v>2476</v>
      </c>
      <c r="I2194" s="1" t="s">
        <v>2476</v>
      </c>
      <c r="K2194" s="1" t="s">
        <v>2476</v>
      </c>
      <c r="U2194" s="1" t="s">
        <v>2476</v>
      </c>
      <c r="W2194" s="1" t="s">
        <v>2476</v>
      </c>
      <c r="Y2194" s="1" t="s">
        <v>2476</v>
      </c>
      <c r="AC2194" s="1" t="s">
        <v>2476</v>
      </c>
      <c r="AI2194" s="1" t="s">
        <v>2476</v>
      </c>
      <c r="AN2194" s="1" t="s">
        <v>2476</v>
      </c>
      <c r="AR2194" s="1" t="s">
        <v>2476</v>
      </c>
      <c r="BH2194" s="1" t="s">
        <v>2476</v>
      </c>
      <c r="BM2194" s="1" t="s">
        <v>2211</v>
      </c>
    </row>
    <row r="2195" spans="7:65" x14ac:dyDescent="0.45">
      <c r="G2195" s="1" t="s">
        <v>2477</v>
      </c>
      <c r="I2195" s="1" t="s">
        <v>2477</v>
      </c>
      <c r="K2195" s="1" t="s">
        <v>2477</v>
      </c>
      <c r="U2195" s="1" t="s">
        <v>2477</v>
      </c>
      <c r="W2195" s="1" t="s">
        <v>2477</v>
      </c>
      <c r="Y2195" s="1" t="s">
        <v>2477</v>
      </c>
      <c r="AC2195" s="1" t="s">
        <v>2477</v>
      </c>
      <c r="AI2195" s="1" t="s">
        <v>2477</v>
      </c>
      <c r="AN2195" s="1" t="s">
        <v>2477</v>
      </c>
      <c r="AR2195" s="1" t="s">
        <v>2477</v>
      </c>
      <c r="BH2195" s="1" t="s">
        <v>2477</v>
      </c>
      <c r="BM2195" s="1" t="s">
        <v>2212</v>
      </c>
    </row>
    <row r="2196" spans="7:65" x14ac:dyDescent="0.45">
      <c r="G2196" s="1" t="s">
        <v>2478</v>
      </c>
      <c r="I2196" s="1" t="s">
        <v>2478</v>
      </c>
      <c r="K2196" s="1" t="s">
        <v>2478</v>
      </c>
      <c r="U2196" s="1" t="s">
        <v>2478</v>
      </c>
      <c r="W2196" s="1" t="s">
        <v>2478</v>
      </c>
      <c r="Y2196" s="1" t="s">
        <v>2478</v>
      </c>
      <c r="AC2196" s="1" t="s">
        <v>2478</v>
      </c>
      <c r="AI2196" s="1" t="s">
        <v>2478</v>
      </c>
      <c r="AN2196" s="1" t="s">
        <v>2478</v>
      </c>
      <c r="AR2196" s="1" t="s">
        <v>2478</v>
      </c>
      <c r="BH2196" s="1" t="s">
        <v>2478</v>
      </c>
      <c r="BM2196" s="1" t="s">
        <v>2213</v>
      </c>
    </row>
    <row r="2197" spans="7:65" x14ac:dyDescent="0.45">
      <c r="G2197" s="1" t="s">
        <v>2479</v>
      </c>
      <c r="I2197" s="1" t="s">
        <v>2479</v>
      </c>
      <c r="K2197" s="1" t="s">
        <v>2479</v>
      </c>
      <c r="U2197" s="1" t="s">
        <v>2479</v>
      </c>
      <c r="W2197" s="1" t="s">
        <v>2479</v>
      </c>
      <c r="Y2197" s="1" t="s">
        <v>2479</v>
      </c>
      <c r="AC2197" s="1" t="s">
        <v>2479</v>
      </c>
      <c r="AI2197" s="1" t="s">
        <v>2479</v>
      </c>
      <c r="AN2197" s="1" t="s">
        <v>2479</v>
      </c>
      <c r="AR2197" s="1" t="s">
        <v>2479</v>
      </c>
      <c r="BH2197" s="1" t="s">
        <v>2479</v>
      </c>
      <c r="BM2197" s="1" t="s">
        <v>2214</v>
      </c>
    </row>
    <row r="2198" spans="7:65" x14ac:dyDescent="0.45">
      <c r="G2198" s="1" t="s">
        <v>2480</v>
      </c>
      <c r="I2198" s="1" t="s">
        <v>2480</v>
      </c>
      <c r="K2198" s="1" t="s">
        <v>2480</v>
      </c>
      <c r="U2198" s="1" t="s">
        <v>2480</v>
      </c>
      <c r="W2198" s="1" t="s">
        <v>2480</v>
      </c>
      <c r="Y2198" s="1" t="s">
        <v>2480</v>
      </c>
      <c r="AC2198" s="1" t="s">
        <v>2480</v>
      </c>
      <c r="AI2198" s="1" t="s">
        <v>2480</v>
      </c>
      <c r="AN2198" s="1" t="s">
        <v>2480</v>
      </c>
      <c r="AR2198" s="1" t="s">
        <v>2480</v>
      </c>
      <c r="BH2198" s="1" t="s">
        <v>2480</v>
      </c>
      <c r="BM2198" s="1" t="s">
        <v>2215</v>
      </c>
    </row>
    <row r="2199" spans="7:65" x14ac:dyDescent="0.45">
      <c r="G2199" s="1" t="s">
        <v>474</v>
      </c>
      <c r="I2199" s="1" t="s">
        <v>474</v>
      </c>
      <c r="K2199" s="1" t="s">
        <v>474</v>
      </c>
      <c r="U2199" s="1" t="s">
        <v>474</v>
      </c>
      <c r="W2199" s="1" t="s">
        <v>474</v>
      </c>
      <c r="Y2199" s="1" t="s">
        <v>474</v>
      </c>
      <c r="AC2199" s="1" t="s">
        <v>474</v>
      </c>
      <c r="AI2199" s="1" t="s">
        <v>474</v>
      </c>
      <c r="AN2199" s="1" t="s">
        <v>474</v>
      </c>
      <c r="AR2199" s="1" t="s">
        <v>474</v>
      </c>
      <c r="BH2199" s="1" t="s">
        <v>474</v>
      </c>
      <c r="BM2199" s="1" t="s">
        <v>2216</v>
      </c>
    </row>
    <row r="2200" spans="7:65" x14ac:dyDescent="0.45">
      <c r="G2200" s="1" t="s">
        <v>475</v>
      </c>
      <c r="I2200" s="1" t="s">
        <v>475</v>
      </c>
      <c r="K2200" s="1" t="s">
        <v>475</v>
      </c>
      <c r="U2200" s="1" t="s">
        <v>475</v>
      </c>
      <c r="W2200" s="1" t="s">
        <v>475</v>
      </c>
      <c r="Y2200" s="1" t="s">
        <v>475</v>
      </c>
      <c r="AC2200" s="1" t="s">
        <v>475</v>
      </c>
      <c r="AI2200" s="1" t="s">
        <v>475</v>
      </c>
      <c r="AN2200" s="1" t="s">
        <v>475</v>
      </c>
      <c r="AR2200" s="1" t="s">
        <v>475</v>
      </c>
      <c r="BH2200" s="1" t="s">
        <v>475</v>
      </c>
      <c r="BM2200" s="1" t="s">
        <v>2217</v>
      </c>
    </row>
    <row r="2201" spans="7:65" x14ac:dyDescent="0.45">
      <c r="G2201" s="1" t="s">
        <v>2481</v>
      </c>
      <c r="I2201" s="1" t="s">
        <v>2481</v>
      </c>
      <c r="K2201" s="1" t="s">
        <v>2481</v>
      </c>
      <c r="U2201" s="1" t="s">
        <v>2481</v>
      </c>
      <c r="W2201" s="1" t="s">
        <v>2481</v>
      </c>
      <c r="Y2201" s="1" t="s">
        <v>2481</v>
      </c>
      <c r="AC2201" s="1" t="s">
        <v>2481</v>
      </c>
      <c r="AI2201" s="1" t="s">
        <v>2481</v>
      </c>
      <c r="AN2201" s="1" t="s">
        <v>2481</v>
      </c>
      <c r="AR2201" s="1" t="s">
        <v>2481</v>
      </c>
      <c r="BH2201" s="1" t="s">
        <v>2481</v>
      </c>
      <c r="BM2201" s="1" t="s">
        <v>2218</v>
      </c>
    </row>
    <row r="2202" spans="7:65" x14ac:dyDescent="0.45">
      <c r="G2202" s="1" t="s">
        <v>2482</v>
      </c>
      <c r="I2202" s="1" t="s">
        <v>2482</v>
      </c>
      <c r="K2202" s="1" t="s">
        <v>2482</v>
      </c>
      <c r="U2202" s="1" t="s">
        <v>2482</v>
      </c>
      <c r="W2202" s="1" t="s">
        <v>2482</v>
      </c>
      <c r="Y2202" s="1" t="s">
        <v>2482</v>
      </c>
      <c r="AC2202" s="1" t="s">
        <v>2482</v>
      </c>
      <c r="AI2202" s="1" t="s">
        <v>2482</v>
      </c>
      <c r="AN2202" s="1" t="s">
        <v>2482</v>
      </c>
      <c r="AR2202" s="1" t="s">
        <v>2482</v>
      </c>
      <c r="BH2202" s="1" t="s">
        <v>2482</v>
      </c>
      <c r="BM2202" s="1" t="s">
        <v>2219</v>
      </c>
    </row>
    <row r="2203" spans="7:65" x14ac:dyDescent="0.45">
      <c r="G2203" s="1" t="s">
        <v>476</v>
      </c>
      <c r="I2203" s="1" t="s">
        <v>476</v>
      </c>
      <c r="K2203" s="1" t="s">
        <v>476</v>
      </c>
      <c r="U2203" s="1" t="s">
        <v>476</v>
      </c>
      <c r="W2203" s="1" t="s">
        <v>476</v>
      </c>
      <c r="Y2203" s="1" t="s">
        <v>476</v>
      </c>
      <c r="AC2203" s="1" t="s">
        <v>476</v>
      </c>
      <c r="AI2203" s="1" t="s">
        <v>476</v>
      </c>
      <c r="AN2203" s="1" t="s">
        <v>476</v>
      </c>
      <c r="AR2203" s="1" t="s">
        <v>476</v>
      </c>
      <c r="BH2203" s="1" t="s">
        <v>476</v>
      </c>
      <c r="BM2203" s="1" t="s">
        <v>2220</v>
      </c>
    </row>
    <row r="2204" spans="7:65" x14ac:dyDescent="0.45">
      <c r="G2204" s="1" t="s">
        <v>477</v>
      </c>
      <c r="I2204" s="1" t="s">
        <v>477</v>
      </c>
      <c r="K2204" s="1" t="s">
        <v>477</v>
      </c>
      <c r="U2204" s="1" t="s">
        <v>477</v>
      </c>
      <c r="W2204" s="1" t="s">
        <v>477</v>
      </c>
      <c r="Y2204" s="1" t="s">
        <v>477</v>
      </c>
      <c r="AC2204" s="1" t="s">
        <v>477</v>
      </c>
      <c r="AI2204" s="1" t="s">
        <v>477</v>
      </c>
      <c r="AN2204" s="1" t="s">
        <v>477</v>
      </c>
      <c r="AR2204" s="1" t="s">
        <v>477</v>
      </c>
      <c r="BH2204" s="1" t="s">
        <v>477</v>
      </c>
      <c r="BM2204" s="1" t="s">
        <v>2221</v>
      </c>
    </row>
    <row r="2205" spans="7:65" x14ac:dyDescent="0.45">
      <c r="G2205" s="1" t="s">
        <v>2483</v>
      </c>
      <c r="I2205" s="1" t="s">
        <v>2483</v>
      </c>
      <c r="K2205" s="1" t="s">
        <v>2483</v>
      </c>
      <c r="U2205" s="1" t="s">
        <v>2483</v>
      </c>
      <c r="W2205" s="1" t="s">
        <v>2483</v>
      </c>
      <c r="Y2205" s="1" t="s">
        <v>2483</v>
      </c>
      <c r="AC2205" s="1" t="s">
        <v>2483</v>
      </c>
      <c r="AI2205" s="1" t="s">
        <v>2483</v>
      </c>
      <c r="AN2205" s="1" t="s">
        <v>2483</v>
      </c>
      <c r="AR2205" s="1" t="s">
        <v>2483</v>
      </c>
      <c r="BH2205" s="1" t="s">
        <v>2483</v>
      </c>
      <c r="BM2205" s="1" t="s">
        <v>2222</v>
      </c>
    </row>
    <row r="2206" spans="7:65" x14ac:dyDescent="0.45">
      <c r="G2206" s="1" t="s">
        <v>2484</v>
      </c>
      <c r="I2206" s="1" t="s">
        <v>2484</v>
      </c>
      <c r="K2206" s="1" t="s">
        <v>2484</v>
      </c>
      <c r="U2206" s="1" t="s">
        <v>2484</v>
      </c>
      <c r="W2206" s="1" t="s">
        <v>2484</v>
      </c>
      <c r="Y2206" s="1" t="s">
        <v>2484</v>
      </c>
      <c r="AC2206" s="1" t="s">
        <v>2484</v>
      </c>
      <c r="AI2206" s="1" t="s">
        <v>2484</v>
      </c>
      <c r="AN2206" s="1" t="s">
        <v>2484</v>
      </c>
      <c r="AR2206" s="1" t="s">
        <v>2484</v>
      </c>
      <c r="BH2206" s="1" t="s">
        <v>2484</v>
      </c>
      <c r="BM2206" s="1" t="s">
        <v>2223</v>
      </c>
    </row>
    <row r="2207" spans="7:65" x14ac:dyDescent="0.45">
      <c r="G2207" s="1" t="s">
        <v>2485</v>
      </c>
      <c r="I2207" s="1" t="s">
        <v>2485</v>
      </c>
      <c r="K2207" s="1" t="s">
        <v>2485</v>
      </c>
      <c r="U2207" s="1" t="s">
        <v>2485</v>
      </c>
      <c r="W2207" s="1" t="s">
        <v>2485</v>
      </c>
      <c r="Y2207" s="1" t="s">
        <v>2485</v>
      </c>
      <c r="AC2207" s="1" t="s">
        <v>2485</v>
      </c>
      <c r="AI2207" s="1" t="s">
        <v>2485</v>
      </c>
      <c r="AN2207" s="1" t="s">
        <v>2485</v>
      </c>
      <c r="AR2207" s="1" t="s">
        <v>2485</v>
      </c>
      <c r="BH2207" s="1" t="s">
        <v>2485</v>
      </c>
      <c r="BM2207" s="1" t="s">
        <v>2224</v>
      </c>
    </row>
    <row r="2208" spans="7:65" x14ac:dyDescent="0.45">
      <c r="G2208" s="1" t="s">
        <v>2486</v>
      </c>
      <c r="I2208" s="1" t="s">
        <v>2486</v>
      </c>
      <c r="K2208" s="1" t="s">
        <v>2486</v>
      </c>
      <c r="U2208" s="1" t="s">
        <v>2486</v>
      </c>
      <c r="W2208" s="1" t="s">
        <v>2486</v>
      </c>
      <c r="Y2208" s="1" t="s">
        <v>2486</v>
      </c>
      <c r="AC2208" s="1" t="s">
        <v>2486</v>
      </c>
      <c r="AI2208" s="1" t="s">
        <v>2486</v>
      </c>
      <c r="AN2208" s="1" t="s">
        <v>2486</v>
      </c>
      <c r="AR2208" s="1" t="s">
        <v>2486</v>
      </c>
      <c r="BH2208" s="1" t="s">
        <v>2486</v>
      </c>
      <c r="BM2208" s="1" t="s">
        <v>2225</v>
      </c>
    </row>
    <row r="2209" spans="7:65" x14ac:dyDescent="0.45">
      <c r="G2209" s="1" t="s">
        <v>2487</v>
      </c>
      <c r="I2209" s="1" t="s">
        <v>2487</v>
      </c>
      <c r="K2209" s="1" t="s">
        <v>2487</v>
      </c>
      <c r="U2209" s="1" t="s">
        <v>2487</v>
      </c>
      <c r="W2209" s="1" t="s">
        <v>2487</v>
      </c>
      <c r="Y2209" s="1" t="s">
        <v>2487</v>
      </c>
      <c r="AC2209" s="1" t="s">
        <v>2487</v>
      </c>
      <c r="AI2209" s="1" t="s">
        <v>2487</v>
      </c>
      <c r="AN2209" s="1" t="s">
        <v>2487</v>
      </c>
      <c r="AR2209" s="1" t="s">
        <v>2487</v>
      </c>
      <c r="BH2209" s="1" t="s">
        <v>2487</v>
      </c>
      <c r="BM2209" s="1" t="s">
        <v>2226</v>
      </c>
    </row>
    <row r="2210" spans="7:65" x14ac:dyDescent="0.45">
      <c r="G2210" s="1" t="s">
        <v>478</v>
      </c>
      <c r="I2210" s="1" t="s">
        <v>478</v>
      </c>
      <c r="K2210" s="1" t="s">
        <v>478</v>
      </c>
      <c r="U2210" s="1" t="s">
        <v>478</v>
      </c>
      <c r="W2210" s="1" t="s">
        <v>478</v>
      </c>
      <c r="Y2210" s="1" t="s">
        <v>478</v>
      </c>
      <c r="AC2210" s="1" t="s">
        <v>478</v>
      </c>
      <c r="AI2210" s="1" t="s">
        <v>478</v>
      </c>
      <c r="AN2210" s="1" t="s">
        <v>478</v>
      </c>
      <c r="AR2210" s="1" t="s">
        <v>478</v>
      </c>
      <c r="BH2210" s="1" t="s">
        <v>478</v>
      </c>
      <c r="BM2210" s="1" t="s">
        <v>2227</v>
      </c>
    </row>
    <row r="2211" spans="7:65" x14ac:dyDescent="0.45">
      <c r="G2211" s="1" t="s">
        <v>2488</v>
      </c>
      <c r="I2211" s="1" t="s">
        <v>2488</v>
      </c>
      <c r="K2211" s="1" t="s">
        <v>2488</v>
      </c>
      <c r="U2211" s="1" t="s">
        <v>2488</v>
      </c>
      <c r="W2211" s="1" t="s">
        <v>2488</v>
      </c>
      <c r="Y2211" s="1" t="s">
        <v>2488</v>
      </c>
      <c r="AC2211" s="1" t="s">
        <v>2488</v>
      </c>
      <c r="AI2211" s="1" t="s">
        <v>2488</v>
      </c>
      <c r="AN2211" s="1" t="s">
        <v>2488</v>
      </c>
      <c r="AR2211" s="1" t="s">
        <v>2488</v>
      </c>
      <c r="BH2211" s="1" t="s">
        <v>2488</v>
      </c>
      <c r="BM2211" s="1" t="s">
        <v>2228</v>
      </c>
    </row>
    <row r="2212" spans="7:65" x14ac:dyDescent="0.45">
      <c r="G2212" s="1" t="s">
        <v>479</v>
      </c>
      <c r="I2212" s="1" t="s">
        <v>479</v>
      </c>
      <c r="K2212" s="1" t="s">
        <v>479</v>
      </c>
      <c r="U2212" s="1" t="s">
        <v>479</v>
      </c>
      <c r="W2212" s="1" t="s">
        <v>479</v>
      </c>
      <c r="Y2212" s="1" t="s">
        <v>479</v>
      </c>
      <c r="AC2212" s="1" t="s">
        <v>479</v>
      </c>
      <c r="AI2212" s="1" t="s">
        <v>479</v>
      </c>
      <c r="AN2212" s="1" t="s">
        <v>479</v>
      </c>
      <c r="AR2212" s="1" t="s">
        <v>479</v>
      </c>
      <c r="BH2212" s="1" t="s">
        <v>479</v>
      </c>
      <c r="BM2212" s="1" t="s">
        <v>2229</v>
      </c>
    </row>
    <row r="2213" spans="7:65" x14ac:dyDescent="0.45">
      <c r="G2213" s="1" t="s">
        <v>480</v>
      </c>
      <c r="I2213" s="1" t="s">
        <v>480</v>
      </c>
      <c r="K2213" s="1" t="s">
        <v>480</v>
      </c>
      <c r="U2213" s="1" t="s">
        <v>480</v>
      </c>
      <c r="W2213" s="1" t="s">
        <v>480</v>
      </c>
      <c r="Y2213" s="1" t="s">
        <v>480</v>
      </c>
      <c r="AC2213" s="1" t="s">
        <v>480</v>
      </c>
      <c r="AI2213" s="1" t="s">
        <v>480</v>
      </c>
      <c r="AN2213" s="1" t="s">
        <v>480</v>
      </c>
      <c r="AR2213" s="1" t="s">
        <v>480</v>
      </c>
      <c r="BH2213" s="1" t="s">
        <v>480</v>
      </c>
      <c r="BM2213" s="1" t="s">
        <v>2230</v>
      </c>
    </row>
    <row r="2214" spans="7:65" x14ac:dyDescent="0.45">
      <c r="G2214" s="1" t="s">
        <v>481</v>
      </c>
      <c r="I2214" s="1" t="s">
        <v>481</v>
      </c>
      <c r="K2214" s="1" t="s">
        <v>481</v>
      </c>
      <c r="U2214" s="1" t="s">
        <v>481</v>
      </c>
      <c r="W2214" s="1" t="s">
        <v>481</v>
      </c>
      <c r="Y2214" s="1" t="s">
        <v>481</v>
      </c>
      <c r="AC2214" s="1" t="s">
        <v>481</v>
      </c>
      <c r="AI2214" s="1" t="s">
        <v>481</v>
      </c>
      <c r="AN2214" s="1" t="s">
        <v>481</v>
      </c>
      <c r="AR2214" s="1" t="s">
        <v>481</v>
      </c>
      <c r="BH2214" s="1" t="s">
        <v>481</v>
      </c>
      <c r="BM2214" s="1" t="s">
        <v>2231</v>
      </c>
    </row>
    <row r="2215" spans="7:65" x14ac:dyDescent="0.45">
      <c r="G2215" s="1" t="s">
        <v>2489</v>
      </c>
      <c r="I2215" s="1" t="s">
        <v>2489</v>
      </c>
      <c r="K2215" s="1" t="s">
        <v>2489</v>
      </c>
      <c r="U2215" s="1" t="s">
        <v>2489</v>
      </c>
      <c r="W2215" s="1" t="s">
        <v>2489</v>
      </c>
      <c r="Y2215" s="1" t="s">
        <v>2489</v>
      </c>
      <c r="AC2215" s="1" t="s">
        <v>2489</v>
      </c>
      <c r="AI2215" s="1" t="s">
        <v>2489</v>
      </c>
      <c r="AN2215" s="1" t="s">
        <v>2489</v>
      </c>
      <c r="AR2215" s="1" t="s">
        <v>2489</v>
      </c>
      <c r="BH2215" s="1" t="s">
        <v>2489</v>
      </c>
      <c r="BM2215" s="1" t="s">
        <v>2232</v>
      </c>
    </row>
    <row r="2216" spans="7:65" x14ac:dyDescent="0.45">
      <c r="G2216" s="1" t="s">
        <v>2490</v>
      </c>
      <c r="I2216" s="1" t="s">
        <v>2490</v>
      </c>
      <c r="K2216" s="1" t="s">
        <v>2490</v>
      </c>
      <c r="U2216" s="1" t="s">
        <v>2490</v>
      </c>
      <c r="W2216" s="1" t="s">
        <v>2490</v>
      </c>
      <c r="Y2216" s="1" t="s">
        <v>2490</v>
      </c>
      <c r="AC2216" s="1" t="s">
        <v>2490</v>
      </c>
      <c r="AI2216" s="1" t="s">
        <v>2490</v>
      </c>
      <c r="AN2216" s="1" t="s">
        <v>2490</v>
      </c>
      <c r="AR2216" s="1" t="s">
        <v>2490</v>
      </c>
      <c r="BH2216" s="1" t="s">
        <v>2490</v>
      </c>
      <c r="BM2216" s="1" t="s">
        <v>2233</v>
      </c>
    </row>
    <row r="2217" spans="7:65" x14ac:dyDescent="0.45">
      <c r="G2217" s="1" t="s">
        <v>2491</v>
      </c>
      <c r="I2217" s="1" t="s">
        <v>2491</v>
      </c>
      <c r="K2217" s="1" t="s">
        <v>2491</v>
      </c>
      <c r="U2217" s="1" t="s">
        <v>2491</v>
      </c>
      <c r="W2217" s="1" t="s">
        <v>2491</v>
      </c>
      <c r="Y2217" s="1" t="s">
        <v>2491</v>
      </c>
      <c r="AC2217" s="1" t="s">
        <v>2491</v>
      </c>
      <c r="AI2217" s="1" t="s">
        <v>2491</v>
      </c>
      <c r="AN2217" s="1" t="s">
        <v>2491</v>
      </c>
      <c r="AR2217" s="1" t="s">
        <v>2491</v>
      </c>
      <c r="BH2217" s="1" t="s">
        <v>2491</v>
      </c>
      <c r="BM2217" s="1" t="s">
        <v>2234</v>
      </c>
    </row>
    <row r="2218" spans="7:65" x14ac:dyDescent="0.45">
      <c r="G2218" s="1" t="s">
        <v>482</v>
      </c>
      <c r="I2218" s="1" t="s">
        <v>482</v>
      </c>
      <c r="K2218" s="1" t="s">
        <v>482</v>
      </c>
      <c r="U2218" s="1" t="s">
        <v>482</v>
      </c>
      <c r="W2218" s="1" t="s">
        <v>482</v>
      </c>
      <c r="Y2218" s="1" t="s">
        <v>482</v>
      </c>
      <c r="AC2218" s="1" t="s">
        <v>482</v>
      </c>
      <c r="AI2218" s="1" t="s">
        <v>482</v>
      </c>
      <c r="AN2218" s="1" t="s">
        <v>482</v>
      </c>
      <c r="AR2218" s="1" t="s">
        <v>482</v>
      </c>
      <c r="BH2218" s="1" t="s">
        <v>482</v>
      </c>
      <c r="BM2218" s="1" t="s">
        <v>2235</v>
      </c>
    </row>
    <row r="2219" spans="7:65" x14ac:dyDescent="0.45">
      <c r="G2219" s="1" t="s">
        <v>483</v>
      </c>
      <c r="I2219" s="1" t="s">
        <v>483</v>
      </c>
      <c r="K2219" s="1" t="s">
        <v>483</v>
      </c>
      <c r="U2219" s="1" t="s">
        <v>483</v>
      </c>
      <c r="W2219" s="1" t="s">
        <v>483</v>
      </c>
      <c r="Y2219" s="1" t="s">
        <v>483</v>
      </c>
      <c r="AC2219" s="1" t="s">
        <v>483</v>
      </c>
      <c r="AI2219" s="1" t="s">
        <v>483</v>
      </c>
      <c r="AN2219" s="1" t="s">
        <v>483</v>
      </c>
      <c r="AR2219" s="1" t="s">
        <v>483</v>
      </c>
      <c r="BH2219" s="1" t="s">
        <v>483</v>
      </c>
      <c r="BM2219" s="1" t="s">
        <v>2236</v>
      </c>
    </row>
    <row r="2220" spans="7:65" x14ac:dyDescent="0.45">
      <c r="G2220" s="1" t="s">
        <v>484</v>
      </c>
      <c r="I2220" s="1" t="s">
        <v>484</v>
      </c>
      <c r="K2220" s="1" t="s">
        <v>484</v>
      </c>
      <c r="U2220" s="1" t="s">
        <v>484</v>
      </c>
      <c r="W2220" s="1" t="s">
        <v>484</v>
      </c>
      <c r="Y2220" s="1" t="s">
        <v>484</v>
      </c>
      <c r="AC2220" s="1" t="s">
        <v>484</v>
      </c>
      <c r="AI2220" s="1" t="s">
        <v>484</v>
      </c>
      <c r="AN2220" s="1" t="s">
        <v>484</v>
      </c>
      <c r="AR2220" s="1" t="s">
        <v>484</v>
      </c>
      <c r="BH2220" s="1" t="s">
        <v>484</v>
      </c>
      <c r="BM2220" s="1" t="s">
        <v>2237</v>
      </c>
    </row>
    <row r="2221" spans="7:65" x14ac:dyDescent="0.45">
      <c r="G2221" s="1" t="s">
        <v>2492</v>
      </c>
      <c r="I2221" s="1" t="s">
        <v>2492</v>
      </c>
      <c r="K2221" s="1" t="s">
        <v>2492</v>
      </c>
      <c r="U2221" s="1" t="s">
        <v>2492</v>
      </c>
      <c r="W2221" s="1" t="s">
        <v>2492</v>
      </c>
      <c r="Y2221" s="1" t="s">
        <v>2492</v>
      </c>
      <c r="AC2221" s="1" t="s">
        <v>2492</v>
      </c>
      <c r="AI2221" s="1" t="s">
        <v>2492</v>
      </c>
      <c r="AN2221" s="1" t="s">
        <v>2492</v>
      </c>
      <c r="AR2221" s="1" t="s">
        <v>2492</v>
      </c>
      <c r="BH2221" s="1" t="s">
        <v>2492</v>
      </c>
      <c r="BM2221" s="1" t="s">
        <v>2238</v>
      </c>
    </row>
    <row r="2222" spans="7:65" x14ac:dyDescent="0.45">
      <c r="G2222" s="1" t="s">
        <v>2493</v>
      </c>
      <c r="I2222" s="1" t="s">
        <v>2493</v>
      </c>
      <c r="K2222" s="1" t="s">
        <v>2493</v>
      </c>
      <c r="U2222" s="1" t="s">
        <v>2493</v>
      </c>
      <c r="W2222" s="1" t="s">
        <v>2493</v>
      </c>
      <c r="Y2222" s="1" t="s">
        <v>2493</v>
      </c>
      <c r="AC2222" s="1" t="s">
        <v>2493</v>
      </c>
      <c r="AI2222" s="1" t="s">
        <v>2493</v>
      </c>
      <c r="AN2222" s="1" t="s">
        <v>2493</v>
      </c>
      <c r="AR2222" s="1" t="s">
        <v>2493</v>
      </c>
      <c r="BH2222" s="1" t="s">
        <v>2493</v>
      </c>
      <c r="BM2222" s="1" t="s">
        <v>2239</v>
      </c>
    </row>
    <row r="2223" spans="7:65" x14ac:dyDescent="0.45">
      <c r="G2223" s="1" t="s">
        <v>2494</v>
      </c>
      <c r="I2223" s="1" t="s">
        <v>2494</v>
      </c>
      <c r="K2223" s="1" t="s">
        <v>2494</v>
      </c>
      <c r="U2223" s="1" t="s">
        <v>2494</v>
      </c>
      <c r="W2223" s="1" t="s">
        <v>2494</v>
      </c>
      <c r="Y2223" s="1" t="s">
        <v>2494</v>
      </c>
      <c r="AC2223" s="1" t="s">
        <v>2494</v>
      </c>
      <c r="AI2223" s="1" t="s">
        <v>2494</v>
      </c>
      <c r="AN2223" s="1" t="s">
        <v>2494</v>
      </c>
      <c r="AR2223" s="1" t="s">
        <v>2494</v>
      </c>
      <c r="BH2223" s="1" t="s">
        <v>2494</v>
      </c>
      <c r="BM2223" s="1" t="s">
        <v>2240</v>
      </c>
    </row>
    <row r="2224" spans="7:65" x14ac:dyDescent="0.45">
      <c r="G2224" s="1" t="s">
        <v>2495</v>
      </c>
      <c r="I2224" s="1" t="s">
        <v>2495</v>
      </c>
      <c r="K2224" s="1" t="s">
        <v>2495</v>
      </c>
      <c r="U2224" s="1" t="s">
        <v>2495</v>
      </c>
      <c r="W2224" s="1" t="s">
        <v>2495</v>
      </c>
      <c r="Y2224" s="1" t="s">
        <v>2495</v>
      </c>
      <c r="AC2224" s="1" t="s">
        <v>2495</v>
      </c>
      <c r="AI2224" s="1" t="s">
        <v>2495</v>
      </c>
      <c r="AN2224" s="1" t="s">
        <v>2495</v>
      </c>
      <c r="AR2224" s="1" t="s">
        <v>2495</v>
      </c>
      <c r="BH2224" s="1" t="s">
        <v>2495</v>
      </c>
      <c r="BM2224" s="1" t="s">
        <v>2241</v>
      </c>
    </row>
    <row r="2225" spans="7:65" x14ac:dyDescent="0.45">
      <c r="G2225" s="1" t="s">
        <v>2496</v>
      </c>
      <c r="I2225" s="1" t="s">
        <v>2496</v>
      </c>
      <c r="K2225" s="1" t="s">
        <v>2496</v>
      </c>
      <c r="U2225" s="1" t="s">
        <v>2496</v>
      </c>
      <c r="W2225" s="1" t="s">
        <v>2496</v>
      </c>
      <c r="Y2225" s="1" t="s">
        <v>2496</v>
      </c>
      <c r="AC2225" s="1" t="s">
        <v>2496</v>
      </c>
      <c r="AI2225" s="1" t="s">
        <v>2496</v>
      </c>
      <c r="AN2225" s="1" t="s">
        <v>2496</v>
      </c>
      <c r="AR2225" s="1" t="s">
        <v>2496</v>
      </c>
      <c r="BH2225" s="1" t="s">
        <v>2496</v>
      </c>
      <c r="BM2225" s="1" t="s">
        <v>2242</v>
      </c>
    </row>
    <row r="2226" spans="7:65" x14ac:dyDescent="0.45">
      <c r="G2226" s="1" t="s">
        <v>2497</v>
      </c>
      <c r="I2226" s="1" t="s">
        <v>2497</v>
      </c>
      <c r="K2226" s="1" t="s">
        <v>2497</v>
      </c>
      <c r="U2226" s="1" t="s">
        <v>2497</v>
      </c>
      <c r="W2226" s="1" t="s">
        <v>2497</v>
      </c>
      <c r="Y2226" s="1" t="s">
        <v>2497</v>
      </c>
      <c r="AC2226" s="1" t="s">
        <v>2497</v>
      </c>
      <c r="AI2226" s="1" t="s">
        <v>2497</v>
      </c>
      <c r="AN2226" s="1" t="s">
        <v>2497</v>
      </c>
      <c r="AR2226" s="1" t="s">
        <v>2497</v>
      </c>
      <c r="BH2226" s="1" t="s">
        <v>2497</v>
      </c>
      <c r="BM2226" s="1" t="s">
        <v>2243</v>
      </c>
    </row>
    <row r="2227" spans="7:65" x14ac:dyDescent="0.45">
      <c r="G2227" s="1" t="s">
        <v>2498</v>
      </c>
      <c r="I2227" s="1" t="s">
        <v>2498</v>
      </c>
      <c r="K2227" s="1" t="s">
        <v>2498</v>
      </c>
      <c r="U2227" s="1" t="s">
        <v>2498</v>
      </c>
      <c r="W2227" s="1" t="s">
        <v>2498</v>
      </c>
      <c r="Y2227" s="1" t="s">
        <v>2498</v>
      </c>
      <c r="AC2227" s="1" t="s">
        <v>2498</v>
      </c>
      <c r="AI2227" s="1" t="s">
        <v>2498</v>
      </c>
      <c r="AN2227" s="1" t="s">
        <v>2498</v>
      </c>
      <c r="AR2227" s="1" t="s">
        <v>2498</v>
      </c>
      <c r="BH2227" s="1" t="s">
        <v>2498</v>
      </c>
      <c r="BM2227" s="1" t="s">
        <v>2244</v>
      </c>
    </row>
    <row r="2228" spans="7:65" x14ac:dyDescent="0.45">
      <c r="G2228" s="1" t="s">
        <v>2499</v>
      </c>
      <c r="I2228" s="1" t="s">
        <v>2499</v>
      </c>
      <c r="K2228" s="1" t="s">
        <v>2499</v>
      </c>
      <c r="U2228" s="1" t="s">
        <v>2499</v>
      </c>
      <c r="W2228" s="1" t="s">
        <v>2499</v>
      </c>
      <c r="Y2228" s="1" t="s">
        <v>2499</v>
      </c>
      <c r="AC2228" s="1" t="s">
        <v>2499</v>
      </c>
      <c r="AI2228" s="1" t="s">
        <v>2499</v>
      </c>
      <c r="AN2228" s="1" t="s">
        <v>2499</v>
      </c>
      <c r="AR2228" s="1" t="s">
        <v>2499</v>
      </c>
      <c r="BH2228" s="1" t="s">
        <v>2499</v>
      </c>
      <c r="BM2228" s="1" t="s">
        <v>2245</v>
      </c>
    </row>
    <row r="2229" spans="7:65" x14ac:dyDescent="0.45">
      <c r="G2229" s="1" t="s">
        <v>2500</v>
      </c>
      <c r="I2229" s="1" t="s">
        <v>2500</v>
      </c>
      <c r="K2229" s="1" t="s">
        <v>2500</v>
      </c>
      <c r="U2229" s="1" t="s">
        <v>2500</v>
      </c>
      <c r="W2229" s="1" t="s">
        <v>2500</v>
      </c>
      <c r="Y2229" s="1" t="s">
        <v>2500</v>
      </c>
      <c r="AC2229" s="1" t="s">
        <v>2500</v>
      </c>
      <c r="AI2229" s="1" t="s">
        <v>2500</v>
      </c>
      <c r="AN2229" s="1" t="s">
        <v>2500</v>
      </c>
      <c r="AR2229" s="1" t="s">
        <v>2500</v>
      </c>
      <c r="BH2229" s="1" t="s">
        <v>2500</v>
      </c>
      <c r="BM2229" s="1" t="s">
        <v>2246</v>
      </c>
    </row>
    <row r="2230" spans="7:65" x14ac:dyDescent="0.45">
      <c r="G2230" s="1" t="s">
        <v>485</v>
      </c>
      <c r="I2230" s="1" t="s">
        <v>485</v>
      </c>
      <c r="K2230" s="1" t="s">
        <v>485</v>
      </c>
      <c r="U2230" s="1" t="s">
        <v>485</v>
      </c>
      <c r="W2230" s="1" t="s">
        <v>485</v>
      </c>
      <c r="Y2230" s="1" t="s">
        <v>485</v>
      </c>
      <c r="AC2230" s="1" t="s">
        <v>485</v>
      </c>
      <c r="AI2230" s="1" t="s">
        <v>485</v>
      </c>
      <c r="AN2230" s="1" t="s">
        <v>485</v>
      </c>
      <c r="AR2230" s="1" t="s">
        <v>485</v>
      </c>
      <c r="BH2230" s="1" t="s">
        <v>485</v>
      </c>
      <c r="BM2230" s="1" t="s">
        <v>2247</v>
      </c>
    </row>
    <row r="2231" spans="7:65" x14ac:dyDescent="0.45">
      <c r="G2231" s="1" t="s">
        <v>486</v>
      </c>
      <c r="I2231" s="1" t="s">
        <v>486</v>
      </c>
      <c r="K2231" s="1" t="s">
        <v>486</v>
      </c>
      <c r="U2231" s="1" t="s">
        <v>486</v>
      </c>
      <c r="W2231" s="1" t="s">
        <v>486</v>
      </c>
      <c r="Y2231" s="1" t="s">
        <v>486</v>
      </c>
      <c r="AC2231" s="1" t="s">
        <v>486</v>
      </c>
      <c r="AI2231" s="1" t="s">
        <v>486</v>
      </c>
      <c r="AN2231" s="1" t="s">
        <v>486</v>
      </c>
      <c r="AR2231" s="1" t="s">
        <v>486</v>
      </c>
      <c r="BH2231" s="1" t="s">
        <v>486</v>
      </c>
      <c r="BM2231" s="1" t="s">
        <v>2248</v>
      </c>
    </row>
    <row r="2232" spans="7:65" x14ac:dyDescent="0.45">
      <c r="G2232" s="1" t="s">
        <v>2501</v>
      </c>
      <c r="I2232" s="1" t="s">
        <v>2501</v>
      </c>
      <c r="K2232" s="1" t="s">
        <v>2501</v>
      </c>
      <c r="U2232" s="1" t="s">
        <v>2501</v>
      </c>
      <c r="W2232" s="1" t="s">
        <v>2501</v>
      </c>
      <c r="Y2232" s="1" t="s">
        <v>2501</v>
      </c>
      <c r="AC2232" s="1" t="s">
        <v>2501</v>
      </c>
      <c r="AI2232" s="1" t="s">
        <v>2501</v>
      </c>
      <c r="AN2232" s="1" t="s">
        <v>2501</v>
      </c>
      <c r="AR2232" s="1" t="s">
        <v>2501</v>
      </c>
      <c r="BH2232" s="1" t="s">
        <v>2501</v>
      </c>
      <c r="BM2232" s="1" t="s">
        <v>2249</v>
      </c>
    </row>
    <row r="2233" spans="7:65" x14ac:dyDescent="0.45">
      <c r="G2233" s="1" t="s">
        <v>2502</v>
      </c>
      <c r="I2233" s="1" t="s">
        <v>2502</v>
      </c>
      <c r="K2233" s="1" t="s">
        <v>2502</v>
      </c>
      <c r="U2233" s="1" t="s">
        <v>2502</v>
      </c>
      <c r="W2233" s="1" t="s">
        <v>2502</v>
      </c>
      <c r="Y2233" s="1" t="s">
        <v>2502</v>
      </c>
      <c r="AC2233" s="1" t="s">
        <v>2502</v>
      </c>
      <c r="AI2233" s="1" t="s">
        <v>2502</v>
      </c>
      <c r="AN2233" s="1" t="s">
        <v>2502</v>
      </c>
      <c r="AR2233" s="1" t="s">
        <v>2502</v>
      </c>
      <c r="BH2233" s="1" t="s">
        <v>2502</v>
      </c>
      <c r="BM2233" s="1" t="s">
        <v>2250</v>
      </c>
    </row>
    <row r="2234" spans="7:65" x14ac:dyDescent="0.45">
      <c r="G2234" s="1" t="s">
        <v>2503</v>
      </c>
      <c r="I2234" s="1" t="s">
        <v>2503</v>
      </c>
      <c r="K2234" s="1" t="s">
        <v>2503</v>
      </c>
      <c r="U2234" s="1" t="s">
        <v>2503</v>
      </c>
      <c r="W2234" s="1" t="s">
        <v>2503</v>
      </c>
      <c r="Y2234" s="1" t="s">
        <v>2503</v>
      </c>
      <c r="AC2234" s="1" t="s">
        <v>2503</v>
      </c>
      <c r="AI2234" s="1" t="s">
        <v>2503</v>
      </c>
      <c r="AN2234" s="1" t="s">
        <v>2503</v>
      </c>
      <c r="AR2234" s="1" t="s">
        <v>2503</v>
      </c>
      <c r="BH2234" s="1" t="s">
        <v>2503</v>
      </c>
      <c r="BM2234" s="1" t="s">
        <v>2251</v>
      </c>
    </row>
    <row r="2235" spans="7:65" x14ac:dyDescent="0.45">
      <c r="G2235" s="1" t="s">
        <v>2504</v>
      </c>
      <c r="I2235" s="1" t="s">
        <v>2504</v>
      </c>
      <c r="K2235" s="1" t="s">
        <v>2504</v>
      </c>
      <c r="U2235" s="1" t="s">
        <v>2504</v>
      </c>
      <c r="W2235" s="1" t="s">
        <v>2504</v>
      </c>
      <c r="Y2235" s="1" t="s">
        <v>2504</v>
      </c>
      <c r="AC2235" s="1" t="s">
        <v>2504</v>
      </c>
      <c r="AI2235" s="1" t="s">
        <v>2504</v>
      </c>
      <c r="AN2235" s="1" t="s">
        <v>2504</v>
      </c>
      <c r="AR2235" s="1" t="s">
        <v>2504</v>
      </c>
      <c r="BH2235" s="1" t="s">
        <v>2504</v>
      </c>
      <c r="BM2235" s="1" t="s">
        <v>2252</v>
      </c>
    </row>
    <row r="2236" spans="7:65" x14ac:dyDescent="0.45">
      <c r="G2236" s="1" t="s">
        <v>2505</v>
      </c>
      <c r="I2236" s="1" t="s">
        <v>2505</v>
      </c>
      <c r="K2236" s="1" t="s">
        <v>2505</v>
      </c>
      <c r="U2236" s="1" t="s">
        <v>2505</v>
      </c>
      <c r="W2236" s="1" t="s">
        <v>2505</v>
      </c>
      <c r="Y2236" s="1" t="s">
        <v>2505</v>
      </c>
      <c r="AC2236" s="1" t="s">
        <v>2505</v>
      </c>
      <c r="AI2236" s="1" t="s">
        <v>2505</v>
      </c>
      <c r="AN2236" s="1" t="s">
        <v>2505</v>
      </c>
      <c r="AR2236" s="1" t="s">
        <v>2505</v>
      </c>
      <c r="BH2236" s="1" t="s">
        <v>2505</v>
      </c>
      <c r="BM2236" s="1" t="s">
        <v>2253</v>
      </c>
    </row>
    <row r="2237" spans="7:65" x14ac:dyDescent="0.45">
      <c r="G2237" s="1" t="s">
        <v>2506</v>
      </c>
      <c r="I2237" s="1" t="s">
        <v>2506</v>
      </c>
      <c r="K2237" s="1" t="s">
        <v>2506</v>
      </c>
      <c r="U2237" s="1" t="s">
        <v>2506</v>
      </c>
      <c r="W2237" s="1" t="s">
        <v>2506</v>
      </c>
      <c r="Y2237" s="1" t="s">
        <v>2506</v>
      </c>
      <c r="AC2237" s="1" t="s">
        <v>2506</v>
      </c>
      <c r="AI2237" s="1" t="s">
        <v>2506</v>
      </c>
      <c r="AN2237" s="1" t="s">
        <v>2506</v>
      </c>
      <c r="AR2237" s="1" t="s">
        <v>2506</v>
      </c>
      <c r="BH2237" s="1" t="s">
        <v>2506</v>
      </c>
      <c r="BM2237" s="1" t="s">
        <v>2254</v>
      </c>
    </row>
    <row r="2238" spans="7:65" x14ac:dyDescent="0.45">
      <c r="G2238" s="1" t="s">
        <v>2507</v>
      </c>
      <c r="I2238" s="1" t="s">
        <v>2507</v>
      </c>
      <c r="K2238" s="1" t="s">
        <v>2507</v>
      </c>
      <c r="U2238" s="1" t="s">
        <v>2507</v>
      </c>
      <c r="W2238" s="1" t="s">
        <v>2507</v>
      </c>
      <c r="Y2238" s="1" t="s">
        <v>2507</v>
      </c>
      <c r="AC2238" s="1" t="s">
        <v>2507</v>
      </c>
      <c r="AI2238" s="1" t="s">
        <v>2507</v>
      </c>
      <c r="AN2238" s="1" t="s">
        <v>2507</v>
      </c>
      <c r="AR2238" s="1" t="s">
        <v>2507</v>
      </c>
      <c r="BH2238" s="1" t="s">
        <v>2507</v>
      </c>
      <c r="BM2238" s="1" t="s">
        <v>2255</v>
      </c>
    </row>
    <row r="2239" spans="7:65" x14ac:dyDescent="0.45">
      <c r="G2239" s="1" t="s">
        <v>2508</v>
      </c>
      <c r="I2239" s="1" t="s">
        <v>2508</v>
      </c>
      <c r="K2239" s="1" t="s">
        <v>2508</v>
      </c>
      <c r="U2239" s="1" t="s">
        <v>2508</v>
      </c>
      <c r="W2239" s="1" t="s">
        <v>2508</v>
      </c>
      <c r="Y2239" s="1" t="s">
        <v>2508</v>
      </c>
      <c r="AC2239" s="1" t="s">
        <v>2508</v>
      </c>
      <c r="AI2239" s="1" t="s">
        <v>2508</v>
      </c>
      <c r="AN2239" s="1" t="s">
        <v>2508</v>
      </c>
      <c r="AR2239" s="1" t="s">
        <v>2508</v>
      </c>
      <c r="BH2239" s="1" t="s">
        <v>2508</v>
      </c>
      <c r="BM2239" s="1" t="s">
        <v>2256</v>
      </c>
    </row>
    <row r="2240" spans="7:65" x14ac:dyDescent="0.45">
      <c r="G2240" s="1" t="s">
        <v>2509</v>
      </c>
      <c r="I2240" s="1" t="s">
        <v>2509</v>
      </c>
      <c r="K2240" s="1" t="s">
        <v>2509</v>
      </c>
      <c r="U2240" s="1" t="s">
        <v>2509</v>
      </c>
      <c r="W2240" s="1" t="s">
        <v>2509</v>
      </c>
      <c r="Y2240" s="1" t="s">
        <v>2509</v>
      </c>
      <c r="AC2240" s="1" t="s">
        <v>2509</v>
      </c>
      <c r="AI2240" s="1" t="s">
        <v>2509</v>
      </c>
      <c r="AN2240" s="1" t="s">
        <v>2509</v>
      </c>
      <c r="AR2240" s="1" t="s">
        <v>2509</v>
      </c>
      <c r="BH2240" s="1" t="s">
        <v>2509</v>
      </c>
      <c r="BM2240" s="1" t="s">
        <v>2257</v>
      </c>
    </row>
    <row r="2241" spans="7:65" x14ac:dyDescent="0.45">
      <c r="G2241" s="1" t="s">
        <v>2510</v>
      </c>
      <c r="I2241" s="1" t="s">
        <v>2510</v>
      </c>
      <c r="K2241" s="1" t="s">
        <v>2510</v>
      </c>
      <c r="U2241" s="1" t="s">
        <v>2510</v>
      </c>
      <c r="W2241" s="1" t="s">
        <v>2510</v>
      </c>
      <c r="Y2241" s="1" t="s">
        <v>2510</v>
      </c>
      <c r="AC2241" s="1" t="s">
        <v>2510</v>
      </c>
      <c r="AI2241" s="1" t="s">
        <v>2510</v>
      </c>
      <c r="AN2241" s="1" t="s">
        <v>2510</v>
      </c>
      <c r="AR2241" s="1" t="s">
        <v>2510</v>
      </c>
      <c r="BH2241" s="1" t="s">
        <v>2510</v>
      </c>
      <c r="BM2241" s="1" t="s">
        <v>2258</v>
      </c>
    </row>
    <row r="2242" spans="7:65" x14ac:dyDescent="0.45">
      <c r="G2242" s="1" t="s">
        <v>2511</v>
      </c>
      <c r="I2242" s="1" t="s">
        <v>2511</v>
      </c>
      <c r="K2242" s="1" t="s">
        <v>2511</v>
      </c>
      <c r="U2242" s="1" t="s">
        <v>2511</v>
      </c>
      <c r="W2242" s="1" t="s">
        <v>2511</v>
      </c>
      <c r="Y2242" s="1" t="s">
        <v>2511</v>
      </c>
      <c r="AC2242" s="1" t="s">
        <v>2511</v>
      </c>
      <c r="AI2242" s="1" t="s">
        <v>2511</v>
      </c>
      <c r="AN2242" s="1" t="s">
        <v>2511</v>
      </c>
      <c r="AR2242" s="1" t="s">
        <v>2511</v>
      </c>
      <c r="BH2242" s="1" t="s">
        <v>2511</v>
      </c>
      <c r="BM2242" s="1" t="s">
        <v>2259</v>
      </c>
    </row>
    <row r="2243" spans="7:65" x14ac:dyDescent="0.45">
      <c r="G2243" s="1" t="s">
        <v>2512</v>
      </c>
      <c r="I2243" s="1" t="s">
        <v>2512</v>
      </c>
      <c r="K2243" s="1" t="s">
        <v>2512</v>
      </c>
      <c r="U2243" s="1" t="s">
        <v>2512</v>
      </c>
      <c r="W2243" s="1" t="s">
        <v>2512</v>
      </c>
      <c r="Y2243" s="1" t="s">
        <v>2512</v>
      </c>
      <c r="AC2243" s="1" t="s">
        <v>2512</v>
      </c>
      <c r="AI2243" s="1" t="s">
        <v>2512</v>
      </c>
      <c r="AN2243" s="1" t="s">
        <v>2512</v>
      </c>
      <c r="AR2243" s="1" t="s">
        <v>2512</v>
      </c>
      <c r="BH2243" s="1" t="s">
        <v>2512</v>
      </c>
      <c r="BM2243" s="1" t="s">
        <v>2260</v>
      </c>
    </row>
    <row r="2244" spans="7:65" x14ac:dyDescent="0.45">
      <c r="G2244" s="1" t="s">
        <v>2513</v>
      </c>
      <c r="I2244" s="1" t="s">
        <v>2513</v>
      </c>
      <c r="K2244" s="1" t="s">
        <v>2513</v>
      </c>
      <c r="U2244" s="1" t="s">
        <v>2513</v>
      </c>
      <c r="W2244" s="1" t="s">
        <v>2513</v>
      </c>
      <c r="Y2244" s="1" t="s">
        <v>2513</v>
      </c>
      <c r="AC2244" s="1" t="s">
        <v>2513</v>
      </c>
      <c r="AI2244" s="1" t="s">
        <v>2513</v>
      </c>
      <c r="AN2244" s="1" t="s">
        <v>2513</v>
      </c>
      <c r="AR2244" s="1" t="s">
        <v>2513</v>
      </c>
      <c r="BH2244" s="1" t="s">
        <v>2513</v>
      </c>
      <c r="BM2244" s="1" t="s">
        <v>2261</v>
      </c>
    </row>
    <row r="2245" spans="7:65" x14ac:dyDescent="0.45">
      <c r="G2245" s="1" t="s">
        <v>2514</v>
      </c>
      <c r="I2245" s="1" t="s">
        <v>2514</v>
      </c>
      <c r="K2245" s="1" t="s">
        <v>2514</v>
      </c>
      <c r="U2245" s="1" t="s">
        <v>2514</v>
      </c>
      <c r="W2245" s="1" t="s">
        <v>2514</v>
      </c>
      <c r="Y2245" s="1" t="s">
        <v>2514</v>
      </c>
      <c r="AC2245" s="1" t="s">
        <v>2514</v>
      </c>
      <c r="AI2245" s="1" t="s">
        <v>2514</v>
      </c>
      <c r="AN2245" s="1" t="s">
        <v>2514</v>
      </c>
      <c r="AR2245" s="1" t="s">
        <v>2514</v>
      </c>
      <c r="BH2245" s="1" t="s">
        <v>2514</v>
      </c>
      <c r="BM2245" s="1" t="s">
        <v>2262</v>
      </c>
    </row>
    <row r="2246" spans="7:65" x14ac:dyDescent="0.45">
      <c r="G2246" s="1" t="s">
        <v>2515</v>
      </c>
      <c r="I2246" s="1" t="s">
        <v>2515</v>
      </c>
      <c r="K2246" s="1" t="s">
        <v>2515</v>
      </c>
      <c r="U2246" s="1" t="s">
        <v>2515</v>
      </c>
      <c r="W2246" s="1" t="s">
        <v>2515</v>
      </c>
      <c r="Y2246" s="1" t="s">
        <v>2515</v>
      </c>
      <c r="AC2246" s="1" t="s">
        <v>2515</v>
      </c>
      <c r="AI2246" s="1" t="s">
        <v>2515</v>
      </c>
      <c r="AN2246" s="1" t="s">
        <v>2515</v>
      </c>
      <c r="AR2246" s="1" t="s">
        <v>2515</v>
      </c>
      <c r="BH2246" s="1" t="s">
        <v>2515</v>
      </c>
      <c r="BM2246" s="1" t="s">
        <v>2263</v>
      </c>
    </row>
    <row r="2247" spans="7:65" x14ac:dyDescent="0.45">
      <c r="G2247" s="1" t="s">
        <v>2516</v>
      </c>
      <c r="I2247" s="1" t="s">
        <v>2516</v>
      </c>
      <c r="K2247" s="1" t="s">
        <v>2516</v>
      </c>
      <c r="U2247" s="1" t="s">
        <v>2516</v>
      </c>
      <c r="W2247" s="1" t="s">
        <v>2516</v>
      </c>
      <c r="Y2247" s="1" t="s">
        <v>2516</v>
      </c>
      <c r="AC2247" s="1" t="s">
        <v>2516</v>
      </c>
      <c r="AI2247" s="1" t="s">
        <v>2516</v>
      </c>
      <c r="AN2247" s="1" t="s">
        <v>2516</v>
      </c>
      <c r="AR2247" s="1" t="s">
        <v>2516</v>
      </c>
      <c r="BH2247" s="1" t="s">
        <v>2516</v>
      </c>
      <c r="BM2247" s="1" t="s">
        <v>2264</v>
      </c>
    </row>
    <row r="2248" spans="7:65" x14ac:dyDescent="0.45">
      <c r="G2248" s="1" t="s">
        <v>487</v>
      </c>
      <c r="I2248" s="1" t="s">
        <v>487</v>
      </c>
      <c r="K2248" s="1" t="s">
        <v>487</v>
      </c>
      <c r="U2248" s="1" t="s">
        <v>487</v>
      </c>
      <c r="W2248" s="1" t="s">
        <v>487</v>
      </c>
      <c r="Y2248" s="1" t="s">
        <v>487</v>
      </c>
      <c r="AC2248" s="1" t="s">
        <v>487</v>
      </c>
      <c r="AI2248" s="1" t="s">
        <v>487</v>
      </c>
      <c r="AN2248" s="1" t="s">
        <v>487</v>
      </c>
      <c r="AR2248" s="1" t="s">
        <v>487</v>
      </c>
      <c r="BH2248" s="1" t="s">
        <v>487</v>
      </c>
      <c r="BM2248" s="1" t="s">
        <v>2265</v>
      </c>
    </row>
    <row r="2249" spans="7:65" x14ac:dyDescent="0.45">
      <c r="G2249" s="1" t="s">
        <v>488</v>
      </c>
      <c r="I2249" s="1" t="s">
        <v>488</v>
      </c>
      <c r="K2249" s="1" t="s">
        <v>488</v>
      </c>
      <c r="U2249" s="1" t="s">
        <v>488</v>
      </c>
      <c r="W2249" s="1" t="s">
        <v>488</v>
      </c>
      <c r="Y2249" s="1" t="s">
        <v>488</v>
      </c>
      <c r="AC2249" s="1" t="s">
        <v>488</v>
      </c>
      <c r="AI2249" s="1" t="s">
        <v>488</v>
      </c>
      <c r="AN2249" s="1" t="s">
        <v>488</v>
      </c>
      <c r="AR2249" s="1" t="s">
        <v>488</v>
      </c>
      <c r="BH2249" s="1" t="s">
        <v>488</v>
      </c>
      <c r="BM2249" s="1" t="s">
        <v>2266</v>
      </c>
    </row>
    <row r="2250" spans="7:65" x14ac:dyDescent="0.45">
      <c r="G2250" s="1" t="s">
        <v>489</v>
      </c>
      <c r="I2250" s="1" t="s">
        <v>489</v>
      </c>
      <c r="K2250" s="1" t="s">
        <v>489</v>
      </c>
      <c r="U2250" s="1" t="s">
        <v>489</v>
      </c>
      <c r="W2250" s="1" t="s">
        <v>489</v>
      </c>
      <c r="Y2250" s="1" t="s">
        <v>489</v>
      </c>
      <c r="AC2250" s="1" t="s">
        <v>489</v>
      </c>
      <c r="AI2250" s="1" t="s">
        <v>489</v>
      </c>
      <c r="AN2250" s="1" t="s">
        <v>489</v>
      </c>
      <c r="AR2250" s="1" t="s">
        <v>489</v>
      </c>
      <c r="BH2250" s="1" t="s">
        <v>489</v>
      </c>
      <c r="BM2250" s="1" t="s">
        <v>2267</v>
      </c>
    </row>
    <row r="2251" spans="7:65" x14ac:dyDescent="0.45">
      <c r="G2251" s="1" t="s">
        <v>2517</v>
      </c>
      <c r="I2251" s="1" t="s">
        <v>2517</v>
      </c>
      <c r="K2251" s="1" t="s">
        <v>2517</v>
      </c>
      <c r="U2251" s="1" t="s">
        <v>2517</v>
      </c>
      <c r="W2251" s="1" t="s">
        <v>2517</v>
      </c>
      <c r="Y2251" s="1" t="s">
        <v>2517</v>
      </c>
      <c r="AC2251" s="1" t="s">
        <v>2517</v>
      </c>
      <c r="AI2251" s="1" t="s">
        <v>2517</v>
      </c>
      <c r="AN2251" s="1" t="s">
        <v>2517</v>
      </c>
      <c r="AR2251" s="1" t="s">
        <v>2517</v>
      </c>
      <c r="BH2251" s="1" t="s">
        <v>2517</v>
      </c>
      <c r="BM2251" s="1" t="s">
        <v>2268</v>
      </c>
    </row>
    <row r="2252" spans="7:65" x14ac:dyDescent="0.45">
      <c r="G2252" s="1" t="s">
        <v>490</v>
      </c>
      <c r="I2252" s="1" t="s">
        <v>490</v>
      </c>
      <c r="K2252" s="1" t="s">
        <v>490</v>
      </c>
      <c r="U2252" s="1" t="s">
        <v>490</v>
      </c>
      <c r="W2252" s="1" t="s">
        <v>490</v>
      </c>
      <c r="Y2252" s="1" t="s">
        <v>490</v>
      </c>
      <c r="AC2252" s="1" t="s">
        <v>490</v>
      </c>
      <c r="AI2252" s="1" t="s">
        <v>490</v>
      </c>
      <c r="AN2252" s="1" t="s">
        <v>490</v>
      </c>
      <c r="AR2252" s="1" t="s">
        <v>490</v>
      </c>
      <c r="BH2252" s="1" t="s">
        <v>490</v>
      </c>
      <c r="BM2252" s="1" t="s">
        <v>2269</v>
      </c>
    </row>
    <row r="2253" spans="7:65" x14ac:dyDescent="0.45">
      <c r="G2253" s="1" t="s">
        <v>2518</v>
      </c>
      <c r="I2253" s="1" t="s">
        <v>2518</v>
      </c>
      <c r="K2253" s="1" t="s">
        <v>2518</v>
      </c>
      <c r="U2253" s="1" t="s">
        <v>2518</v>
      </c>
      <c r="W2253" s="1" t="s">
        <v>2518</v>
      </c>
      <c r="Y2253" s="1" t="s">
        <v>2518</v>
      </c>
      <c r="AC2253" s="1" t="s">
        <v>2518</v>
      </c>
      <c r="AI2253" s="1" t="s">
        <v>2518</v>
      </c>
      <c r="AN2253" s="1" t="s">
        <v>2518</v>
      </c>
      <c r="AR2253" s="1" t="s">
        <v>2518</v>
      </c>
      <c r="BH2253" s="1" t="s">
        <v>2518</v>
      </c>
      <c r="BM2253" s="1" t="s">
        <v>2270</v>
      </c>
    </row>
    <row r="2254" spans="7:65" x14ac:dyDescent="0.45">
      <c r="G2254" s="1" t="s">
        <v>2519</v>
      </c>
      <c r="I2254" s="1" t="s">
        <v>2519</v>
      </c>
      <c r="K2254" s="1" t="s">
        <v>2519</v>
      </c>
      <c r="U2254" s="1" t="s">
        <v>2519</v>
      </c>
      <c r="W2254" s="1" t="s">
        <v>2519</v>
      </c>
      <c r="Y2254" s="1" t="s">
        <v>2519</v>
      </c>
      <c r="AC2254" s="1" t="s">
        <v>2519</v>
      </c>
      <c r="AI2254" s="1" t="s">
        <v>2519</v>
      </c>
      <c r="AN2254" s="1" t="s">
        <v>2519</v>
      </c>
      <c r="AR2254" s="1" t="s">
        <v>2519</v>
      </c>
      <c r="BH2254" s="1" t="s">
        <v>2519</v>
      </c>
      <c r="BM2254" s="1" t="s">
        <v>2271</v>
      </c>
    </row>
    <row r="2255" spans="7:65" x14ac:dyDescent="0.45">
      <c r="G2255" s="1" t="s">
        <v>2520</v>
      </c>
      <c r="I2255" s="1" t="s">
        <v>2520</v>
      </c>
      <c r="K2255" s="1" t="s">
        <v>2520</v>
      </c>
      <c r="U2255" s="1" t="s">
        <v>2520</v>
      </c>
      <c r="W2255" s="1" t="s">
        <v>2520</v>
      </c>
      <c r="Y2255" s="1" t="s">
        <v>2520</v>
      </c>
      <c r="AC2255" s="1" t="s">
        <v>2520</v>
      </c>
      <c r="AI2255" s="1" t="s">
        <v>2520</v>
      </c>
      <c r="AN2255" s="1" t="s">
        <v>2520</v>
      </c>
      <c r="AR2255" s="1" t="s">
        <v>2520</v>
      </c>
      <c r="BH2255" s="1" t="s">
        <v>2520</v>
      </c>
      <c r="BM2255" s="1" t="s">
        <v>2272</v>
      </c>
    </row>
    <row r="2256" spans="7:65" x14ac:dyDescent="0.45">
      <c r="G2256" s="1" t="s">
        <v>2521</v>
      </c>
      <c r="I2256" s="1" t="s">
        <v>2521</v>
      </c>
      <c r="K2256" s="1" t="s">
        <v>2521</v>
      </c>
      <c r="U2256" s="1" t="s">
        <v>2521</v>
      </c>
      <c r="W2256" s="1" t="s">
        <v>2521</v>
      </c>
      <c r="Y2256" s="1" t="s">
        <v>2521</v>
      </c>
      <c r="AC2256" s="1" t="s">
        <v>2521</v>
      </c>
      <c r="AI2256" s="1" t="s">
        <v>2521</v>
      </c>
      <c r="AN2256" s="1" t="s">
        <v>2521</v>
      </c>
      <c r="AR2256" s="1" t="s">
        <v>2521</v>
      </c>
      <c r="BH2256" s="1" t="s">
        <v>2521</v>
      </c>
      <c r="BM2256" s="1" t="s">
        <v>2273</v>
      </c>
    </row>
    <row r="2257" spans="7:65" x14ac:dyDescent="0.45">
      <c r="G2257" s="1" t="s">
        <v>498</v>
      </c>
      <c r="I2257" s="1" t="s">
        <v>498</v>
      </c>
      <c r="K2257" s="1" t="s">
        <v>498</v>
      </c>
      <c r="U2257" s="1" t="s">
        <v>498</v>
      </c>
      <c r="W2257" s="1" t="s">
        <v>498</v>
      </c>
      <c r="Y2257" s="1" t="s">
        <v>498</v>
      </c>
      <c r="AC2257" s="1" t="s">
        <v>498</v>
      </c>
      <c r="AI2257" s="1" t="s">
        <v>498</v>
      </c>
      <c r="AN2257" s="1" t="s">
        <v>498</v>
      </c>
      <c r="AR2257" s="1" t="s">
        <v>498</v>
      </c>
      <c r="BH2257" s="1" t="s">
        <v>498</v>
      </c>
      <c r="BM2257" s="1" t="s">
        <v>2274</v>
      </c>
    </row>
    <row r="2258" spans="7:65" x14ac:dyDescent="0.45">
      <c r="G2258" s="1" t="s">
        <v>499</v>
      </c>
      <c r="I2258" s="1" t="s">
        <v>499</v>
      </c>
      <c r="K2258" s="1" t="s">
        <v>499</v>
      </c>
      <c r="U2258" s="1" t="s">
        <v>499</v>
      </c>
      <c r="W2258" s="1" t="s">
        <v>499</v>
      </c>
      <c r="Y2258" s="1" t="s">
        <v>499</v>
      </c>
      <c r="AC2258" s="1" t="s">
        <v>499</v>
      </c>
      <c r="AI2258" s="1" t="s">
        <v>499</v>
      </c>
      <c r="AN2258" s="1" t="s">
        <v>499</v>
      </c>
      <c r="AR2258" s="1" t="s">
        <v>499</v>
      </c>
      <c r="BH2258" s="1" t="s">
        <v>499</v>
      </c>
      <c r="BM2258" s="1" t="s">
        <v>2275</v>
      </c>
    </row>
    <row r="2259" spans="7:65" x14ac:dyDescent="0.45">
      <c r="G2259" s="1" t="s">
        <v>500</v>
      </c>
      <c r="I2259" s="1" t="s">
        <v>500</v>
      </c>
      <c r="K2259" s="1" t="s">
        <v>500</v>
      </c>
      <c r="U2259" s="1" t="s">
        <v>500</v>
      </c>
      <c r="W2259" s="1" t="s">
        <v>500</v>
      </c>
      <c r="Y2259" s="1" t="s">
        <v>500</v>
      </c>
      <c r="AC2259" s="1" t="s">
        <v>500</v>
      </c>
      <c r="AI2259" s="1" t="s">
        <v>500</v>
      </c>
      <c r="AN2259" s="1" t="s">
        <v>500</v>
      </c>
      <c r="AR2259" s="1" t="s">
        <v>500</v>
      </c>
      <c r="BH2259" s="1" t="s">
        <v>500</v>
      </c>
      <c r="BM2259" s="1" t="s">
        <v>2276</v>
      </c>
    </row>
    <row r="2260" spans="7:65" x14ac:dyDescent="0.45">
      <c r="G2260" s="1" t="s">
        <v>2522</v>
      </c>
      <c r="I2260" s="1" t="s">
        <v>2522</v>
      </c>
      <c r="K2260" s="1" t="s">
        <v>2522</v>
      </c>
      <c r="U2260" s="1" t="s">
        <v>2522</v>
      </c>
      <c r="W2260" s="1" t="s">
        <v>2522</v>
      </c>
      <c r="Y2260" s="1" t="s">
        <v>2522</v>
      </c>
      <c r="AC2260" s="1" t="s">
        <v>2522</v>
      </c>
      <c r="AI2260" s="1" t="s">
        <v>2522</v>
      </c>
      <c r="AN2260" s="1" t="s">
        <v>2522</v>
      </c>
      <c r="AR2260" s="1" t="s">
        <v>2522</v>
      </c>
      <c r="BH2260" s="1" t="s">
        <v>2522</v>
      </c>
      <c r="BM2260" s="1" t="s">
        <v>2277</v>
      </c>
    </row>
    <row r="2261" spans="7:65" x14ac:dyDescent="0.45">
      <c r="G2261" s="1" t="s">
        <v>2523</v>
      </c>
      <c r="I2261" s="1" t="s">
        <v>2523</v>
      </c>
      <c r="K2261" s="1" t="s">
        <v>2523</v>
      </c>
      <c r="U2261" s="1" t="s">
        <v>2523</v>
      </c>
      <c r="W2261" s="1" t="s">
        <v>2523</v>
      </c>
      <c r="Y2261" s="1" t="s">
        <v>2523</v>
      </c>
      <c r="AC2261" s="1" t="s">
        <v>2523</v>
      </c>
      <c r="AI2261" s="1" t="s">
        <v>2523</v>
      </c>
      <c r="AN2261" s="1" t="s">
        <v>2523</v>
      </c>
      <c r="AR2261" s="1" t="s">
        <v>2523</v>
      </c>
      <c r="BH2261" s="1" t="s">
        <v>2523</v>
      </c>
      <c r="BM2261" s="1" t="s">
        <v>2278</v>
      </c>
    </row>
    <row r="2262" spans="7:65" x14ac:dyDescent="0.45">
      <c r="G2262" s="1" t="s">
        <v>2524</v>
      </c>
      <c r="I2262" s="1" t="s">
        <v>2524</v>
      </c>
      <c r="K2262" s="1" t="s">
        <v>2524</v>
      </c>
      <c r="U2262" s="1" t="s">
        <v>2524</v>
      </c>
      <c r="W2262" s="1" t="s">
        <v>2524</v>
      </c>
      <c r="Y2262" s="1" t="s">
        <v>2524</v>
      </c>
      <c r="AC2262" s="1" t="s">
        <v>2524</v>
      </c>
      <c r="AI2262" s="1" t="s">
        <v>2524</v>
      </c>
      <c r="AN2262" s="1" t="s">
        <v>2524</v>
      </c>
      <c r="AR2262" s="1" t="s">
        <v>2524</v>
      </c>
      <c r="BH2262" s="1" t="s">
        <v>2524</v>
      </c>
      <c r="BM2262" s="1" t="s">
        <v>2279</v>
      </c>
    </row>
    <row r="2263" spans="7:65" x14ac:dyDescent="0.45">
      <c r="G2263" s="1" t="s">
        <v>2525</v>
      </c>
      <c r="I2263" s="1" t="s">
        <v>2525</v>
      </c>
      <c r="K2263" s="1" t="s">
        <v>2525</v>
      </c>
      <c r="U2263" s="1" t="s">
        <v>2525</v>
      </c>
      <c r="W2263" s="1" t="s">
        <v>2525</v>
      </c>
      <c r="Y2263" s="1" t="s">
        <v>2525</v>
      </c>
      <c r="AC2263" s="1" t="s">
        <v>2525</v>
      </c>
      <c r="AI2263" s="1" t="s">
        <v>2525</v>
      </c>
      <c r="AN2263" s="1" t="s">
        <v>2525</v>
      </c>
      <c r="AR2263" s="1" t="s">
        <v>2525</v>
      </c>
      <c r="BH2263" s="1" t="s">
        <v>2525</v>
      </c>
      <c r="BM2263" s="1" t="s">
        <v>2280</v>
      </c>
    </row>
    <row r="2264" spans="7:65" x14ac:dyDescent="0.45">
      <c r="G2264" s="1" t="s">
        <v>501</v>
      </c>
      <c r="I2264" s="1" t="s">
        <v>501</v>
      </c>
      <c r="K2264" s="1" t="s">
        <v>501</v>
      </c>
      <c r="U2264" s="1" t="s">
        <v>501</v>
      </c>
      <c r="W2264" s="1" t="s">
        <v>501</v>
      </c>
      <c r="Y2264" s="1" t="s">
        <v>501</v>
      </c>
      <c r="AC2264" s="1" t="s">
        <v>501</v>
      </c>
      <c r="AI2264" s="1" t="s">
        <v>501</v>
      </c>
      <c r="AN2264" s="1" t="s">
        <v>501</v>
      </c>
      <c r="AR2264" s="1" t="s">
        <v>501</v>
      </c>
      <c r="BH2264" s="1" t="s">
        <v>501</v>
      </c>
      <c r="BM2264" s="1" t="s">
        <v>2281</v>
      </c>
    </row>
    <row r="2265" spans="7:65" x14ac:dyDescent="0.45">
      <c r="G2265" s="1" t="s">
        <v>2526</v>
      </c>
      <c r="I2265" s="1" t="s">
        <v>2526</v>
      </c>
      <c r="K2265" s="1" t="s">
        <v>2526</v>
      </c>
      <c r="U2265" s="1" t="s">
        <v>2526</v>
      </c>
      <c r="W2265" s="1" t="s">
        <v>2526</v>
      </c>
      <c r="Y2265" s="1" t="s">
        <v>2526</v>
      </c>
      <c r="AC2265" s="1" t="s">
        <v>2526</v>
      </c>
      <c r="AI2265" s="1" t="s">
        <v>2526</v>
      </c>
      <c r="AN2265" s="1" t="s">
        <v>2526</v>
      </c>
      <c r="AR2265" s="1" t="s">
        <v>2526</v>
      </c>
      <c r="BH2265" s="1" t="s">
        <v>2526</v>
      </c>
      <c r="BM2265" s="1" t="s">
        <v>2282</v>
      </c>
    </row>
    <row r="2266" spans="7:65" x14ac:dyDescent="0.45">
      <c r="G2266" s="1" t="s">
        <v>502</v>
      </c>
      <c r="I2266" s="1" t="s">
        <v>502</v>
      </c>
      <c r="K2266" s="1" t="s">
        <v>502</v>
      </c>
      <c r="U2266" s="1" t="s">
        <v>502</v>
      </c>
      <c r="W2266" s="1" t="s">
        <v>502</v>
      </c>
      <c r="Y2266" s="1" t="s">
        <v>502</v>
      </c>
      <c r="AC2266" s="1" t="s">
        <v>502</v>
      </c>
      <c r="AI2266" s="1" t="s">
        <v>502</v>
      </c>
      <c r="AN2266" s="1" t="s">
        <v>502</v>
      </c>
      <c r="AR2266" s="1" t="s">
        <v>502</v>
      </c>
      <c r="BH2266" s="1" t="s">
        <v>502</v>
      </c>
      <c r="BM2266" s="1" t="s">
        <v>2283</v>
      </c>
    </row>
    <row r="2267" spans="7:65" x14ac:dyDescent="0.45">
      <c r="G2267" s="1" t="s">
        <v>2527</v>
      </c>
      <c r="I2267" s="1" t="s">
        <v>2527</v>
      </c>
      <c r="K2267" s="1" t="s">
        <v>2527</v>
      </c>
      <c r="U2267" s="1" t="s">
        <v>2527</v>
      </c>
      <c r="W2267" s="1" t="s">
        <v>2527</v>
      </c>
      <c r="Y2267" s="1" t="s">
        <v>2527</v>
      </c>
      <c r="AC2267" s="1" t="s">
        <v>2527</v>
      </c>
      <c r="AI2267" s="1" t="s">
        <v>2527</v>
      </c>
      <c r="AN2267" s="1" t="s">
        <v>2527</v>
      </c>
      <c r="AR2267" s="1" t="s">
        <v>2527</v>
      </c>
      <c r="BH2267" s="1" t="s">
        <v>2527</v>
      </c>
      <c r="BM2267" s="1" t="s">
        <v>2284</v>
      </c>
    </row>
    <row r="2268" spans="7:65" x14ac:dyDescent="0.45">
      <c r="G2268" s="1" t="s">
        <v>2528</v>
      </c>
      <c r="I2268" s="1" t="s">
        <v>2528</v>
      </c>
      <c r="K2268" s="1" t="s">
        <v>2528</v>
      </c>
      <c r="U2268" s="1" t="s">
        <v>2528</v>
      </c>
      <c r="W2268" s="1" t="s">
        <v>2528</v>
      </c>
      <c r="Y2268" s="1" t="s">
        <v>2528</v>
      </c>
      <c r="AC2268" s="1" t="s">
        <v>2528</v>
      </c>
      <c r="AI2268" s="1" t="s">
        <v>2528</v>
      </c>
      <c r="AN2268" s="1" t="s">
        <v>2528</v>
      </c>
      <c r="AR2268" s="1" t="s">
        <v>2528</v>
      </c>
      <c r="BH2268" s="1" t="s">
        <v>2528</v>
      </c>
      <c r="BM2268" s="1" t="s">
        <v>2285</v>
      </c>
    </row>
    <row r="2269" spans="7:65" x14ac:dyDescent="0.45">
      <c r="G2269" s="1" t="s">
        <v>2529</v>
      </c>
      <c r="I2269" s="1" t="s">
        <v>2529</v>
      </c>
      <c r="K2269" s="1" t="s">
        <v>2529</v>
      </c>
      <c r="U2269" s="1" t="s">
        <v>2529</v>
      </c>
      <c r="W2269" s="1" t="s">
        <v>2529</v>
      </c>
      <c r="Y2269" s="1" t="s">
        <v>2529</v>
      </c>
      <c r="AC2269" s="1" t="s">
        <v>2529</v>
      </c>
      <c r="AI2269" s="1" t="s">
        <v>2529</v>
      </c>
      <c r="AN2269" s="1" t="s">
        <v>2529</v>
      </c>
      <c r="AR2269" s="1" t="s">
        <v>2529</v>
      </c>
      <c r="BH2269" s="1" t="s">
        <v>2529</v>
      </c>
      <c r="BM2269" s="1" t="s">
        <v>2286</v>
      </c>
    </row>
    <row r="2270" spans="7:65" x14ac:dyDescent="0.45">
      <c r="G2270" s="1" t="s">
        <v>503</v>
      </c>
      <c r="I2270" s="1" t="s">
        <v>503</v>
      </c>
      <c r="K2270" s="1" t="s">
        <v>503</v>
      </c>
      <c r="U2270" s="1" t="s">
        <v>503</v>
      </c>
      <c r="W2270" s="1" t="s">
        <v>503</v>
      </c>
      <c r="Y2270" s="1" t="s">
        <v>503</v>
      </c>
      <c r="AC2270" s="1" t="s">
        <v>503</v>
      </c>
      <c r="AI2270" s="1" t="s">
        <v>503</v>
      </c>
      <c r="AN2270" s="1" t="s">
        <v>503</v>
      </c>
      <c r="AR2270" s="1" t="s">
        <v>503</v>
      </c>
      <c r="BH2270" s="1" t="s">
        <v>503</v>
      </c>
      <c r="BM2270" s="1" t="s">
        <v>2287</v>
      </c>
    </row>
    <row r="2271" spans="7:65" x14ac:dyDescent="0.45">
      <c r="G2271" s="1" t="s">
        <v>2530</v>
      </c>
      <c r="I2271" s="1" t="s">
        <v>2530</v>
      </c>
      <c r="K2271" s="1" t="s">
        <v>2530</v>
      </c>
      <c r="U2271" s="1" t="s">
        <v>2530</v>
      </c>
      <c r="W2271" s="1" t="s">
        <v>2530</v>
      </c>
      <c r="Y2271" s="1" t="s">
        <v>2530</v>
      </c>
      <c r="AC2271" s="1" t="s">
        <v>2530</v>
      </c>
      <c r="AI2271" s="1" t="s">
        <v>2530</v>
      </c>
      <c r="AN2271" s="1" t="s">
        <v>2530</v>
      </c>
      <c r="AR2271" s="1" t="s">
        <v>2530</v>
      </c>
      <c r="BH2271" s="1" t="s">
        <v>2530</v>
      </c>
      <c r="BM2271" s="1" t="s">
        <v>2288</v>
      </c>
    </row>
    <row r="2272" spans="7:65" x14ac:dyDescent="0.45">
      <c r="G2272" s="1" t="s">
        <v>504</v>
      </c>
      <c r="I2272" s="1" t="s">
        <v>504</v>
      </c>
      <c r="K2272" s="1" t="s">
        <v>504</v>
      </c>
      <c r="U2272" s="1" t="s">
        <v>504</v>
      </c>
      <c r="W2272" s="1" t="s">
        <v>504</v>
      </c>
      <c r="Y2272" s="1" t="s">
        <v>504</v>
      </c>
      <c r="AC2272" s="1" t="s">
        <v>504</v>
      </c>
      <c r="AI2272" s="1" t="s">
        <v>504</v>
      </c>
      <c r="AN2272" s="1" t="s">
        <v>504</v>
      </c>
      <c r="AR2272" s="1" t="s">
        <v>504</v>
      </c>
      <c r="BH2272" s="1" t="s">
        <v>504</v>
      </c>
      <c r="BM2272" s="1" t="s">
        <v>2289</v>
      </c>
    </row>
    <row r="2273" spans="7:65" x14ac:dyDescent="0.45">
      <c r="G2273" s="1" t="s">
        <v>2531</v>
      </c>
      <c r="I2273" s="1" t="s">
        <v>2531</v>
      </c>
      <c r="K2273" s="1" t="s">
        <v>2531</v>
      </c>
      <c r="U2273" s="1" t="s">
        <v>2531</v>
      </c>
      <c r="W2273" s="1" t="s">
        <v>2531</v>
      </c>
      <c r="Y2273" s="1" t="s">
        <v>2531</v>
      </c>
      <c r="AC2273" s="1" t="s">
        <v>2531</v>
      </c>
      <c r="AI2273" s="1" t="s">
        <v>2531</v>
      </c>
      <c r="AN2273" s="1" t="s">
        <v>2531</v>
      </c>
      <c r="AR2273" s="1" t="s">
        <v>2531</v>
      </c>
      <c r="BH2273" s="1" t="s">
        <v>2531</v>
      </c>
      <c r="BM2273" s="1" t="s">
        <v>2290</v>
      </c>
    </row>
    <row r="2274" spans="7:65" x14ac:dyDescent="0.45">
      <c r="G2274" s="1" t="s">
        <v>2532</v>
      </c>
      <c r="I2274" s="1" t="s">
        <v>2532</v>
      </c>
      <c r="K2274" s="1" t="s">
        <v>2532</v>
      </c>
      <c r="U2274" s="1" t="s">
        <v>2532</v>
      </c>
      <c r="W2274" s="1" t="s">
        <v>2532</v>
      </c>
      <c r="Y2274" s="1" t="s">
        <v>2532</v>
      </c>
      <c r="AC2274" s="1" t="s">
        <v>2532</v>
      </c>
      <c r="AI2274" s="1" t="s">
        <v>2532</v>
      </c>
      <c r="AN2274" s="1" t="s">
        <v>2532</v>
      </c>
      <c r="AR2274" s="1" t="s">
        <v>2532</v>
      </c>
      <c r="BH2274" s="1" t="s">
        <v>2532</v>
      </c>
      <c r="BM2274" s="1" t="s">
        <v>2291</v>
      </c>
    </row>
    <row r="2275" spans="7:65" x14ac:dyDescent="0.45">
      <c r="G2275" s="1" t="s">
        <v>2533</v>
      </c>
      <c r="I2275" s="1" t="s">
        <v>2533</v>
      </c>
      <c r="K2275" s="1" t="s">
        <v>2533</v>
      </c>
      <c r="U2275" s="1" t="s">
        <v>2533</v>
      </c>
      <c r="W2275" s="1" t="s">
        <v>2533</v>
      </c>
      <c r="Y2275" s="1" t="s">
        <v>2533</v>
      </c>
      <c r="AC2275" s="1" t="s">
        <v>2533</v>
      </c>
      <c r="AI2275" s="1" t="s">
        <v>2533</v>
      </c>
      <c r="AN2275" s="1" t="s">
        <v>2533</v>
      </c>
      <c r="AR2275" s="1" t="s">
        <v>2533</v>
      </c>
      <c r="BH2275" s="1" t="s">
        <v>2533</v>
      </c>
      <c r="BM2275" s="1" t="s">
        <v>2292</v>
      </c>
    </row>
    <row r="2276" spans="7:65" x14ac:dyDescent="0.45">
      <c r="G2276" s="1" t="s">
        <v>2534</v>
      </c>
      <c r="I2276" s="1" t="s">
        <v>2534</v>
      </c>
      <c r="K2276" s="1" t="s">
        <v>2534</v>
      </c>
      <c r="U2276" s="1" t="s">
        <v>2534</v>
      </c>
      <c r="W2276" s="1" t="s">
        <v>2534</v>
      </c>
      <c r="Y2276" s="1" t="s">
        <v>2534</v>
      </c>
      <c r="AC2276" s="1" t="s">
        <v>2534</v>
      </c>
      <c r="AI2276" s="1" t="s">
        <v>2534</v>
      </c>
      <c r="AN2276" s="1" t="s">
        <v>2534</v>
      </c>
      <c r="AR2276" s="1" t="s">
        <v>2534</v>
      </c>
      <c r="BH2276" s="1" t="s">
        <v>2534</v>
      </c>
      <c r="BM2276" s="1" t="s">
        <v>2293</v>
      </c>
    </row>
    <row r="2277" spans="7:65" x14ac:dyDescent="0.45">
      <c r="G2277" s="1" t="s">
        <v>2535</v>
      </c>
      <c r="I2277" s="1" t="s">
        <v>2535</v>
      </c>
      <c r="K2277" s="1" t="s">
        <v>2535</v>
      </c>
      <c r="U2277" s="1" t="s">
        <v>2535</v>
      </c>
      <c r="W2277" s="1" t="s">
        <v>2535</v>
      </c>
      <c r="Y2277" s="1" t="s">
        <v>2535</v>
      </c>
      <c r="AC2277" s="1" t="s">
        <v>2535</v>
      </c>
      <c r="AI2277" s="1" t="s">
        <v>2535</v>
      </c>
      <c r="AN2277" s="1" t="s">
        <v>2535</v>
      </c>
      <c r="AR2277" s="1" t="s">
        <v>2535</v>
      </c>
      <c r="BH2277" s="1" t="s">
        <v>2535</v>
      </c>
      <c r="BM2277" s="1" t="s">
        <v>2294</v>
      </c>
    </row>
    <row r="2278" spans="7:65" x14ac:dyDescent="0.45">
      <c r="G2278" s="1" t="s">
        <v>505</v>
      </c>
      <c r="I2278" s="1" t="s">
        <v>505</v>
      </c>
      <c r="K2278" s="1" t="s">
        <v>505</v>
      </c>
      <c r="U2278" s="1" t="s">
        <v>505</v>
      </c>
      <c r="W2278" s="1" t="s">
        <v>505</v>
      </c>
      <c r="Y2278" s="1" t="s">
        <v>505</v>
      </c>
      <c r="AC2278" s="1" t="s">
        <v>505</v>
      </c>
      <c r="AI2278" s="1" t="s">
        <v>505</v>
      </c>
      <c r="AN2278" s="1" t="s">
        <v>505</v>
      </c>
      <c r="AR2278" s="1" t="s">
        <v>505</v>
      </c>
      <c r="BH2278" s="1" t="s">
        <v>505</v>
      </c>
      <c r="BM2278" s="1" t="s">
        <v>2295</v>
      </c>
    </row>
    <row r="2279" spans="7:65" x14ac:dyDescent="0.45">
      <c r="G2279" s="1" t="s">
        <v>506</v>
      </c>
      <c r="I2279" s="1" t="s">
        <v>506</v>
      </c>
      <c r="K2279" s="1" t="s">
        <v>506</v>
      </c>
      <c r="U2279" s="1" t="s">
        <v>506</v>
      </c>
      <c r="W2279" s="1" t="s">
        <v>506</v>
      </c>
      <c r="Y2279" s="1" t="s">
        <v>506</v>
      </c>
      <c r="AC2279" s="1" t="s">
        <v>506</v>
      </c>
      <c r="AI2279" s="1" t="s">
        <v>506</v>
      </c>
      <c r="AN2279" s="1" t="s">
        <v>506</v>
      </c>
      <c r="AR2279" s="1" t="s">
        <v>506</v>
      </c>
      <c r="BH2279" s="1" t="s">
        <v>506</v>
      </c>
      <c r="BM2279" s="1" t="s">
        <v>2296</v>
      </c>
    </row>
    <row r="2280" spans="7:65" x14ac:dyDescent="0.45">
      <c r="G2280" s="1" t="s">
        <v>507</v>
      </c>
      <c r="I2280" s="1" t="s">
        <v>507</v>
      </c>
      <c r="K2280" s="1" t="s">
        <v>507</v>
      </c>
      <c r="U2280" s="1" t="s">
        <v>507</v>
      </c>
      <c r="W2280" s="1" t="s">
        <v>507</v>
      </c>
      <c r="Y2280" s="1" t="s">
        <v>507</v>
      </c>
      <c r="AC2280" s="1" t="s">
        <v>507</v>
      </c>
      <c r="AI2280" s="1" t="s">
        <v>507</v>
      </c>
      <c r="AN2280" s="1" t="s">
        <v>507</v>
      </c>
      <c r="AR2280" s="1" t="s">
        <v>507</v>
      </c>
      <c r="BH2280" s="1" t="s">
        <v>507</v>
      </c>
      <c r="BM2280" s="1" t="s">
        <v>2297</v>
      </c>
    </row>
    <row r="2281" spans="7:65" x14ac:dyDescent="0.45">
      <c r="G2281" s="1" t="s">
        <v>508</v>
      </c>
      <c r="I2281" s="1" t="s">
        <v>508</v>
      </c>
      <c r="K2281" s="1" t="s">
        <v>508</v>
      </c>
      <c r="U2281" s="1" t="s">
        <v>508</v>
      </c>
      <c r="W2281" s="1" t="s">
        <v>508</v>
      </c>
      <c r="Y2281" s="1" t="s">
        <v>508</v>
      </c>
      <c r="AC2281" s="1" t="s">
        <v>508</v>
      </c>
      <c r="AI2281" s="1" t="s">
        <v>508</v>
      </c>
      <c r="AN2281" s="1" t="s">
        <v>508</v>
      </c>
      <c r="AR2281" s="1" t="s">
        <v>508</v>
      </c>
      <c r="BH2281" s="1" t="s">
        <v>508</v>
      </c>
      <c r="BM2281" s="1" t="s">
        <v>2298</v>
      </c>
    </row>
    <row r="2282" spans="7:65" x14ac:dyDescent="0.45">
      <c r="G2282" s="1" t="s">
        <v>2536</v>
      </c>
      <c r="I2282" s="1" t="s">
        <v>2536</v>
      </c>
      <c r="K2282" s="1" t="s">
        <v>2536</v>
      </c>
      <c r="U2282" s="1" t="s">
        <v>2536</v>
      </c>
      <c r="W2282" s="1" t="s">
        <v>2536</v>
      </c>
      <c r="Y2282" s="1" t="s">
        <v>2536</v>
      </c>
      <c r="AC2282" s="1" t="s">
        <v>2536</v>
      </c>
      <c r="AI2282" s="1" t="s">
        <v>2536</v>
      </c>
      <c r="AN2282" s="1" t="s">
        <v>2536</v>
      </c>
      <c r="AR2282" s="1" t="s">
        <v>2536</v>
      </c>
      <c r="BH2282" s="1" t="s">
        <v>2536</v>
      </c>
      <c r="BM2282" s="1" t="s">
        <v>2299</v>
      </c>
    </row>
    <row r="2283" spans="7:65" x14ac:dyDescent="0.45">
      <c r="G2283" s="1" t="s">
        <v>509</v>
      </c>
      <c r="I2283" s="1" t="s">
        <v>509</v>
      </c>
      <c r="K2283" s="1" t="s">
        <v>509</v>
      </c>
      <c r="U2283" s="1" t="s">
        <v>509</v>
      </c>
      <c r="W2283" s="1" t="s">
        <v>509</v>
      </c>
      <c r="Y2283" s="1" t="s">
        <v>509</v>
      </c>
      <c r="AC2283" s="1" t="s">
        <v>509</v>
      </c>
      <c r="AI2283" s="1" t="s">
        <v>509</v>
      </c>
      <c r="AN2283" s="1" t="s">
        <v>509</v>
      </c>
      <c r="AR2283" s="1" t="s">
        <v>509</v>
      </c>
      <c r="BH2283" s="1" t="s">
        <v>509</v>
      </c>
      <c r="BM2283" s="1" t="s">
        <v>2300</v>
      </c>
    </row>
    <row r="2284" spans="7:65" x14ac:dyDescent="0.45">
      <c r="G2284" s="1" t="s">
        <v>510</v>
      </c>
      <c r="I2284" s="1" t="s">
        <v>510</v>
      </c>
      <c r="K2284" s="1" t="s">
        <v>510</v>
      </c>
      <c r="U2284" s="1" t="s">
        <v>510</v>
      </c>
      <c r="W2284" s="1" t="s">
        <v>510</v>
      </c>
      <c r="Y2284" s="1" t="s">
        <v>510</v>
      </c>
      <c r="AC2284" s="1" t="s">
        <v>510</v>
      </c>
      <c r="AI2284" s="1" t="s">
        <v>510</v>
      </c>
      <c r="AN2284" s="1" t="s">
        <v>510</v>
      </c>
      <c r="AR2284" s="1" t="s">
        <v>510</v>
      </c>
      <c r="BH2284" s="1" t="s">
        <v>510</v>
      </c>
      <c r="BM2284" s="1" t="s">
        <v>2301</v>
      </c>
    </row>
    <row r="2285" spans="7:65" x14ac:dyDescent="0.45">
      <c r="G2285" s="1" t="s">
        <v>2537</v>
      </c>
      <c r="I2285" s="1" t="s">
        <v>2537</v>
      </c>
      <c r="K2285" s="1" t="s">
        <v>2537</v>
      </c>
      <c r="U2285" s="1" t="s">
        <v>2537</v>
      </c>
      <c r="W2285" s="1" t="s">
        <v>2537</v>
      </c>
      <c r="Y2285" s="1" t="s">
        <v>2537</v>
      </c>
      <c r="AC2285" s="1" t="s">
        <v>2537</v>
      </c>
      <c r="AI2285" s="1" t="s">
        <v>2537</v>
      </c>
      <c r="AN2285" s="1" t="s">
        <v>2537</v>
      </c>
      <c r="AR2285" s="1" t="s">
        <v>2537</v>
      </c>
      <c r="BH2285" s="1" t="s">
        <v>2537</v>
      </c>
      <c r="BM2285" s="1" t="s">
        <v>2302</v>
      </c>
    </row>
    <row r="2286" spans="7:65" x14ac:dyDescent="0.45">
      <c r="G2286" s="1" t="s">
        <v>511</v>
      </c>
      <c r="I2286" s="1" t="s">
        <v>511</v>
      </c>
      <c r="K2286" s="1" t="s">
        <v>511</v>
      </c>
      <c r="U2286" s="1" t="s">
        <v>511</v>
      </c>
      <c r="W2286" s="1" t="s">
        <v>511</v>
      </c>
      <c r="Y2286" s="1" t="s">
        <v>511</v>
      </c>
      <c r="AC2286" s="1" t="s">
        <v>511</v>
      </c>
      <c r="AI2286" s="1" t="s">
        <v>511</v>
      </c>
      <c r="AN2286" s="1" t="s">
        <v>511</v>
      </c>
      <c r="AR2286" s="1" t="s">
        <v>511</v>
      </c>
      <c r="BH2286" s="1" t="s">
        <v>511</v>
      </c>
      <c r="BM2286" s="1" t="s">
        <v>2303</v>
      </c>
    </row>
    <row r="2287" spans="7:65" x14ac:dyDescent="0.45">
      <c r="G2287" s="1" t="s">
        <v>2538</v>
      </c>
      <c r="I2287" s="1" t="s">
        <v>2538</v>
      </c>
      <c r="K2287" s="1" t="s">
        <v>2538</v>
      </c>
      <c r="U2287" s="1" t="s">
        <v>2538</v>
      </c>
      <c r="W2287" s="1" t="s">
        <v>2538</v>
      </c>
      <c r="Y2287" s="1" t="s">
        <v>2538</v>
      </c>
      <c r="AC2287" s="1" t="s">
        <v>2538</v>
      </c>
      <c r="AI2287" s="1" t="s">
        <v>2538</v>
      </c>
      <c r="AN2287" s="1" t="s">
        <v>2538</v>
      </c>
      <c r="AR2287" s="1" t="s">
        <v>2538</v>
      </c>
      <c r="BH2287" s="1" t="s">
        <v>2538</v>
      </c>
      <c r="BM2287" s="1" t="s">
        <v>2304</v>
      </c>
    </row>
    <row r="2288" spans="7:65" x14ac:dyDescent="0.45">
      <c r="G2288" s="1" t="s">
        <v>512</v>
      </c>
      <c r="I2288" s="1" t="s">
        <v>512</v>
      </c>
      <c r="K2288" s="1" t="s">
        <v>512</v>
      </c>
      <c r="U2288" s="1" t="s">
        <v>512</v>
      </c>
      <c r="W2288" s="1" t="s">
        <v>512</v>
      </c>
      <c r="Y2288" s="1" t="s">
        <v>512</v>
      </c>
      <c r="AC2288" s="1" t="s">
        <v>512</v>
      </c>
      <c r="AI2288" s="1" t="s">
        <v>512</v>
      </c>
      <c r="AN2288" s="1" t="s">
        <v>512</v>
      </c>
      <c r="AR2288" s="1" t="s">
        <v>512</v>
      </c>
      <c r="BH2288" s="1" t="s">
        <v>512</v>
      </c>
      <c r="BM2288" s="1" t="s">
        <v>2305</v>
      </c>
    </row>
    <row r="2289" spans="7:65" x14ac:dyDescent="0.45">
      <c r="G2289" s="1" t="s">
        <v>513</v>
      </c>
      <c r="I2289" s="1" t="s">
        <v>513</v>
      </c>
      <c r="K2289" s="1" t="s">
        <v>513</v>
      </c>
      <c r="U2289" s="1" t="s">
        <v>513</v>
      </c>
      <c r="W2289" s="1" t="s">
        <v>513</v>
      </c>
      <c r="Y2289" s="1" t="s">
        <v>513</v>
      </c>
      <c r="AC2289" s="1" t="s">
        <v>513</v>
      </c>
      <c r="AI2289" s="1" t="s">
        <v>513</v>
      </c>
      <c r="AN2289" s="1" t="s">
        <v>513</v>
      </c>
      <c r="AR2289" s="1" t="s">
        <v>513</v>
      </c>
      <c r="BH2289" s="1" t="s">
        <v>513</v>
      </c>
      <c r="BM2289" s="1" t="s">
        <v>2306</v>
      </c>
    </row>
    <row r="2290" spans="7:65" x14ac:dyDescent="0.45">
      <c r="G2290" s="1" t="s">
        <v>514</v>
      </c>
      <c r="I2290" s="1" t="s">
        <v>514</v>
      </c>
      <c r="K2290" s="1" t="s">
        <v>514</v>
      </c>
      <c r="U2290" s="1" t="s">
        <v>514</v>
      </c>
      <c r="W2290" s="1" t="s">
        <v>514</v>
      </c>
      <c r="Y2290" s="1" t="s">
        <v>514</v>
      </c>
      <c r="AC2290" s="1" t="s">
        <v>514</v>
      </c>
      <c r="AI2290" s="1" t="s">
        <v>514</v>
      </c>
      <c r="AN2290" s="1" t="s">
        <v>514</v>
      </c>
      <c r="AR2290" s="1" t="s">
        <v>514</v>
      </c>
      <c r="BH2290" s="1" t="s">
        <v>514</v>
      </c>
      <c r="BM2290" s="1" t="s">
        <v>2307</v>
      </c>
    </row>
    <row r="2291" spans="7:65" x14ac:dyDescent="0.45">
      <c r="G2291" s="1" t="s">
        <v>515</v>
      </c>
      <c r="I2291" s="1" t="s">
        <v>515</v>
      </c>
      <c r="K2291" s="1" t="s">
        <v>515</v>
      </c>
      <c r="U2291" s="1" t="s">
        <v>515</v>
      </c>
      <c r="W2291" s="1" t="s">
        <v>515</v>
      </c>
      <c r="Y2291" s="1" t="s">
        <v>515</v>
      </c>
      <c r="AC2291" s="1" t="s">
        <v>515</v>
      </c>
      <c r="AI2291" s="1" t="s">
        <v>515</v>
      </c>
      <c r="AN2291" s="1" t="s">
        <v>515</v>
      </c>
      <c r="AR2291" s="1" t="s">
        <v>515</v>
      </c>
      <c r="BH2291" s="1" t="s">
        <v>515</v>
      </c>
      <c r="BM2291" s="1" t="s">
        <v>2308</v>
      </c>
    </row>
    <row r="2292" spans="7:65" x14ac:dyDescent="0.45">
      <c r="G2292" s="1" t="s">
        <v>516</v>
      </c>
      <c r="I2292" s="1" t="s">
        <v>516</v>
      </c>
      <c r="K2292" s="1" t="s">
        <v>516</v>
      </c>
      <c r="U2292" s="1" t="s">
        <v>516</v>
      </c>
      <c r="W2292" s="1" t="s">
        <v>516</v>
      </c>
      <c r="Y2292" s="1" t="s">
        <v>516</v>
      </c>
      <c r="AC2292" s="1" t="s">
        <v>516</v>
      </c>
      <c r="AI2292" s="1" t="s">
        <v>516</v>
      </c>
      <c r="AN2292" s="1" t="s">
        <v>516</v>
      </c>
      <c r="AR2292" s="1" t="s">
        <v>516</v>
      </c>
      <c r="BH2292" s="1" t="s">
        <v>516</v>
      </c>
      <c r="BM2292" s="1" t="s">
        <v>2309</v>
      </c>
    </row>
    <row r="2293" spans="7:65" x14ac:dyDescent="0.45">
      <c r="G2293" s="1" t="s">
        <v>2539</v>
      </c>
      <c r="I2293" s="1" t="s">
        <v>2539</v>
      </c>
      <c r="K2293" s="1" t="s">
        <v>2539</v>
      </c>
      <c r="U2293" s="1" t="s">
        <v>2539</v>
      </c>
      <c r="W2293" s="1" t="s">
        <v>2539</v>
      </c>
      <c r="Y2293" s="1" t="s">
        <v>2539</v>
      </c>
      <c r="AC2293" s="1" t="s">
        <v>2539</v>
      </c>
      <c r="AI2293" s="1" t="s">
        <v>2539</v>
      </c>
      <c r="AN2293" s="1" t="s">
        <v>2539</v>
      </c>
      <c r="AR2293" s="1" t="s">
        <v>2539</v>
      </c>
      <c r="BH2293" s="1" t="s">
        <v>2539</v>
      </c>
      <c r="BM2293" s="1" t="s">
        <v>2310</v>
      </c>
    </row>
    <row r="2294" spans="7:65" x14ac:dyDescent="0.45">
      <c r="G2294" s="1" t="s">
        <v>2540</v>
      </c>
      <c r="I2294" s="1" t="s">
        <v>2540</v>
      </c>
      <c r="K2294" s="1" t="s">
        <v>2540</v>
      </c>
      <c r="U2294" s="1" t="s">
        <v>2540</v>
      </c>
      <c r="W2294" s="1" t="s">
        <v>2540</v>
      </c>
      <c r="Y2294" s="1" t="s">
        <v>2540</v>
      </c>
      <c r="AC2294" s="1" t="s">
        <v>2540</v>
      </c>
      <c r="AI2294" s="1" t="s">
        <v>2540</v>
      </c>
      <c r="AN2294" s="1" t="s">
        <v>2540</v>
      </c>
      <c r="AR2294" s="1" t="s">
        <v>2540</v>
      </c>
      <c r="BH2294" s="1" t="s">
        <v>2540</v>
      </c>
      <c r="BM2294" s="1" t="s">
        <v>2311</v>
      </c>
    </row>
    <row r="2295" spans="7:65" x14ac:dyDescent="0.45">
      <c r="G2295" s="1" t="s">
        <v>2541</v>
      </c>
      <c r="I2295" s="1" t="s">
        <v>2541</v>
      </c>
      <c r="K2295" s="1" t="s">
        <v>2541</v>
      </c>
      <c r="U2295" s="1" t="s">
        <v>2541</v>
      </c>
      <c r="W2295" s="1" t="s">
        <v>2541</v>
      </c>
      <c r="Y2295" s="1" t="s">
        <v>2541</v>
      </c>
      <c r="AC2295" s="1" t="s">
        <v>2541</v>
      </c>
      <c r="AI2295" s="1" t="s">
        <v>2541</v>
      </c>
      <c r="AN2295" s="1" t="s">
        <v>2541</v>
      </c>
      <c r="AR2295" s="1" t="s">
        <v>2541</v>
      </c>
      <c r="BH2295" s="1" t="s">
        <v>2541</v>
      </c>
      <c r="BM2295" s="1" t="s">
        <v>2312</v>
      </c>
    </row>
    <row r="2296" spans="7:65" x14ac:dyDescent="0.45">
      <c r="G2296" s="1" t="s">
        <v>517</v>
      </c>
      <c r="I2296" s="1" t="s">
        <v>517</v>
      </c>
      <c r="K2296" s="1" t="s">
        <v>517</v>
      </c>
      <c r="U2296" s="1" t="s">
        <v>517</v>
      </c>
      <c r="W2296" s="1" t="s">
        <v>517</v>
      </c>
      <c r="Y2296" s="1" t="s">
        <v>517</v>
      </c>
      <c r="AC2296" s="1" t="s">
        <v>517</v>
      </c>
      <c r="AI2296" s="1" t="s">
        <v>517</v>
      </c>
      <c r="AN2296" s="1" t="s">
        <v>517</v>
      </c>
      <c r="AR2296" s="1" t="s">
        <v>517</v>
      </c>
      <c r="BH2296" s="1" t="s">
        <v>517</v>
      </c>
      <c r="BM2296" s="1" t="s">
        <v>2313</v>
      </c>
    </row>
    <row r="2297" spans="7:65" x14ac:dyDescent="0.45">
      <c r="G2297" s="1" t="s">
        <v>2542</v>
      </c>
      <c r="I2297" s="1" t="s">
        <v>2542</v>
      </c>
      <c r="K2297" s="1" t="s">
        <v>2542</v>
      </c>
      <c r="U2297" s="1" t="s">
        <v>2542</v>
      </c>
      <c r="W2297" s="1" t="s">
        <v>2542</v>
      </c>
      <c r="Y2297" s="1" t="s">
        <v>2542</v>
      </c>
      <c r="AC2297" s="1" t="s">
        <v>2542</v>
      </c>
      <c r="AI2297" s="1" t="s">
        <v>2542</v>
      </c>
      <c r="AN2297" s="1" t="s">
        <v>2542</v>
      </c>
      <c r="AR2297" s="1" t="s">
        <v>2542</v>
      </c>
      <c r="BH2297" s="1" t="s">
        <v>2542</v>
      </c>
      <c r="BM2297" s="1" t="s">
        <v>2314</v>
      </c>
    </row>
    <row r="2298" spans="7:65" x14ac:dyDescent="0.45">
      <c r="G2298" s="1" t="s">
        <v>2543</v>
      </c>
      <c r="I2298" s="1" t="s">
        <v>2543</v>
      </c>
      <c r="K2298" s="1" t="s">
        <v>2543</v>
      </c>
      <c r="U2298" s="1" t="s">
        <v>2543</v>
      </c>
      <c r="W2298" s="1" t="s">
        <v>2543</v>
      </c>
      <c r="Y2298" s="1" t="s">
        <v>2543</v>
      </c>
      <c r="AC2298" s="1" t="s">
        <v>2543</v>
      </c>
      <c r="AI2298" s="1" t="s">
        <v>2543</v>
      </c>
      <c r="AN2298" s="1" t="s">
        <v>2543</v>
      </c>
      <c r="AR2298" s="1" t="s">
        <v>2543</v>
      </c>
      <c r="BH2298" s="1" t="s">
        <v>2543</v>
      </c>
      <c r="BM2298" s="1" t="s">
        <v>2315</v>
      </c>
    </row>
    <row r="2299" spans="7:65" x14ac:dyDescent="0.45">
      <c r="G2299" s="1" t="s">
        <v>2544</v>
      </c>
      <c r="I2299" s="1" t="s">
        <v>2544</v>
      </c>
      <c r="K2299" s="1" t="s">
        <v>2544</v>
      </c>
      <c r="U2299" s="1" t="s">
        <v>2544</v>
      </c>
      <c r="W2299" s="1" t="s">
        <v>2544</v>
      </c>
      <c r="Y2299" s="1" t="s">
        <v>2544</v>
      </c>
      <c r="AC2299" s="1" t="s">
        <v>2544</v>
      </c>
      <c r="AI2299" s="1" t="s">
        <v>2544</v>
      </c>
      <c r="AN2299" s="1" t="s">
        <v>2544</v>
      </c>
      <c r="AR2299" s="1" t="s">
        <v>2544</v>
      </c>
      <c r="BH2299" s="1" t="s">
        <v>2544</v>
      </c>
      <c r="BM2299" s="1" t="s">
        <v>2316</v>
      </c>
    </row>
    <row r="2300" spans="7:65" x14ac:dyDescent="0.45">
      <c r="G2300" s="1" t="s">
        <v>2545</v>
      </c>
      <c r="I2300" s="1" t="s">
        <v>2545</v>
      </c>
      <c r="K2300" s="1" t="s">
        <v>2545</v>
      </c>
      <c r="U2300" s="1" t="s">
        <v>2545</v>
      </c>
      <c r="W2300" s="1" t="s">
        <v>2545</v>
      </c>
      <c r="Y2300" s="1" t="s">
        <v>2545</v>
      </c>
      <c r="AC2300" s="1" t="s">
        <v>2545</v>
      </c>
      <c r="AI2300" s="1" t="s">
        <v>2545</v>
      </c>
      <c r="AN2300" s="1" t="s">
        <v>2545</v>
      </c>
      <c r="AR2300" s="1" t="s">
        <v>2545</v>
      </c>
      <c r="BH2300" s="1" t="s">
        <v>2545</v>
      </c>
      <c r="BM2300" s="1" t="s">
        <v>2317</v>
      </c>
    </row>
    <row r="2301" spans="7:65" x14ac:dyDescent="0.45">
      <c r="G2301" s="1" t="s">
        <v>518</v>
      </c>
      <c r="I2301" s="1" t="s">
        <v>518</v>
      </c>
      <c r="K2301" s="1" t="s">
        <v>518</v>
      </c>
      <c r="U2301" s="1" t="s">
        <v>518</v>
      </c>
      <c r="W2301" s="1" t="s">
        <v>518</v>
      </c>
      <c r="Y2301" s="1" t="s">
        <v>518</v>
      </c>
      <c r="AC2301" s="1" t="s">
        <v>518</v>
      </c>
      <c r="AI2301" s="1" t="s">
        <v>518</v>
      </c>
      <c r="AN2301" s="1" t="s">
        <v>518</v>
      </c>
      <c r="AR2301" s="1" t="s">
        <v>518</v>
      </c>
      <c r="BH2301" s="1" t="s">
        <v>518</v>
      </c>
      <c r="BM2301" s="1" t="s">
        <v>2318</v>
      </c>
    </row>
    <row r="2302" spans="7:65" x14ac:dyDescent="0.45">
      <c r="G2302" s="1" t="s">
        <v>2546</v>
      </c>
      <c r="I2302" s="1" t="s">
        <v>2546</v>
      </c>
      <c r="K2302" s="1" t="s">
        <v>2546</v>
      </c>
      <c r="U2302" s="1" t="s">
        <v>2546</v>
      </c>
      <c r="W2302" s="1" t="s">
        <v>2546</v>
      </c>
      <c r="Y2302" s="1" t="s">
        <v>2546</v>
      </c>
      <c r="AC2302" s="1" t="s">
        <v>2546</v>
      </c>
      <c r="AI2302" s="1" t="s">
        <v>2546</v>
      </c>
      <c r="AN2302" s="1" t="s">
        <v>2546</v>
      </c>
      <c r="AR2302" s="1" t="s">
        <v>2546</v>
      </c>
      <c r="BH2302" s="1" t="s">
        <v>2546</v>
      </c>
      <c r="BM2302" s="1" t="s">
        <v>2319</v>
      </c>
    </row>
    <row r="2303" spans="7:65" x14ac:dyDescent="0.45">
      <c r="G2303" s="1" t="s">
        <v>2547</v>
      </c>
      <c r="I2303" s="1" t="s">
        <v>2547</v>
      </c>
      <c r="K2303" s="1" t="s">
        <v>2547</v>
      </c>
      <c r="U2303" s="1" t="s">
        <v>2547</v>
      </c>
      <c r="W2303" s="1" t="s">
        <v>2547</v>
      </c>
      <c r="Y2303" s="1" t="s">
        <v>2547</v>
      </c>
      <c r="AC2303" s="1" t="s">
        <v>2547</v>
      </c>
      <c r="AI2303" s="1" t="s">
        <v>2547</v>
      </c>
      <c r="AN2303" s="1" t="s">
        <v>2547</v>
      </c>
      <c r="AR2303" s="1" t="s">
        <v>2547</v>
      </c>
      <c r="BH2303" s="1" t="s">
        <v>2547</v>
      </c>
      <c r="BM2303" s="1" t="s">
        <v>2320</v>
      </c>
    </row>
    <row r="2304" spans="7:65" x14ac:dyDescent="0.45">
      <c r="G2304" s="1" t="s">
        <v>2548</v>
      </c>
      <c r="I2304" s="1" t="s">
        <v>2548</v>
      </c>
      <c r="K2304" s="1" t="s">
        <v>2548</v>
      </c>
      <c r="U2304" s="1" t="s">
        <v>2548</v>
      </c>
      <c r="W2304" s="1" t="s">
        <v>2548</v>
      </c>
      <c r="Y2304" s="1" t="s">
        <v>2548</v>
      </c>
      <c r="AC2304" s="1" t="s">
        <v>2548</v>
      </c>
      <c r="AI2304" s="1" t="s">
        <v>2548</v>
      </c>
      <c r="AN2304" s="1" t="s">
        <v>2548</v>
      </c>
      <c r="AR2304" s="1" t="s">
        <v>2548</v>
      </c>
      <c r="BH2304" s="1" t="s">
        <v>2548</v>
      </c>
      <c r="BM2304" s="1" t="s">
        <v>2321</v>
      </c>
    </row>
    <row r="2305" spans="7:65" x14ac:dyDescent="0.45">
      <c r="G2305" s="1" t="s">
        <v>519</v>
      </c>
      <c r="I2305" s="1" t="s">
        <v>519</v>
      </c>
      <c r="K2305" s="1" t="s">
        <v>519</v>
      </c>
      <c r="U2305" s="1" t="s">
        <v>519</v>
      </c>
      <c r="W2305" s="1" t="s">
        <v>519</v>
      </c>
      <c r="Y2305" s="1" t="s">
        <v>519</v>
      </c>
      <c r="AC2305" s="1" t="s">
        <v>519</v>
      </c>
      <c r="AI2305" s="1" t="s">
        <v>519</v>
      </c>
      <c r="AN2305" s="1" t="s">
        <v>519</v>
      </c>
      <c r="AR2305" s="1" t="s">
        <v>519</v>
      </c>
      <c r="BH2305" s="1" t="s">
        <v>519</v>
      </c>
      <c r="BM2305" s="1" t="s">
        <v>2322</v>
      </c>
    </row>
    <row r="2306" spans="7:65" x14ac:dyDescent="0.45">
      <c r="G2306" s="1" t="s">
        <v>2549</v>
      </c>
      <c r="I2306" s="1" t="s">
        <v>2549</v>
      </c>
      <c r="K2306" s="1" t="s">
        <v>2549</v>
      </c>
      <c r="U2306" s="1" t="s">
        <v>2549</v>
      </c>
      <c r="W2306" s="1" t="s">
        <v>2549</v>
      </c>
      <c r="Y2306" s="1" t="s">
        <v>2549</v>
      </c>
      <c r="AC2306" s="1" t="s">
        <v>2549</v>
      </c>
      <c r="AI2306" s="1" t="s">
        <v>2549</v>
      </c>
      <c r="AN2306" s="1" t="s">
        <v>2549</v>
      </c>
      <c r="AR2306" s="1" t="s">
        <v>2549</v>
      </c>
      <c r="BH2306" s="1" t="s">
        <v>2549</v>
      </c>
      <c r="BM2306" s="1" t="s">
        <v>2323</v>
      </c>
    </row>
    <row r="2307" spans="7:65" x14ac:dyDescent="0.45">
      <c r="G2307" s="1" t="s">
        <v>520</v>
      </c>
      <c r="I2307" s="1" t="s">
        <v>520</v>
      </c>
      <c r="K2307" s="1" t="s">
        <v>520</v>
      </c>
      <c r="U2307" s="1" t="s">
        <v>520</v>
      </c>
      <c r="W2307" s="1" t="s">
        <v>520</v>
      </c>
      <c r="Y2307" s="1" t="s">
        <v>520</v>
      </c>
      <c r="AC2307" s="1" t="s">
        <v>520</v>
      </c>
      <c r="AI2307" s="1" t="s">
        <v>520</v>
      </c>
      <c r="AN2307" s="1" t="s">
        <v>520</v>
      </c>
      <c r="AR2307" s="1" t="s">
        <v>520</v>
      </c>
      <c r="BH2307" s="1" t="s">
        <v>520</v>
      </c>
      <c r="BM2307" s="1" t="s">
        <v>2324</v>
      </c>
    </row>
    <row r="2308" spans="7:65" x14ac:dyDescent="0.45">
      <c r="G2308" s="1" t="s">
        <v>521</v>
      </c>
      <c r="I2308" s="1" t="s">
        <v>521</v>
      </c>
      <c r="K2308" s="1" t="s">
        <v>521</v>
      </c>
      <c r="U2308" s="1" t="s">
        <v>521</v>
      </c>
      <c r="W2308" s="1" t="s">
        <v>521</v>
      </c>
      <c r="Y2308" s="1" t="s">
        <v>521</v>
      </c>
      <c r="AC2308" s="1" t="s">
        <v>521</v>
      </c>
      <c r="AI2308" s="1" t="s">
        <v>521</v>
      </c>
      <c r="AN2308" s="1" t="s">
        <v>521</v>
      </c>
      <c r="AR2308" s="1" t="s">
        <v>521</v>
      </c>
      <c r="BH2308" s="1" t="s">
        <v>521</v>
      </c>
      <c r="BM2308" s="1" t="s">
        <v>2325</v>
      </c>
    </row>
    <row r="2309" spans="7:65" x14ac:dyDescent="0.45">
      <c r="G2309" s="1" t="s">
        <v>522</v>
      </c>
      <c r="I2309" s="1" t="s">
        <v>522</v>
      </c>
      <c r="K2309" s="1" t="s">
        <v>522</v>
      </c>
      <c r="U2309" s="1" t="s">
        <v>522</v>
      </c>
      <c r="W2309" s="1" t="s">
        <v>522</v>
      </c>
      <c r="Y2309" s="1" t="s">
        <v>522</v>
      </c>
      <c r="AC2309" s="1" t="s">
        <v>522</v>
      </c>
      <c r="AI2309" s="1" t="s">
        <v>522</v>
      </c>
      <c r="AN2309" s="1" t="s">
        <v>522</v>
      </c>
      <c r="AR2309" s="1" t="s">
        <v>522</v>
      </c>
      <c r="BH2309" s="1" t="s">
        <v>522</v>
      </c>
      <c r="BM2309" s="1" t="s">
        <v>2326</v>
      </c>
    </row>
    <row r="2310" spans="7:65" x14ac:dyDescent="0.45">
      <c r="G2310" s="1" t="s">
        <v>2550</v>
      </c>
      <c r="I2310" s="1" t="s">
        <v>2550</v>
      </c>
      <c r="K2310" s="1" t="s">
        <v>2550</v>
      </c>
      <c r="U2310" s="1" t="s">
        <v>2550</v>
      </c>
      <c r="W2310" s="1" t="s">
        <v>2550</v>
      </c>
      <c r="Y2310" s="1" t="s">
        <v>2550</v>
      </c>
      <c r="AC2310" s="1" t="s">
        <v>2550</v>
      </c>
      <c r="AI2310" s="1" t="s">
        <v>2550</v>
      </c>
      <c r="AN2310" s="1" t="s">
        <v>2550</v>
      </c>
      <c r="AR2310" s="1" t="s">
        <v>2550</v>
      </c>
      <c r="BH2310" s="1" t="s">
        <v>2550</v>
      </c>
      <c r="BM2310" s="1" t="s">
        <v>2327</v>
      </c>
    </row>
    <row r="2311" spans="7:65" x14ac:dyDescent="0.45">
      <c r="G2311" s="1" t="s">
        <v>2551</v>
      </c>
      <c r="I2311" s="1" t="s">
        <v>2551</v>
      </c>
      <c r="K2311" s="1" t="s">
        <v>2551</v>
      </c>
      <c r="U2311" s="1" t="s">
        <v>2551</v>
      </c>
      <c r="W2311" s="1" t="s">
        <v>2551</v>
      </c>
      <c r="Y2311" s="1" t="s">
        <v>2551</v>
      </c>
      <c r="AC2311" s="1" t="s">
        <v>2551</v>
      </c>
      <c r="AI2311" s="1" t="s">
        <v>2551</v>
      </c>
      <c r="AN2311" s="1" t="s">
        <v>2551</v>
      </c>
      <c r="AR2311" s="1" t="s">
        <v>2551</v>
      </c>
      <c r="BH2311" s="1" t="s">
        <v>2551</v>
      </c>
      <c r="BM2311" s="1" t="s">
        <v>2328</v>
      </c>
    </row>
    <row r="2312" spans="7:65" x14ac:dyDescent="0.45">
      <c r="G2312" s="1" t="s">
        <v>2552</v>
      </c>
      <c r="I2312" s="1" t="s">
        <v>2552</v>
      </c>
      <c r="K2312" s="1" t="s">
        <v>2552</v>
      </c>
      <c r="U2312" s="1" t="s">
        <v>2552</v>
      </c>
      <c r="W2312" s="1" t="s">
        <v>2552</v>
      </c>
      <c r="Y2312" s="1" t="s">
        <v>2552</v>
      </c>
      <c r="AC2312" s="1" t="s">
        <v>2552</v>
      </c>
      <c r="AI2312" s="1" t="s">
        <v>2552</v>
      </c>
      <c r="AN2312" s="1" t="s">
        <v>2552</v>
      </c>
      <c r="AR2312" s="1" t="s">
        <v>2552</v>
      </c>
      <c r="BH2312" s="1" t="s">
        <v>2552</v>
      </c>
      <c r="BM2312" s="1" t="s">
        <v>2329</v>
      </c>
    </row>
    <row r="2313" spans="7:65" x14ac:dyDescent="0.45">
      <c r="G2313" s="1" t="s">
        <v>2553</v>
      </c>
      <c r="I2313" s="1" t="s">
        <v>2553</v>
      </c>
      <c r="K2313" s="1" t="s">
        <v>2553</v>
      </c>
      <c r="U2313" s="1" t="s">
        <v>2553</v>
      </c>
      <c r="W2313" s="1" t="s">
        <v>2553</v>
      </c>
      <c r="Y2313" s="1" t="s">
        <v>2553</v>
      </c>
      <c r="AC2313" s="1" t="s">
        <v>2553</v>
      </c>
      <c r="AI2313" s="1" t="s">
        <v>2553</v>
      </c>
      <c r="AN2313" s="1" t="s">
        <v>2553</v>
      </c>
      <c r="AR2313" s="1" t="s">
        <v>2553</v>
      </c>
      <c r="BH2313" s="1" t="s">
        <v>2553</v>
      </c>
      <c r="BM2313" s="1" t="s">
        <v>2330</v>
      </c>
    </row>
    <row r="2314" spans="7:65" x14ac:dyDescent="0.45">
      <c r="G2314" s="1" t="s">
        <v>2554</v>
      </c>
      <c r="I2314" s="1" t="s">
        <v>2554</v>
      </c>
      <c r="K2314" s="1" t="s">
        <v>2554</v>
      </c>
      <c r="U2314" s="1" t="s">
        <v>2554</v>
      </c>
      <c r="W2314" s="1" t="s">
        <v>2554</v>
      </c>
      <c r="Y2314" s="1" t="s">
        <v>2554</v>
      </c>
      <c r="AC2314" s="1" t="s">
        <v>2554</v>
      </c>
      <c r="AI2314" s="1" t="s">
        <v>2554</v>
      </c>
      <c r="AN2314" s="1" t="s">
        <v>2554</v>
      </c>
      <c r="AR2314" s="1" t="s">
        <v>2554</v>
      </c>
      <c r="BH2314" s="1" t="s">
        <v>2554</v>
      </c>
      <c r="BM2314" s="1" t="s">
        <v>2331</v>
      </c>
    </row>
    <row r="2315" spans="7:65" x14ac:dyDescent="0.45">
      <c r="G2315" s="1" t="s">
        <v>523</v>
      </c>
      <c r="I2315" s="1" t="s">
        <v>523</v>
      </c>
      <c r="K2315" s="1" t="s">
        <v>523</v>
      </c>
      <c r="U2315" s="1" t="s">
        <v>523</v>
      </c>
      <c r="W2315" s="1" t="s">
        <v>523</v>
      </c>
      <c r="Y2315" s="1" t="s">
        <v>523</v>
      </c>
      <c r="AC2315" s="1" t="s">
        <v>523</v>
      </c>
      <c r="AI2315" s="1" t="s">
        <v>523</v>
      </c>
      <c r="AN2315" s="1" t="s">
        <v>523</v>
      </c>
      <c r="AR2315" s="1" t="s">
        <v>523</v>
      </c>
      <c r="BH2315" s="1" t="s">
        <v>523</v>
      </c>
      <c r="BM2315" s="1" t="s">
        <v>2332</v>
      </c>
    </row>
    <row r="2316" spans="7:65" x14ac:dyDescent="0.45">
      <c r="G2316" s="1" t="s">
        <v>524</v>
      </c>
      <c r="I2316" s="1" t="s">
        <v>524</v>
      </c>
      <c r="K2316" s="1" t="s">
        <v>524</v>
      </c>
      <c r="U2316" s="1" t="s">
        <v>524</v>
      </c>
      <c r="W2316" s="1" t="s">
        <v>524</v>
      </c>
      <c r="Y2316" s="1" t="s">
        <v>524</v>
      </c>
      <c r="AC2316" s="1" t="s">
        <v>524</v>
      </c>
      <c r="AI2316" s="1" t="s">
        <v>524</v>
      </c>
      <c r="AN2316" s="1" t="s">
        <v>524</v>
      </c>
      <c r="AR2316" s="1" t="s">
        <v>524</v>
      </c>
      <c r="BH2316" s="1" t="s">
        <v>524</v>
      </c>
      <c r="BM2316" s="1" t="s">
        <v>2333</v>
      </c>
    </row>
    <row r="2317" spans="7:65" x14ac:dyDescent="0.45">
      <c r="G2317" s="1" t="s">
        <v>2555</v>
      </c>
      <c r="I2317" s="1" t="s">
        <v>2555</v>
      </c>
      <c r="K2317" s="1" t="s">
        <v>2555</v>
      </c>
      <c r="U2317" s="1" t="s">
        <v>2555</v>
      </c>
      <c r="W2317" s="1" t="s">
        <v>2555</v>
      </c>
      <c r="Y2317" s="1" t="s">
        <v>2555</v>
      </c>
      <c r="AC2317" s="1" t="s">
        <v>2555</v>
      </c>
      <c r="AI2317" s="1" t="s">
        <v>2555</v>
      </c>
      <c r="AN2317" s="1" t="s">
        <v>2555</v>
      </c>
      <c r="AR2317" s="1" t="s">
        <v>2555</v>
      </c>
      <c r="BH2317" s="1" t="s">
        <v>2555</v>
      </c>
      <c r="BM2317" s="1" t="s">
        <v>2334</v>
      </c>
    </row>
    <row r="2318" spans="7:65" x14ac:dyDescent="0.45">
      <c r="G2318" s="1" t="s">
        <v>2556</v>
      </c>
      <c r="I2318" s="1" t="s">
        <v>2556</v>
      </c>
      <c r="K2318" s="1" t="s">
        <v>2556</v>
      </c>
      <c r="U2318" s="1" t="s">
        <v>2556</v>
      </c>
      <c r="W2318" s="1" t="s">
        <v>2556</v>
      </c>
      <c r="Y2318" s="1" t="s">
        <v>2556</v>
      </c>
      <c r="AC2318" s="1" t="s">
        <v>2556</v>
      </c>
      <c r="AI2318" s="1" t="s">
        <v>2556</v>
      </c>
      <c r="AN2318" s="1" t="s">
        <v>2556</v>
      </c>
      <c r="AR2318" s="1" t="s">
        <v>2556</v>
      </c>
      <c r="BH2318" s="1" t="s">
        <v>2556</v>
      </c>
      <c r="BM2318" s="1" t="s">
        <v>2335</v>
      </c>
    </row>
    <row r="2319" spans="7:65" x14ac:dyDescent="0.45">
      <c r="G2319" s="1" t="s">
        <v>525</v>
      </c>
      <c r="I2319" s="1" t="s">
        <v>525</v>
      </c>
      <c r="K2319" s="1" t="s">
        <v>525</v>
      </c>
      <c r="U2319" s="1" t="s">
        <v>525</v>
      </c>
      <c r="W2319" s="1" t="s">
        <v>525</v>
      </c>
      <c r="Y2319" s="1" t="s">
        <v>525</v>
      </c>
      <c r="AC2319" s="1" t="s">
        <v>525</v>
      </c>
      <c r="AI2319" s="1" t="s">
        <v>525</v>
      </c>
      <c r="AN2319" s="1" t="s">
        <v>525</v>
      </c>
      <c r="AR2319" s="1" t="s">
        <v>525</v>
      </c>
      <c r="BH2319" s="1" t="s">
        <v>525</v>
      </c>
      <c r="BM2319" s="1" t="s">
        <v>2336</v>
      </c>
    </row>
    <row r="2320" spans="7:65" x14ac:dyDescent="0.45">
      <c r="G2320" s="1" t="s">
        <v>526</v>
      </c>
      <c r="I2320" s="1" t="s">
        <v>526</v>
      </c>
      <c r="K2320" s="1" t="s">
        <v>526</v>
      </c>
      <c r="U2320" s="1" t="s">
        <v>526</v>
      </c>
      <c r="W2320" s="1" t="s">
        <v>526</v>
      </c>
      <c r="Y2320" s="1" t="s">
        <v>526</v>
      </c>
      <c r="AC2320" s="1" t="s">
        <v>526</v>
      </c>
      <c r="AI2320" s="1" t="s">
        <v>526</v>
      </c>
      <c r="AN2320" s="1" t="s">
        <v>526</v>
      </c>
      <c r="AR2320" s="1" t="s">
        <v>526</v>
      </c>
      <c r="BH2320" s="1" t="s">
        <v>526</v>
      </c>
      <c r="BM2320" s="1" t="s">
        <v>2337</v>
      </c>
    </row>
    <row r="2321" spans="7:65" x14ac:dyDescent="0.45">
      <c r="G2321" s="1" t="s">
        <v>2557</v>
      </c>
      <c r="I2321" s="1" t="s">
        <v>2557</v>
      </c>
      <c r="K2321" s="1" t="s">
        <v>2557</v>
      </c>
      <c r="U2321" s="1" t="s">
        <v>2557</v>
      </c>
      <c r="W2321" s="1" t="s">
        <v>2557</v>
      </c>
      <c r="Y2321" s="1" t="s">
        <v>2557</v>
      </c>
      <c r="AC2321" s="1" t="s">
        <v>2557</v>
      </c>
      <c r="AI2321" s="1" t="s">
        <v>2557</v>
      </c>
      <c r="AN2321" s="1" t="s">
        <v>2557</v>
      </c>
      <c r="AR2321" s="1" t="s">
        <v>2557</v>
      </c>
      <c r="BH2321" s="1" t="s">
        <v>2557</v>
      </c>
      <c r="BM2321" s="1" t="s">
        <v>2338</v>
      </c>
    </row>
    <row r="2322" spans="7:65" x14ac:dyDescent="0.45">
      <c r="G2322" s="1" t="s">
        <v>2558</v>
      </c>
      <c r="I2322" s="1" t="s">
        <v>2558</v>
      </c>
      <c r="K2322" s="1" t="s">
        <v>2558</v>
      </c>
      <c r="U2322" s="1" t="s">
        <v>2558</v>
      </c>
      <c r="W2322" s="1" t="s">
        <v>2558</v>
      </c>
      <c r="Y2322" s="1" t="s">
        <v>2558</v>
      </c>
      <c r="AC2322" s="1" t="s">
        <v>2558</v>
      </c>
      <c r="AI2322" s="1" t="s">
        <v>2558</v>
      </c>
      <c r="AN2322" s="1" t="s">
        <v>2558</v>
      </c>
      <c r="AR2322" s="1" t="s">
        <v>2558</v>
      </c>
      <c r="BH2322" s="1" t="s">
        <v>2558</v>
      </c>
      <c r="BM2322" s="1" t="s">
        <v>2339</v>
      </c>
    </row>
    <row r="2323" spans="7:65" x14ac:dyDescent="0.45">
      <c r="G2323" s="1" t="s">
        <v>2559</v>
      </c>
      <c r="I2323" s="1" t="s">
        <v>2559</v>
      </c>
      <c r="K2323" s="1" t="s">
        <v>2559</v>
      </c>
      <c r="U2323" s="1" t="s">
        <v>2559</v>
      </c>
      <c r="W2323" s="1" t="s">
        <v>2559</v>
      </c>
      <c r="Y2323" s="1" t="s">
        <v>2559</v>
      </c>
      <c r="AC2323" s="1" t="s">
        <v>2559</v>
      </c>
      <c r="AI2323" s="1" t="s">
        <v>2559</v>
      </c>
      <c r="AN2323" s="1" t="s">
        <v>2559</v>
      </c>
      <c r="AR2323" s="1" t="s">
        <v>2559</v>
      </c>
      <c r="BH2323" s="1" t="s">
        <v>2559</v>
      </c>
      <c r="BM2323" s="1" t="s">
        <v>2340</v>
      </c>
    </row>
    <row r="2324" spans="7:65" x14ac:dyDescent="0.45">
      <c r="G2324" s="1" t="s">
        <v>527</v>
      </c>
      <c r="I2324" s="1" t="s">
        <v>527</v>
      </c>
      <c r="K2324" s="1" t="s">
        <v>527</v>
      </c>
      <c r="U2324" s="1" t="s">
        <v>527</v>
      </c>
      <c r="W2324" s="1" t="s">
        <v>527</v>
      </c>
      <c r="Y2324" s="1" t="s">
        <v>527</v>
      </c>
      <c r="AC2324" s="1" t="s">
        <v>527</v>
      </c>
      <c r="AI2324" s="1" t="s">
        <v>527</v>
      </c>
      <c r="AN2324" s="1" t="s">
        <v>527</v>
      </c>
      <c r="AR2324" s="1" t="s">
        <v>527</v>
      </c>
      <c r="BH2324" s="1" t="s">
        <v>527</v>
      </c>
      <c r="BM2324" s="1" t="s">
        <v>2341</v>
      </c>
    </row>
    <row r="2325" spans="7:65" x14ac:dyDescent="0.45">
      <c r="G2325" s="1" t="s">
        <v>2560</v>
      </c>
      <c r="I2325" s="1" t="s">
        <v>2560</v>
      </c>
      <c r="K2325" s="1" t="s">
        <v>2560</v>
      </c>
      <c r="U2325" s="1" t="s">
        <v>2560</v>
      </c>
      <c r="W2325" s="1" t="s">
        <v>2560</v>
      </c>
      <c r="Y2325" s="1" t="s">
        <v>2560</v>
      </c>
      <c r="AC2325" s="1" t="s">
        <v>2560</v>
      </c>
      <c r="AI2325" s="1" t="s">
        <v>2560</v>
      </c>
      <c r="AN2325" s="1" t="s">
        <v>2560</v>
      </c>
      <c r="AR2325" s="1" t="s">
        <v>2560</v>
      </c>
      <c r="BH2325" s="1" t="s">
        <v>2560</v>
      </c>
      <c r="BM2325" s="1" t="s">
        <v>2342</v>
      </c>
    </row>
    <row r="2326" spans="7:65" x14ac:dyDescent="0.45">
      <c r="G2326" s="1" t="s">
        <v>528</v>
      </c>
      <c r="I2326" s="1" t="s">
        <v>528</v>
      </c>
      <c r="K2326" s="1" t="s">
        <v>528</v>
      </c>
      <c r="U2326" s="1" t="s">
        <v>528</v>
      </c>
      <c r="W2326" s="1" t="s">
        <v>528</v>
      </c>
      <c r="Y2326" s="1" t="s">
        <v>528</v>
      </c>
      <c r="AC2326" s="1" t="s">
        <v>528</v>
      </c>
      <c r="AI2326" s="1" t="s">
        <v>528</v>
      </c>
      <c r="AN2326" s="1" t="s">
        <v>528</v>
      </c>
      <c r="AR2326" s="1" t="s">
        <v>528</v>
      </c>
      <c r="BH2326" s="1" t="s">
        <v>528</v>
      </c>
      <c r="BM2326" s="1" t="s">
        <v>2343</v>
      </c>
    </row>
    <row r="2327" spans="7:65" x14ac:dyDescent="0.45">
      <c r="G2327" s="1" t="s">
        <v>2561</v>
      </c>
      <c r="I2327" s="1" t="s">
        <v>2561</v>
      </c>
      <c r="K2327" s="1" t="s">
        <v>2561</v>
      </c>
      <c r="U2327" s="1" t="s">
        <v>2561</v>
      </c>
      <c r="W2327" s="1" t="s">
        <v>2561</v>
      </c>
      <c r="Y2327" s="1" t="s">
        <v>2561</v>
      </c>
      <c r="AC2327" s="1" t="s">
        <v>2561</v>
      </c>
      <c r="AI2327" s="1" t="s">
        <v>2561</v>
      </c>
      <c r="AN2327" s="1" t="s">
        <v>2561</v>
      </c>
      <c r="AR2327" s="1" t="s">
        <v>2561</v>
      </c>
      <c r="BH2327" s="1" t="s">
        <v>2561</v>
      </c>
      <c r="BM2327" s="1" t="s">
        <v>2344</v>
      </c>
    </row>
    <row r="2328" spans="7:65" x14ac:dyDescent="0.45">
      <c r="G2328" s="1" t="s">
        <v>2562</v>
      </c>
      <c r="I2328" s="1" t="s">
        <v>2562</v>
      </c>
      <c r="K2328" s="1" t="s">
        <v>2562</v>
      </c>
      <c r="U2328" s="1" t="s">
        <v>2562</v>
      </c>
      <c r="W2328" s="1" t="s">
        <v>2562</v>
      </c>
      <c r="Y2328" s="1" t="s">
        <v>2562</v>
      </c>
      <c r="AC2328" s="1" t="s">
        <v>2562</v>
      </c>
      <c r="AI2328" s="1" t="s">
        <v>2562</v>
      </c>
      <c r="AN2328" s="1" t="s">
        <v>2562</v>
      </c>
      <c r="AR2328" s="1" t="s">
        <v>2562</v>
      </c>
      <c r="BH2328" s="1" t="s">
        <v>2562</v>
      </c>
      <c r="BM2328" s="1" t="s">
        <v>2345</v>
      </c>
    </row>
    <row r="2329" spans="7:65" x14ac:dyDescent="0.45">
      <c r="G2329" s="1" t="s">
        <v>2563</v>
      </c>
      <c r="I2329" s="1" t="s">
        <v>2563</v>
      </c>
      <c r="K2329" s="1" t="s">
        <v>2563</v>
      </c>
      <c r="U2329" s="1" t="s">
        <v>2563</v>
      </c>
      <c r="W2329" s="1" t="s">
        <v>2563</v>
      </c>
      <c r="Y2329" s="1" t="s">
        <v>2563</v>
      </c>
      <c r="AC2329" s="1" t="s">
        <v>2563</v>
      </c>
      <c r="AI2329" s="1" t="s">
        <v>2563</v>
      </c>
      <c r="AN2329" s="1" t="s">
        <v>2563</v>
      </c>
      <c r="AR2329" s="1" t="s">
        <v>2563</v>
      </c>
      <c r="BH2329" s="1" t="s">
        <v>2563</v>
      </c>
      <c r="BM2329" s="1" t="s">
        <v>2346</v>
      </c>
    </row>
    <row r="2330" spans="7:65" x14ac:dyDescent="0.45">
      <c r="G2330" s="1" t="s">
        <v>2564</v>
      </c>
      <c r="I2330" s="1" t="s">
        <v>2564</v>
      </c>
      <c r="K2330" s="1" t="s">
        <v>2564</v>
      </c>
      <c r="U2330" s="1" t="s">
        <v>2564</v>
      </c>
      <c r="W2330" s="1" t="s">
        <v>2564</v>
      </c>
      <c r="Y2330" s="1" t="s">
        <v>2564</v>
      </c>
      <c r="AC2330" s="1" t="s">
        <v>2564</v>
      </c>
      <c r="AI2330" s="1" t="s">
        <v>2564</v>
      </c>
      <c r="AN2330" s="1" t="s">
        <v>2564</v>
      </c>
      <c r="AR2330" s="1" t="s">
        <v>2564</v>
      </c>
      <c r="BH2330" s="1" t="s">
        <v>2564</v>
      </c>
      <c r="BM2330" s="1" t="s">
        <v>2347</v>
      </c>
    </row>
    <row r="2331" spans="7:65" x14ac:dyDescent="0.45">
      <c r="G2331" s="1" t="s">
        <v>529</v>
      </c>
      <c r="I2331" s="1" t="s">
        <v>529</v>
      </c>
      <c r="K2331" s="1" t="s">
        <v>529</v>
      </c>
      <c r="U2331" s="1" t="s">
        <v>529</v>
      </c>
      <c r="W2331" s="1" t="s">
        <v>529</v>
      </c>
      <c r="Y2331" s="1" t="s">
        <v>529</v>
      </c>
      <c r="AC2331" s="1" t="s">
        <v>529</v>
      </c>
      <c r="AI2331" s="1" t="s">
        <v>529</v>
      </c>
      <c r="AN2331" s="1" t="s">
        <v>529</v>
      </c>
      <c r="AR2331" s="1" t="s">
        <v>529</v>
      </c>
      <c r="BH2331" s="1" t="s">
        <v>529</v>
      </c>
      <c r="BM2331" s="1" t="s">
        <v>2348</v>
      </c>
    </row>
    <row r="2332" spans="7:65" x14ac:dyDescent="0.45">
      <c r="G2332" s="1" t="s">
        <v>2565</v>
      </c>
      <c r="I2332" s="1" t="s">
        <v>2565</v>
      </c>
      <c r="K2332" s="1" t="s">
        <v>2565</v>
      </c>
      <c r="U2332" s="1" t="s">
        <v>2565</v>
      </c>
      <c r="W2332" s="1" t="s">
        <v>2565</v>
      </c>
      <c r="Y2332" s="1" t="s">
        <v>2565</v>
      </c>
      <c r="AC2332" s="1" t="s">
        <v>2565</v>
      </c>
      <c r="AI2332" s="1" t="s">
        <v>2565</v>
      </c>
      <c r="AN2332" s="1" t="s">
        <v>2565</v>
      </c>
      <c r="AR2332" s="1" t="s">
        <v>2565</v>
      </c>
      <c r="BH2332" s="1" t="s">
        <v>2565</v>
      </c>
      <c r="BM2332" s="1" t="s">
        <v>2349</v>
      </c>
    </row>
    <row r="2333" spans="7:65" x14ac:dyDescent="0.45">
      <c r="G2333" s="1" t="s">
        <v>2566</v>
      </c>
      <c r="I2333" s="1" t="s">
        <v>2566</v>
      </c>
      <c r="K2333" s="1" t="s">
        <v>2566</v>
      </c>
      <c r="U2333" s="1" t="s">
        <v>2566</v>
      </c>
      <c r="W2333" s="1" t="s">
        <v>2566</v>
      </c>
      <c r="Y2333" s="1" t="s">
        <v>2566</v>
      </c>
      <c r="AC2333" s="1" t="s">
        <v>2566</v>
      </c>
      <c r="AI2333" s="1" t="s">
        <v>2566</v>
      </c>
      <c r="AN2333" s="1" t="s">
        <v>2566</v>
      </c>
      <c r="AR2333" s="1" t="s">
        <v>2566</v>
      </c>
      <c r="BH2333" s="1" t="s">
        <v>2566</v>
      </c>
      <c r="BM2333" s="1" t="s">
        <v>2350</v>
      </c>
    </row>
    <row r="2334" spans="7:65" x14ac:dyDescent="0.45">
      <c r="G2334" s="1" t="s">
        <v>2567</v>
      </c>
      <c r="I2334" s="1" t="s">
        <v>2567</v>
      </c>
      <c r="K2334" s="1" t="s">
        <v>2567</v>
      </c>
      <c r="U2334" s="1" t="s">
        <v>2567</v>
      </c>
      <c r="W2334" s="1" t="s">
        <v>2567</v>
      </c>
      <c r="Y2334" s="1" t="s">
        <v>2567</v>
      </c>
      <c r="AC2334" s="1" t="s">
        <v>2567</v>
      </c>
      <c r="AI2334" s="1" t="s">
        <v>2567</v>
      </c>
      <c r="AN2334" s="1" t="s">
        <v>2567</v>
      </c>
      <c r="AR2334" s="1" t="s">
        <v>2567</v>
      </c>
      <c r="BH2334" s="1" t="s">
        <v>2567</v>
      </c>
      <c r="BM2334" s="1" t="s">
        <v>2351</v>
      </c>
    </row>
    <row r="2335" spans="7:65" x14ac:dyDescent="0.45">
      <c r="G2335" s="1" t="s">
        <v>530</v>
      </c>
      <c r="I2335" s="1" t="s">
        <v>530</v>
      </c>
      <c r="K2335" s="1" t="s">
        <v>530</v>
      </c>
      <c r="U2335" s="1" t="s">
        <v>530</v>
      </c>
      <c r="W2335" s="1" t="s">
        <v>530</v>
      </c>
      <c r="Y2335" s="1" t="s">
        <v>530</v>
      </c>
      <c r="AC2335" s="1" t="s">
        <v>530</v>
      </c>
      <c r="AI2335" s="1" t="s">
        <v>530</v>
      </c>
      <c r="AN2335" s="1" t="s">
        <v>530</v>
      </c>
      <c r="AR2335" s="1" t="s">
        <v>530</v>
      </c>
      <c r="BH2335" s="1" t="s">
        <v>530</v>
      </c>
      <c r="BM2335" s="1" t="s">
        <v>2352</v>
      </c>
    </row>
    <row r="2336" spans="7:65" x14ac:dyDescent="0.45">
      <c r="G2336" s="1" t="s">
        <v>2568</v>
      </c>
      <c r="I2336" s="1" t="s">
        <v>2568</v>
      </c>
      <c r="K2336" s="1" t="s">
        <v>2568</v>
      </c>
      <c r="U2336" s="1" t="s">
        <v>2568</v>
      </c>
      <c r="W2336" s="1" t="s">
        <v>2568</v>
      </c>
      <c r="Y2336" s="1" t="s">
        <v>2568</v>
      </c>
      <c r="AC2336" s="1" t="s">
        <v>2568</v>
      </c>
      <c r="AI2336" s="1" t="s">
        <v>2568</v>
      </c>
      <c r="AN2336" s="1" t="s">
        <v>2568</v>
      </c>
      <c r="AR2336" s="1" t="s">
        <v>2568</v>
      </c>
      <c r="BH2336" s="1" t="s">
        <v>2568</v>
      </c>
      <c r="BM2336" s="1" t="s">
        <v>2353</v>
      </c>
    </row>
    <row r="2337" spans="7:65" x14ac:dyDescent="0.45">
      <c r="G2337" s="1" t="s">
        <v>2569</v>
      </c>
      <c r="I2337" s="1" t="s">
        <v>2569</v>
      </c>
      <c r="K2337" s="1" t="s">
        <v>2569</v>
      </c>
      <c r="U2337" s="1" t="s">
        <v>2569</v>
      </c>
      <c r="W2337" s="1" t="s">
        <v>2569</v>
      </c>
      <c r="Y2337" s="1" t="s">
        <v>2569</v>
      </c>
      <c r="AC2337" s="1" t="s">
        <v>2569</v>
      </c>
      <c r="AI2337" s="1" t="s">
        <v>2569</v>
      </c>
      <c r="AN2337" s="1" t="s">
        <v>2569</v>
      </c>
      <c r="AR2337" s="1" t="s">
        <v>2569</v>
      </c>
      <c r="BH2337" s="1" t="s">
        <v>2569</v>
      </c>
      <c r="BM2337" s="1" t="s">
        <v>2354</v>
      </c>
    </row>
    <row r="2338" spans="7:65" x14ac:dyDescent="0.45">
      <c r="G2338" s="1" t="s">
        <v>2570</v>
      </c>
      <c r="I2338" s="1" t="s">
        <v>2570</v>
      </c>
      <c r="K2338" s="1" t="s">
        <v>2570</v>
      </c>
      <c r="U2338" s="1" t="s">
        <v>2570</v>
      </c>
      <c r="W2338" s="1" t="s">
        <v>2570</v>
      </c>
      <c r="Y2338" s="1" t="s">
        <v>2570</v>
      </c>
      <c r="AC2338" s="1" t="s">
        <v>2570</v>
      </c>
      <c r="AI2338" s="1" t="s">
        <v>2570</v>
      </c>
      <c r="AN2338" s="1" t="s">
        <v>2570</v>
      </c>
      <c r="AR2338" s="1" t="s">
        <v>2570</v>
      </c>
      <c r="BH2338" s="1" t="s">
        <v>2570</v>
      </c>
      <c r="BM2338" s="1" t="s">
        <v>2355</v>
      </c>
    </row>
    <row r="2339" spans="7:65" x14ac:dyDescent="0.45">
      <c r="G2339" s="1" t="s">
        <v>2571</v>
      </c>
      <c r="I2339" s="1" t="s">
        <v>2571</v>
      </c>
      <c r="K2339" s="1" t="s">
        <v>2571</v>
      </c>
      <c r="U2339" s="1" t="s">
        <v>2571</v>
      </c>
      <c r="W2339" s="1" t="s">
        <v>2571</v>
      </c>
      <c r="Y2339" s="1" t="s">
        <v>2571</v>
      </c>
      <c r="AC2339" s="1" t="s">
        <v>2571</v>
      </c>
      <c r="AI2339" s="1" t="s">
        <v>2571</v>
      </c>
      <c r="AN2339" s="1" t="s">
        <v>2571</v>
      </c>
      <c r="AR2339" s="1" t="s">
        <v>2571</v>
      </c>
      <c r="BH2339" s="1" t="s">
        <v>2571</v>
      </c>
      <c r="BM2339" s="1" t="s">
        <v>2356</v>
      </c>
    </row>
    <row r="2340" spans="7:65" x14ac:dyDescent="0.45">
      <c r="G2340" s="1" t="s">
        <v>531</v>
      </c>
      <c r="I2340" s="1" t="s">
        <v>531</v>
      </c>
      <c r="K2340" s="1" t="s">
        <v>531</v>
      </c>
      <c r="U2340" s="1" t="s">
        <v>531</v>
      </c>
      <c r="W2340" s="1" t="s">
        <v>531</v>
      </c>
      <c r="Y2340" s="1" t="s">
        <v>531</v>
      </c>
      <c r="AC2340" s="1" t="s">
        <v>531</v>
      </c>
      <c r="AI2340" s="1" t="s">
        <v>531</v>
      </c>
      <c r="AN2340" s="1" t="s">
        <v>531</v>
      </c>
      <c r="AR2340" s="1" t="s">
        <v>531</v>
      </c>
      <c r="BH2340" s="1" t="s">
        <v>531</v>
      </c>
      <c r="BM2340" s="1" t="s">
        <v>2357</v>
      </c>
    </row>
    <row r="2341" spans="7:65" x14ac:dyDescent="0.45">
      <c r="G2341" s="1" t="s">
        <v>2572</v>
      </c>
      <c r="I2341" s="1" t="s">
        <v>2572</v>
      </c>
      <c r="K2341" s="1" t="s">
        <v>2572</v>
      </c>
      <c r="U2341" s="1" t="s">
        <v>2572</v>
      </c>
      <c r="W2341" s="1" t="s">
        <v>2572</v>
      </c>
      <c r="Y2341" s="1" t="s">
        <v>2572</v>
      </c>
      <c r="AC2341" s="1" t="s">
        <v>2572</v>
      </c>
      <c r="AI2341" s="1" t="s">
        <v>2572</v>
      </c>
      <c r="AN2341" s="1" t="s">
        <v>2572</v>
      </c>
      <c r="AR2341" s="1" t="s">
        <v>2572</v>
      </c>
      <c r="BH2341" s="1" t="s">
        <v>2572</v>
      </c>
      <c r="BM2341" s="1" t="s">
        <v>2358</v>
      </c>
    </row>
    <row r="2342" spans="7:65" x14ac:dyDescent="0.45">
      <c r="G2342" s="1" t="s">
        <v>2573</v>
      </c>
      <c r="I2342" s="1" t="s">
        <v>2573</v>
      </c>
      <c r="K2342" s="1" t="s">
        <v>2573</v>
      </c>
      <c r="U2342" s="1" t="s">
        <v>2573</v>
      </c>
      <c r="W2342" s="1" t="s">
        <v>2573</v>
      </c>
      <c r="Y2342" s="1" t="s">
        <v>2573</v>
      </c>
      <c r="AC2342" s="1" t="s">
        <v>2573</v>
      </c>
      <c r="AI2342" s="1" t="s">
        <v>2573</v>
      </c>
      <c r="AN2342" s="1" t="s">
        <v>2573</v>
      </c>
      <c r="AR2342" s="1" t="s">
        <v>2573</v>
      </c>
      <c r="BH2342" s="1" t="s">
        <v>2573</v>
      </c>
      <c r="BM2342" s="1" t="s">
        <v>2359</v>
      </c>
    </row>
    <row r="2343" spans="7:65" x14ac:dyDescent="0.45">
      <c r="G2343" s="1" t="s">
        <v>2574</v>
      </c>
      <c r="I2343" s="1" t="s">
        <v>2574</v>
      </c>
      <c r="K2343" s="1" t="s">
        <v>2574</v>
      </c>
      <c r="U2343" s="1" t="s">
        <v>2574</v>
      </c>
      <c r="W2343" s="1" t="s">
        <v>2574</v>
      </c>
      <c r="Y2343" s="1" t="s">
        <v>2574</v>
      </c>
      <c r="AC2343" s="1" t="s">
        <v>2574</v>
      </c>
      <c r="AI2343" s="1" t="s">
        <v>2574</v>
      </c>
      <c r="AN2343" s="1" t="s">
        <v>2574</v>
      </c>
      <c r="AR2343" s="1" t="s">
        <v>2574</v>
      </c>
      <c r="BH2343" s="1" t="s">
        <v>2574</v>
      </c>
      <c r="BM2343" s="1" t="s">
        <v>2360</v>
      </c>
    </row>
    <row r="2344" spans="7:65" x14ac:dyDescent="0.45">
      <c r="G2344" s="1" t="s">
        <v>2575</v>
      </c>
      <c r="I2344" s="1" t="s">
        <v>2575</v>
      </c>
      <c r="K2344" s="1" t="s">
        <v>2575</v>
      </c>
      <c r="U2344" s="1" t="s">
        <v>2575</v>
      </c>
      <c r="W2344" s="1" t="s">
        <v>2575</v>
      </c>
      <c r="Y2344" s="1" t="s">
        <v>2575</v>
      </c>
      <c r="AC2344" s="1" t="s">
        <v>2575</v>
      </c>
      <c r="AI2344" s="1" t="s">
        <v>2575</v>
      </c>
      <c r="AN2344" s="1" t="s">
        <v>2575</v>
      </c>
      <c r="AR2344" s="1" t="s">
        <v>2575</v>
      </c>
      <c r="BH2344" s="1" t="s">
        <v>2575</v>
      </c>
      <c r="BM2344" s="1" t="s">
        <v>2361</v>
      </c>
    </row>
    <row r="2345" spans="7:65" x14ac:dyDescent="0.45">
      <c r="G2345" s="1" t="s">
        <v>532</v>
      </c>
      <c r="I2345" s="1" t="s">
        <v>532</v>
      </c>
      <c r="K2345" s="1" t="s">
        <v>532</v>
      </c>
      <c r="U2345" s="1" t="s">
        <v>532</v>
      </c>
      <c r="W2345" s="1" t="s">
        <v>532</v>
      </c>
      <c r="Y2345" s="1" t="s">
        <v>532</v>
      </c>
      <c r="AC2345" s="1" t="s">
        <v>532</v>
      </c>
      <c r="AI2345" s="1" t="s">
        <v>532</v>
      </c>
      <c r="AN2345" s="1" t="s">
        <v>532</v>
      </c>
      <c r="AR2345" s="1" t="s">
        <v>532</v>
      </c>
      <c r="BH2345" s="1" t="s">
        <v>532</v>
      </c>
      <c r="BM2345" s="1" t="s">
        <v>2362</v>
      </c>
    </row>
    <row r="2346" spans="7:65" x14ac:dyDescent="0.45">
      <c r="G2346" s="1" t="s">
        <v>2576</v>
      </c>
      <c r="I2346" s="1" t="s">
        <v>2576</v>
      </c>
      <c r="K2346" s="1" t="s">
        <v>2576</v>
      </c>
      <c r="U2346" s="1" t="s">
        <v>2576</v>
      </c>
      <c r="W2346" s="1" t="s">
        <v>2576</v>
      </c>
      <c r="Y2346" s="1" t="s">
        <v>2576</v>
      </c>
      <c r="AC2346" s="1" t="s">
        <v>2576</v>
      </c>
      <c r="AI2346" s="1" t="s">
        <v>2576</v>
      </c>
      <c r="AN2346" s="1" t="s">
        <v>2576</v>
      </c>
      <c r="AR2346" s="1" t="s">
        <v>2576</v>
      </c>
      <c r="BH2346" s="1" t="s">
        <v>2576</v>
      </c>
      <c r="BM2346" s="1" t="s">
        <v>2363</v>
      </c>
    </row>
    <row r="2347" spans="7:65" x14ac:dyDescent="0.45">
      <c r="G2347" s="1" t="s">
        <v>2577</v>
      </c>
      <c r="I2347" s="1" t="s">
        <v>2577</v>
      </c>
      <c r="K2347" s="1" t="s">
        <v>2577</v>
      </c>
      <c r="U2347" s="1" t="s">
        <v>2577</v>
      </c>
      <c r="W2347" s="1" t="s">
        <v>2577</v>
      </c>
      <c r="Y2347" s="1" t="s">
        <v>2577</v>
      </c>
      <c r="AC2347" s="1" t="s">
        <v>2577</v>
      </c>
      <c r="AI2347" s="1" t="s">
        <v>2577</v>
      </c>
      <c r="AN2347" s="1" t="s">
        <v>2577</v>
      </c>
      <c r="AR2347" s="1" t="s">
        <v>2577</v>
      </c>
      <c r="BH2347" s="1" t="s">
        <v>2577</v>
      </c>
      <c r="BM2347" s="1" t="s">
        <v>2364</v>
      </c>
    </row>
    <row r="2348" spans="7:65" x14ac:dyDescent="0.45">
      <c r="G2348" s="1" t="s">
        <v>2578</v>
      </c>
      <c r="I2348" s="1" t="s">
        <v>2578</v>
      </c>
      <c r="K2348" s="1" t="s">
        <v>2578</v>
      </c>
      <c r="U2348" s="1" t="s">
        <v>2578</v>
      </c>
      <c r="W2348" s="1" t="s">
        <v>2578</v>
      </c>
      <c r="Y2348" s="1" t="s">
        <v>2578</v>
      </c>
      <c r="AC2348" s="1" t="s">
        <v>2578</v>
      </c>
      <c r="AI2348" s="1" t="s">
        <v>2578</v>
      </c>
      <c r="AN2348" s="1" t="s">
        <v>2578</v>
      </c>
      <c r="AR2348" s="1" t="s">
        <v>2578</v>
      </c>
      <c r="BH2348" s="1" t="s">
        <v>2578</v>
      </c>
      <c r="BM2348" s="1" t="s">
        <v>2365</v>
      </c>
    </row>
    <row r="2349" spans="7:65" x14ac:dyDescent="0.45">
      <c r="G2349" s="1" t="s">
        <v>533</v>
      </c>
      <c r="I2349" s="1" t="s">
        <v>533</v>
      </c>
      <c r="K2349" s="1" t="s">
        <v>533</v>
      </c>
      <c r="U2349" s="1" t="s">
        <v>533</v>
      </c>
      <c r="W2349" s="1" t="s">
        <v>533</v>
      </c>
      <c r="Y2349" s="1" t="s">
        <v>533</v>
      </c>
      <c r="AC2349" s="1" t="s">
        <v>533</v>
      </c>
      <c r="AI2349" s="1" t="s">
        <v>533</v>
      </c>
      <c r="AN2349" s="1" t="s">
        <v>533</v>
      </c>
      <c r="AR2349" s="1" t="s">
        <v>533</v>
      </c>
      <c r="BH2349" s="1" t="s">
        <v>533</v>
      </c>
      <c r="BM2349" s="1" t="s">
        <v>2366</v>
      </c>
    </row>
    <row r="2350" spans="7:65" x14ac:dyDescent="0.45">
      <c r="G2350" s="1" t="s">
        <v>2579</v>
      </c>
      <c r="I2350" s="1" t="s">
        <v>2579</v>
      </c>
      <c r="K2350" s="1" t="s">
        <v>2579</v>
      </c>
      <c r="U2350" s="1" t="s">
        <v>2579</v>
      </c>
      <c r="W2350" s="1" t="s">
        <v>2579</v>
      </c>
      <c r="Y2350" s="1" t="s">
        <v>2579</v>
      </c>
      <c r="AC2350" s="1" t="s">
        <v>2579</v>
      </c>
      <c r="AI2350" s="1" t="s">
        <v>2579</v>
      </c>
      <c r="AN2350" s="1" t="s">
        <v>2579</v>
      </c>
      <c r="AR2350" s="1" t="s">
        <v>2579</v>
      </c>
      <c r="BH2350" s="1" t="s">
        <v>2579</v>
      </c>
      <c r="BM2350" s="1" t="s">
        <v>2367</v>
      </c>
    </row>
    <row r="2351" spans="7:65" x14ac:dyDescent="0.45">
      <c r="G2351" s="1" t="s">
        <v>534</v>
      </c>
      <c r="I2351" s="1" t="s">
        <v>534</v>
      </c>
      <c r="K2351" s="1" t="s">
        <v>534</v>
      </c>
      <c r="U2351" s="1" t="s">
        <v>534</v>
      </c>
      <c r="W2351" s="1" t="s">
        <v>534</v>
      </c>
      <c r="Y2351" s="1" t="s">
        <v>534</v>
      </c>
      <c r="AC2351" s="1" t="s">
        <v>534</v>
      </c>
      <c r="AI2351" s="1" t="s">
        <v>534</v>
      </c>
      <c r="AN2351" s="1" t="s">
        <v>534</v>
      </c>
      <c r="AR2351" s="1" t="s">
        <v>534</v>
      </c>
      <c r="BH2351" s="1" t="s">
        <v>534</v>
      </c>
      <c r="BM2351" s="1" t="s">
        <v>2368</v>
      </c>
    </row>
    <row r="2352" spans="7:65" x14ac:dyDescent="0.45">
      <c r="G2352" s="1" t="s">
        <v>2580</v>
      </c>
      <c r="I2352" s="1" t="s">
        <v>2580</v>
      </c>
      <c r="K2352" s="1" t="s">
        <v>2580</v>
      </c>
      <c r="U2352" s="1" t="s">
        <v>2580</v>
      </c>
      <c r="W2352" s="1" t="s">
        <v>2580</v>
      </c>
      <c r="Y2352" s="1" t="s">
        <v>2580</v>
      </c>
      <c r="AC2352" s="1" t="s">
        <v>2580</v>
      </c>
      <c r="AI2352" s="1" t="s">
        <v>2580</v>
      </c>
      <c r="AN2352" s="1" t="s">
        <v>2580</v>
      </c>
      <c r="AR2352" s="1" t="s">
        <v>2580</v>
      </c>
      <c r="BH2352" s="1" t="s">
        <v>2580</v>
      </c>
      <c r="BM2352" s="1" t="s">
        <v>2369</v>
      </c>
    </row>
    <row r="2353" spans="7:65" x14ac:dyDescent="0.45">
      <c r="G2353" s="1" t="s">
        <v>2581</v>
      </c>
      <c r="I2353" s="1" t="s">
        <v>2581</v>
      </c>
      <c r="K2353" s="1" t="s">
        <v>2581</v>
      </c>
      <c r="U2353" s="1" t="s">
        <v>2581</v>
      </c>
      <c r="W2353" s="1" t="s">
        <v>2581</v>
      </c>
      <c r="Y2353" s="1" t="s">
        <v>2581</v>
      </c>
      <c r="AC2353" s="1" t="s">
        <v>2581</v>
      </c>
      <c r="AI2353" s="1" t="s">
        <v>2581</v>
      </c>
      <c r="AN2353" s="1" t="s">
        <v>2581</v>
      </c>
      <c r="AR2353" s="1" t="s">
        <v>2581</v>
      </c>
      <c r="BH2353" s="1" t="s">
        <v>2581</v>
      </c>
      <c r="BM2353" s="1" t="s">
        <v>2370</v>
      </c>
    </row>
    <row r="2354" spans="7:65" x14ac:dyDescent="0.45">
      <c r="G2354" s="1" t="s">
        <v>535</v>
      </c>
      <c r="I2354" s="1" t="s">
        <v>535</v>
      </c>
      <c r="K2354" s="1" t="s">
        <v>535</v>
      </c>
      <c r="U2354" s="1" t="s">
        <v>535</v>
      </c>
      <c r="W2354" s="1" t="s">
        <v>535</v>
      </c>
      <c r="Y2354" s="1" t="s">
        <v>535</v>
      </c>
      <c r="AC2354" s="1" t="s">
        <v>535</v>
      </c>
      <c r="AI2354" s="1" t="s">
        <v>535</v>
      </c>
      <c r="AN2354" s="1" t="s">
        <v>535</v>
      </c>
      <c r="AR2354" s="1" t="s">
        <v>535</v>
      </c>
      <c r="BH2354" s="1" t="s">
        <v>535</v>
      </c>
      <c r="BM2354" s="1" t="s">
        <v>2371</v>
      </c>
    </row>
    <row r="2355" spans="7:65" x14ac:dyDescent="0.45">
      <c r="G2355" s="1" t="s">
        <v>2582</v>
      </c>
      <c r="I2355" s="1" t="s">
        <v>2582</v>
      </c>
      <c r="K2355" s="1" t="s">
        <v>2582</v>
      </c>
      <c r="U2355" s="1" t="s">
        <v>2582</v>
      </c>
      <c r="W2355" s="1" t="s">
        <v>2582</v>
      </c>
      <c r="Y2355" s="1" t="s">
        <v>2582</v>
      </c>
      <c r="AC2355" s="1" t="s">
        <v>2582</v>
      </c>
      <c r="AI2355" s="1" t="s">
        <v>2582</v>
      </c>
      <c r="AN2355" s="1" t="s">
        <v>2582</v>
      </c>
      <c r="AR2355" s="1" t="s">
        <v>2582</v>
      </c>
      <c r="BH2355" s="1" t="s">
        <v>2582</v>
      </c>
      <c r="BM2355" s="1" t="s">
        <v>2372</v>
      </c>
    </row>
    <row r="2356" spans="7:65" x14ac:dyDescent="0.45">
      <c r="G2356" s="1" t="s">
        <v>2583</v>
      </c>
      <c r="I2356" s="1" t="s">
        <v>2583</v>
      </c>
      <c r="K2356" s="1" t="s">
        <v>2583</v>
      </c>
      <c r="U2356" s="1" t="s">
        <v>2583</v>
      </c>
      <c r="W2356" s="1" t="s">
        <v>2583</v>
      </c>
      <c r="Y2356" s="1" t="s">
        <v>2583</v>
      </c>
      <c r="AC2356" s="1" t="s">
        <v>2583</v>
      </c>
      <c r="AI2356" s="1" t="s">
        <v>2583</v>
      </c>
      <c r="AN2356" s="1" t="s">
        <v>2583</v>
      </c>
      <c r="AR2356" s="1" t="s">
        <v>2583</v>
      </c>
      <c r="BH2356" s="1" t="s">
        <v>2583</v>
      </c>
      <c r="BM2356" s="1" t="s">
        <v>2373</v>
      </c>
    </row>
    <row r="2357" spans="7:65" x14ac:dyDescent="0.45">
      <c r="G2357" s="1" t="s">
        <v>2584</v>
      </c>
      <c r="I2357" s="1" t="s">
        <v>2584</v>
      </c>
      <c r="K2357" s="1" t="s">
        <v>2584</v>
      </c>
      <c r="U2357" s="1" t="s">
        <v>2584</v>
      </c>
      <c r="W2357" s="1" t="s">
        <v>2584</v>
      </c>
      <c r="Y2357" s="1" t="s">
        <v>2584</v>
      </c>
      <c r="AC2357" s="1" t="s">
        <v>2584</v>
      </c>
      <c r="AI2357" s="1" t="s">
        <v>2584</v>
      </c>
      <c r="AN2357" s="1" t="s">
        <v>2584</v>
      </c>
      <c r="AR2357" s="1" t="s">
        <v>2584</v>
      </c>
      <c r="BH2357" s="1" t="s">
        <v>2584</v>
      </c>
      <c r="BM2357" s="1" t="s">
        <v>2374</v>
      </c>
    </row>
    <row r="2358" spans="7:65" x14ac:dyDescent="0.45">
      <c r="G2358" s="1" t="s">
        <v>536</v>
      </c>
      <c r="I2358" s="1" t="s">
        <v>536</v>
      </c>
      <c r="K2358" s="1" t="s">
        <v>536</v>
      </c>
      <c r="U2358" s="1" t="s">
        <v>536</v>
      </c>
      <c r="W2358" s="1" t="s">
        <v>536</v>
      </c>
      <c r="Y2358" s="1" t="s">
        <v>536</v>
      </c>
      <c r="AC2358" s="1" t="s">
        <v>536</v>
      </c>
      <c r="AI2358" s="1" t="s">
        <v>536</v>
      </c>
      <c r="AN2358" s="1" t="s">
        <v>536</v>
      </c>
      <c r="AR2358" s="1" t="s">
        <v>536</v>
      </c>
      <c r="BH2358" s="1" t="s">
        <v>536</v>
      </c>
      <c r="BM2358" s="1" t="s">
        <v>2375</v>
      </c>
    </row>
    <row r="2359" spans="7:65" x14ac:dyDescent="0.45">
      <c r="G2359" s="1" t="s">
        <v>2585</v>
      </c>
      <c r="I2359" s="1" t="s">
        <v>2585</v>
      </c>
      <c r="K2359" s="1" t="s">
        <v>2585</v>
      </c>
      <c r="U2359" s="1" t="s">
        <v>2585</v>
      </c>
      <c r="W2359" s="1" t="s">
        <v>2585</v>
      </c>
      <c r="Y2359" s="1" t="s">
        <v>2585</v>
      </c>
      <c r="AC2359" s="1" t="s">
        <v>2585</v>
      </c>
      <c r="AI2359" s="1" t="s">
        <v>2585</v>
      </c>
      <c r="AN2359" s="1" t="s">
        <v>2585</v>
      </c>
      <c r="AR2359" s="1" t="s">
        <v>2585</v>
      </c>
      <c r="BH2359" s="1" t="s">
        <v>2585</v>
      </c>
      <c r="BM2359" s="1" t="s">
        <v>2376</v>
      </c>
    </row>
    <row r="2360" spans="7:65" x14ac:dyDescent="0.45">
      <c r="G2360" s="1" t="s">
        <v>537</v>
      </c>
      <c r="I2360" s="1" t="s">
        <v>537</v>
      </c>
      <c r="K2360" s="1" t="s">
        <v>537</v>
      </c>
      <c r="U2360" s="1" t="s">
        <v>537</v>
      </c>
      <c r="W2360" s="1" t="s">
        <v>537</v>
      </c>
      <c r="Y2360" s="1" t="s">
        <v>537</v>
      </c>
      <c r="AC2360" s="1" t="s">
        <v>537</v>
      </c>
      <c r="AI2360" s="1" t="s">
        <v>537</v>
      </c>
      <c r="AN2360" s="1" t="s">
        <v>537</v>
      </c>
      <c r="AR2360" s="1" t="s">
        <v>537</v>
      </c>
      <c r="BH2360" s="1" t="s">
        <v>537</v>
      </c>
      <c r="BM2360" s="1" t="s">
        <v>2377</v>
      </c>
    </row>
    <row r="2361" spans="7:65" x14ac:dyDescent="0.45">
      <c r="G2361" s="1" t="s">
        <v>2586</v>
      </c>
      <c r="I2361" s="1" t="s">
        <v>2586</v>
      </c>
      <c r="K2361" s="1" t="s">
        <v>2586</v>
      </c>
      <c r="U2361" s="1" t="s">
        <v>2586</v>
      </c>
      <c r="W2361" s="1" t="s">
        <v>2586</v>
      </c>
      <c r="Y2361" s="1" t="s">
        <v>2586</v>
      </c>
      <c r="AC2361" s="1" t="s">
        <v>2586</v>
      </c>
      <c r="AI2361" s="1" t="s">
        <v>2586</v>
      </c>
      <c r="AN2361" s="1" t="s">
        <v>2586</v>
      </c>
      <c r="AR2361" s="1" t="s">
        <v>2586</v>
      </c>
      <c r="BH2361" s="1" t="s">
        <v>2586</v>
      </c>
      <c r="BM2361" s="1" t="s">
        <v>2378</v>
      </c>
    </row>
    <row r="2362" spans="7:65" x14ac:dyDescent="0.45">
      <c r="G2362" s="1" t="s">
        <v>538</v>
      </c>
      <c r="I2362" s="1" t="s">
        <v>538</v>
      </c>
      <c r="K2362" s="1" t="s">
        <v>538</v>
      </c>
      <c r="U2362" s="1" t="s">
        <v>538</v>
      </c>
      <c r="W2362" s="1" t="s">
        <v>538</v>
      </c>
      <c r="Y2362" s="1" t="s">
        <v>538</v>
      </c>
      <c r="AC2362" s="1" t="s">
        <v>538</v>
      </c>
      <c r="AI2362" s="1" t="s">
        <v>538</v>
      </c>
      <c r="AN2362" s="1" t="s">
        <v>538</v>
      </c>
      <c r="AR2362" s="1" t="s">
        <v>538</v>
      </c>
      <c r="BH2362" s="1" t="s">
        <v>538</v>
      </c>
      <c r="BM2362" s="1" t="s">
        <v>2379</v>
      </c>
    </row>
    <row r="2363" spans="7:65" x14ac:dyDescent="0.45">
      <c r="G2363" s="1" t="s">
        <v>2587</v>
      </c>
      <c r="I2363" s="1" t="s">
        <v>2587</v>
      </c>
      <c r="K2363" s="1" t="s">
        <v>2587</v>
      </c>
      <c r="U2363" s="1" t="s">
        <v>2587</v>
      </c>
      <c r="W2363" s="1" t="s">
        <v>2587</v>
      </c>
      <c r="Y2363" s="1" t="s">
        <v>2587</v>
      </c>
      <c r="AC2363" s="1" t="s">
        <v>2587</v>
      </c>
      <c r="AI2363" s="1" t="s">
        <v>2587</v>
      </c>
      <c r="AN2363" s="1" t="s">
        <v>2587</v>
      </c>
      <c r="AR2363" s="1" t="s">
        <v>2587</v>
      </c>
      <c r="BH2363" s="1" t="s">
        <v>2587</v>
      </c>
      <c r="BM2363" s="1" t="s">
        <v>2380</v>
      </c>
    </row>
    <row r="2364" spans="7:65" x14ac:dyDescent="0.45">
      <c r="G2364" s="1" t="s">
        <v>2588</v>
      </c>
      <c r="I2364" s="1" t="s">
        <v>2588</v>
      </c>
      <c r="K2364" s="1" t="s">
        <v>2588</v>
      </c>
      <c r="U2364" s="1" t="s">
        <v>2588</v>
      </c>
      <c r="W2364" s="1" t="s">
        <v>2588</v>
      </c>
      <c r="Y2364" s="1" t="s">
        <v>2588</v>
      </c>
      <c r="AC2364" s="1" t="s">
        <v>2588</v>
      </c>
      <c r="AI2364" s="1" t="s">
        <v>2588</v>
      </c>
      <c r="AN2364" s="1" t="s">
        <v>2588</v>
      </c>
      <c r="AR2364" s="1" t="s">
        <v>2588</v>
      </c>
      <c r="BH2364" s="1" t="s">
        <v>2588</v>
      </c>
      <c r="BM2364" s="1" t="s">
        <v>2381</v>
      </c>
    </row>
    <row r="2365" spans="7:65" x14ac:dyDescent="0.45">
      <c r="G2365" s="1" t="s">
        <v>2589</v>
      </c>
      <c r="I2365" s="1" t="s">
        <v>2589</v>
      </c>
      <c r="K2365" s="1" t="s">
        <v>2589</v>
      </c>
      <c r="U2365" s="1" t="s">
        <v>2589</v>
      </c>
      <c r="W2365" s="1" t="s">
        <v>2589</v>
      </c>
      <c r="Y2365" s="1" t="s">
        <v>2589</v>
      </c>
      <c r="AC2365" s="1" t="s">
        <v>2589</v>
      </c>
      <c r="AI2365" s="1" t="s">
        <v>2589</v>
      </c>
      <c r="AN2365" s="1" t="s">
        <v>2589</v>
      </c>
      <c r="AR2365" s="1" t="s">
        <v>2589</v>
      </c>
      <c r="BH2365" s="1" t="s">
        <v>2589</v>
      </c>
      <c r="BM2365" s="1" t="s">
        <v>2382</v>
      </c>
    </row>
    <row r="2366" spans="7:65" x14ac:dyDescent="0.45">
      <c r="G2366" s="1" t="s">
        <v>539</v>
      </c>
      <c r="I2366" s="1" t="s">
        <v>539</v>
      </c>
      <c r="K2366" s="1" t="s">
        <v>539</v>
      </c>
      <c r="U2366" s="1" t="s">
        <v>539</v>
      </c>
      <c r="W2366" s="1" t="s">
        <v>539</v>
      </c>
      <c r="Y2366" s="1" t="s">
        <v>539</v>
      </c>
      <c r="AC2366" s="1" t="s">
        <v>539</v>
      </c>
      <c r="AI2366" s="1" t="s">
        <v>539</v>
      </c>
      <c r="AN2366" s="1" t="s">
        <v>539</v>
      </c>
      <c r="AR2366" s="1" t="s">
        <v>539</v>
      </c>
      <c r="BH2366" s="1" t="s">
        <v>539</v>
      </c>
      <c r="BM2366" s="1" t="s">
        <v>2383</v>
      </c>
    </row>
    <row r="2367" spans="7:65" x14ac:dyDescent="0.45">
      <c r="G2367" s="1" t="s">
        <v>2590</v>
      </c>
      <c r="I2367" s="1" t="s">
        <v>2590</v>
      </c>
      <c r="K2367" s="1" t="s">
        <v>2590</v>
      </c>
      <c r="U2367" s="1" t="s">
        <v>2590</v>
      </c>
      <c r="W2367" s="1" t="s">
        <v>2590</v>
      </c>
      <c r="Y2367" s="1" t="s">
        <v>2590</v>
      </c>
      <c r="AC2367" s="1" t="s">
        <v>2590</v>
      </c>
      <c r="AI2367" s="1" t="s">
        <v>2590</v>
      </c>
      <c r="AN2367" s="1" t="s">
        <v>2590</v>
      </c>
      <c r="AR2367" s="1" t="s">
        <v>2590</v>
      </c>
      <c r="BH2367" s="1" t="s">
        <v>2590</v>
      </c>
      <c r="BM2367" s="1" t="s">
        <v>2384</v>
      </c>
    </row>
    <row r="2368" spans="7:65" x14ac:dyDescent="0.45">
      <c r="G2368" s="1" t="s">
        <v>2591</v>
      </c>
      <c r="I2368" s="1" t="s">
        <v>2591</v>
      </c>
      <c r="K2368" s="1" t="s">
        <v>2591</v>
      </c>
      <c r="U2368" s="1" t="s">
        <v>2591</v>
      </c>
      <c r="W2368" s="1" t="s">
        <v>2591</v>
      </c>
      <c r="Y2368" s="1" t="s">
        <v>2591</v>
      </c>
      <c r="AC2368" s="1" t="s">
        <v>2591</v>
      </c>
      <c r="AI2368" s="1" t="s">
        <v>2591</v>
      </c>
      <c r="AN2368" s="1" t="s">
        <v>2591</v>
      </c>
      <c r="AR2368" s="1" t="s">
        <v>2591</v>
      </c>
      <c r="BH2368" s="1" t="s">
        <v>2591</v>
      </c>
      <c r="BM2368" s="1" t="s">
        <v>2385</v>
      </c>
    </row>
    <row r="2369" spans="7:65" x14ac:dyDescent="0.45">
      <c r="G2369" s="1" t="s">
        <v>2592</v>
      </c>
      <c r="I2369" s="1" t="s">
        <v>2592</v>
      </c>
      <c r="K2369" s="1" t="s">
        <v>2592</v>
      </c>
      <c r="U2369" s="1" t="s">
        <v>2592</v>
      </c>
      <c r="W2369" s="1" t="s">
        <v>2592</v>
      </c>
      <c r="Y2369" s="1" t="s">
        <v>2592</v>
      </c>
      <c r="AC2369" s="1" t="s">
        <v>2592</v>
      </c>
      <c r="AI2369" s="1" t="s">
        <v>2592</v>
      </c>
      <c r="AN2369" s="1" t="s">
        <v>2592</v>
      </c>
      <c r="AR2369" s="1" t="s">
        <v>2592</v>
      </c>
      <c r="BH2369" s="1" t="s">
        <v>2592</v>
      </c>
      <c r="BM2369" s="1" t="s">
        <v>2386</v>
      </c>
    </row>
    <row r="2370" spans="7:65" x14ac:dyDescent="0.45">
      <c r="G2370" s="1" t="s">
        <v>2593</v>
      </c>
      <c r="I2370" s="1" t="s">
        <v>2593</v>
      </c>
      <c r="K2370" s="1" t="s">
        <v>2593</v>
      </c>
      <c r="U2370" s="1" t="s">
        <v>2593</v>
      </c>
      <c r="W2370" s="1" t="s">
        <v>2593</v>
      </c>
      <c r="Y2370" s="1" t="s">
        <v>2593</v>
      </c>
      <c r="AC2370" s="1" t="s">
        <v>2593</v>
      </c>
      <c r="AI2370" s="1" t="s">
        <v>2593</v>
      </c>
      <c r="AN2370" s="1" t="s">
        <v>2593</v>
      </c>
      <c r="AR2370" s="1" t="s">
        <v>2593</v>
      </c>
      <c r="BH2370" s="1" t="s">
        <v>2593</v>
      </c>
      <c r="BM2370" s="1" t="s">
        <v>2387</v>
      </c>
    </row>
    <row r="2371" spans="7:65" x14ac:dyDescent="0.45">
      <c r="G2371" s="1" t="s">
        <v>2594</v>
      </c>
      <c r="I2371" s="1" t="s">
        <v>2594</v>
      </c>
      <c r="K2371" s="1" t="s">
        <v>2594</v>
      </c>
      <c r="U2371" s="1" t="s">
        <v>2594</v>
      </c>
      <c r="W2371" s="1" t="s">
        <v>2594</v>
      </c>
      <c r="Y2371" s="1" t="s">
        <v>2594</v>
      </c>
      <c r="AC2371" s="1" t="s">
        <v>2594</v>
      </c>
      <c r="AI2371" s="1" t="s">
        <v>2594</v>
      </c>
      <c r="AN2371" s="1" t="s">
        <v>2594</v>
      </c>
      <c r="AR2371" s="1" t="s">
        <v>2594</v>
      </c>
      <c r="BH2371" s="1" t="s">
        <v>2594</v>
      </c>
      <c r="BM2371" s="1" t="s">
        <v>2388</v>
      </c>
    </row>
    <row r="2372" spans="7:65" x14ac:dyDescent="0.45">
      <c r="G2372" s="1" t="s">
        <v>2595</v>
      </c>
      <c r="I2372" s="1" t="s">
        <v>2595</v>
      </c>
      <c r="K2372" s="1" t="s">
        <v>2595</v>
      </c>
      <c r="U2372" s="1" t="s">
        <v>2595</v>
      </c>
      <c r="W2372" s="1" t="s">
        <v>2595</v>
      </c>
      <c r="Y2372" s="1" t="s">
        <v>2595</v>
      </c>
      <c r="AC2372" s="1" t="s">
        <v>2595</v>
      </c>
      <c r="AI2372" s="1" t="s">
        <v>2595</v>
      </c>
      <c r="AN2372" s="1" t="s">
        <v>2595</v>
      </c>
      <c r="AR2372" s="1" t="s">
        <v>2595</v>
      </c>
      <c r="BH2372" s="1" t="s">
        <v>2595</v>
      </c>
      <c r="BM2372" s="1" t="s">
        <v>2389</v>
      </c>
    </row>
    <row r="2373" spans="7:65" x14ac:dyDescent="0.45">
      <c r="G2373" s="1" t="s">
        <v>540</v>
      </c>
      <c r="I2373" s="1" t="s">
        <v>540</v>
      </c>
      <c r="K2373" s="1" t="s">
        <v>540</v>
      </c>
      <c r="U2373" s="1" t="s">
        <v>540</v>
      </c>
      <c r="W2373" s="1" t="s">
        <v>540</v>
      </c>
      <c r="Y2373" s="1" t="s">
        <v>540</v>
      </c>
      <c r="AC2373" s="1" t="s">
        <v>540</v>
      </c>
      <c r="AI2373" s="1" t="s">
        <v>540</v>
      </c>
      <c r="AN2373" s="1" t="s">
        <v>540</v>
      </c>
      <c r="AR2373" s="1" t="s">
        <v>540</v>
      </c>
      <c r="BH2373" s="1" t="s">
        <v>540</v>
      </c>
      <c r="BM2373" s="1" t="s">
        <v>2390</v>
      </c>
    </row>
    <row r="2374" spans="7:65" x14ac:dyDescent="0.45">
      <c r="G2374" s="1" t="s">
        <v>2596</v>
      </c>
      <c r="I2374" s="1" t="s">
        <v>2596</v>
      </c>
      <c r="K2374" s="1" t="s">
        <v>2596</v>
      </c>
      <c r="U2374" s="1" t="s">
        <v>2596</v>
      </c>
      <c r="W2374" s="1" t="s">
        <v>2596</v>
      </c>
      <c r="Y2374" s="1" t="s">
        <v>2596</v>
      </c>
      <c r="AC2374" s="1" t="s">
        <v>2596</v>
      </c>
      <c r="AI2374" s="1" t="s">
        <v>2596</v>
      </c>
      <c r="AN2374" s="1" t="s">
        <v>2596</v>
      </c>
      <c r="AR2374" s="1" t="s">
        <v>2596</v>
      </c>
      <c r="BH2374" s="1" t="s">
        <v>2596</v>
      </c>
      <c r="BM2374" s="1" t="s">
        <v>2391</v>
      </c>
    </row>
    <row r="2375" spans="7:65" x14ac:dyDescent="0.45">
      <c r="G2375" s="1" t="s">
        <v>2597</v>
      </c>
      <c r="I2375" s="1" t="s">
        <v>2597</v>
      </c>
      <c r="K2375" s="1" t="s">
        <v>2597</v>
      </c>
      <c r="U2375" s="1" t="s">
        <v>2597</v>
      </c>
      <c r="W2375" s="1" t="s">
        <v>2597</v>
      </c>
      <c r="Y2375" s="1" t="s">
        <v>2597</v>
      </c>
      <c r="AC2375" s="1" t="s">
        <v>2597</v>
      </c>
      <c r="AI2375" s="1" t="s">
        <v>2597</v>
      </c>
      <c r="AN2375" s="1" t="s">
        <v>2597</v>
      </c>
      <c r="AR2375" s="1" t="s">
        <v>2597</v>
      </c>
      <c r="BH2375" s="1" t="s">
        <v>2597</v>
      </c>
      <c r="BM2375" s="1" t="s">
        <v>2392</v>
      </c>
    </row>
    <row r="2376" spans="7:65" x14ac:dyDescent="0.45">
      <c r="G2376" s="1" t="s">
        <v>2598</v>
      </c>
      <c r="I2376" s="1" t="s">
        <v>2598</v>
      </c>
      <c r="K2376" s="1" t="s">
        <v>2598</v>
      </c>
      <c r="U2376" s="1" t="s">
        <v>2598</v>
      </c>
      <c r="W2376" s="1" t="s">
        <v>2598</v>
      </c>
      <c r="Y2376" s="1" t="s">
        <v>2598</v>
      </c>
      <c r="AC2376" s="1" t="s">
        <v>2598</v>
      </c>
      <c r="AI2376" s="1" t="s">
        <v>2598</v>
      </c>
      <c r="AN2376" s="1" t="s">
        <v>2598</v>
      </c>
      <c r="AR2376" s="1" t="s">
        <v>2598</v>
      </c>
      <c r="BH2376" s="1" t="s">
        <v>2598</v>
      </c>
      <c r="BM2376" s="1" t="s">
        <v>2393</v>
      </c>
    </row>
    <row r="2377" spans="7:65" x14ac:dyDescent="0.45">
      <c r="G2377" s="1" t="s">
        <v>2599</v>
      </c>
      <c r="I2377" s="1" t="s">
        <v>2599</v>
      </c>
      <c r="K2377" s="1" t="s">
        <v>2599</v>
      </c>
      <c r="U2377" s="1" t="s">
        <v>2599</v>
      </c>
      <c r="W2377" s="1" t="s">
        <v>2599</v>
      </c>
      <c r="Y2377" s="1" t="s">
        <v>2599</v>
      </c>
      <c r="AC2377" s="1" t="s">
        <v>2599</v>
      </c>
      <c r="AI2377" s="1" t="s">
        <v>2599</v>
      </c>
      <c r="AN2377" s="1" t="s">
        <v>2599</v>
      </c>
      <c r="AR2377" s="1" t="s">
        <v>2599</v>
      </c>
      <c r="BH2377" s="1" t="s">
        <v>2599</v>
      </c>
      <c r="BM2377" s="1" t="s">
        <v>2394</v>
      </c>
    </row>
    <row r="2378" spans="7:65" x14ac:dyDescent="0.45">
      <c r="G2378" s="1" t="s">
        <v>541</v>
      </c>
      <c r="I2378" s="1" t="s">
        <v>541</v>
      </c>
      <c r="K2378" s="1" t="s">
        <v>541</v>
      </c>
      <c r="U2378" s="1" t="s">
        <v>541</v>
      </c>
      <c r="W2378" s="1" t="s">
        <v>541</v>
      </c>
      <c r="Y2378" s="1" t="s">
        <v>541</v>
      </c>
      <c r="AC2378" s="1" t="s">
        <v>541</v>
      </c>
      <c r="AI2378" s="1" t="s">
        <v>541</v>
      </c>
      <c r="AN2378" s="1" t="s">
        <v>541</v>
      </c>
      <c r="AR2378" s="1" t="s">
        <v>541</v>
      </c>
      <c r="BH2378" s="1" t="s">
        <v>541</v>
      </c>
      <c r="BM2378" s="1" t="s">
        <v>2395</v>
      </c>
    </row>
    <row r="2379" spans="7:65" x14ac:dyDescent="0.45">
      <c r="G2379" s="1" t="s">
        <v>2600</v>
      </c>
      <c r="I2379" s="1" t="s">
        <v>2600</v>
      </c>
      <c r="K2379" s="1" t="s">
        <v>2600</v>
      </c>
      <c r="U2379" s="1" t="s">
        <v>2600</v>
      </c>
      <c r="W2379" s="1" t="s">
        <v>2600</v>
      </c>
      <c r="Y2379" s="1" t="s">
        <v>2600</v>
      </c>
      <c r="AC2379" s="1" t="s">
        <v>2600</v>
      </c>
      <c r="AI2379" s="1" t="s">
        <v>2600</v>
      </c>
      <c r="AN2379" s="1" t="s">
        <v>2600</v>
      </c>
      <c r="AR2379" s="1" t="s">
        <v>2600</v>
      </c>
      <c r="BH2379" s="1" t="s">
        <v>2600</v>
      </c>
      <c r="BM2379" s="1" t="s">
        <v>2396</v>
      </c>
    </row>
    <row r="2380" spans="7:65" x14ac:dyDescent="0.45">
      <c r="G2380" s="1" t="s">
        <v>542</v>
      </c>
      <c r="I2380" s="1" t="s">
        <v>542</v>
      </c>
      <c r="K2380" s="1" t="s">
        <v>542</v>
      </c>
      <c r="U2380" s="1" t="s">
        <v>542</v>
      </c>
      <c r="W2380" s="1" t="s">
        <v>542</v>
      </c>
      <c r="Y2380" s="1" t="s">
        <v>542</v>
      </c>
      <c r="AC2380" s="1" t="s">
        <v>542</v>
      </c>
      <c r="AI2380" s="1" t="s">
        <v>542</v>
      </c>
      <c r="AN2380" s="1" t="s">
        <v>542</v>
      </c>
      <c r="AR2380" s="1" t="s">
        <v>542</v>
      </c>
      <c r="BH2380" s="1" t="s">
        <v>542</v>
      </c>
      <c r="BM2380" s="1" t="s">
        <v>2397</v>
      </c>
    </row>
    <row r="2381" spans="7:65" x14ac:dyDescent="0.45">
      <c r="G2381" s="1" t="s">
        <v>2601</v>
      </c>
      <c r="I2381" s="1" t="s">
        <v>2601</v>
      </c>
      <c r="K2381" s="1" t="s">
        <v>2601</v>
      </c>
      <c r="U2381" s="1" t="s">
        <v>2601</v>
      </c>
      <c r="W2381" s="1" t="s">
        <v>2601</v>
      </c>
      <c r="Y2381" s="1" t="s">
        <v>2601</v>
      </c>
      <c r="AC2381" s="1" t="s">
        <v>2601</v>
      </c>
      <c r="AI2381" s="1" t="s">
        <v>2601</v>
      </c>
      <c r="AN2381" s="1" t="s">
        <v>2601</v>
      </c>
      <c r="AR2381" s="1" t="s">
        <v>2601</v>
      </c>
      <c r="BH2381" s="1" t="s">
        <v>2601</v>
      </c>
      <c r="BM2381" s="1" t="s">
        <v>2398</v>
      </c>
    </row>
    <row r="2382" spans="7:65" x14ac:dyDescent="0.45">
      <c r="G2382" s="1" t="s">
        <v>2602</v>
      </c>
      <c r="I2382" s="1" t="s">
        <v>2602</v>
      </c>
      <c r="K2382" s="1" t="s">
        <v>2602</v>
      </c>
      <c r="U2382" s="1" t="s">
        <v>2602</v>
      </c>
      <c r="W2382" s="1" t="s">
        <v>2602</v>
      </c>
      <c r="Y2382" s="1" t="s">
        <v>2602</v>
      </c>
      <c r="AC2382" s="1" t="s">
        <v>2602</v>
      </c>
      <c r="AI2382" s="1" t="s">
        <v>2602</v>
      </c>
      <c r="AN2382" s="1" t="s">
        <v>2602</v>
      </c>
      <c r="AR2382" s="1" t="s">
        <v>2602</v>
      </c>
      <c r="BH2382" s="1" t="s">
        <v>2602</v>
      </c>
      <c r="BM2382" s="1" t="s">
        <v>2399</v>
      </c>
    </row>
    <row r="2383" spans="7:65" x14ac:dyDescent="0.45">
      <c r="G2383" s="1" t="s">
        <v>543</v>
      </c>
      <c r="I2383" s="1" t="s">
        <v>543</v>
      </c>
      <c r="K2383" s="1" t="s">
        <v>543</v>
      </c>
      <c r="U2383" s="1" t="s">
        <v>543</v>
      </c>
      <c r="W2383" s="1" t="s">
        <v>543</v>
      </c>
      <c r="Y2383" s="1" t="s">
        <v>543</v>
      </c>
      <c r="AC2383" s="1" t="s">
        <v>543</v>
      </c>
      <c r="AI2383" s="1" t="s">
        <v>543</v>
      </c>
      <c r="AN2383" s="1" t="s">
        <v>543</v>
      </c>
      <c r="AR2383" s="1" t="s">
        <v>543</v>
      </c>
      <c r="BH2383" s="1" t="s">
        <v>543</v>
      </c>
      <c r="BM2383" s="1" t="s">
        <v>2400</v>
      </c>
    </row>
    <row r="2384" spans="7:65" x14ac:dyDescent="0.45">
      <c r="G2384" s="1" t="s">
        <v>2603</v>
      </c>
      <c r="I2384" s="1" t="s">
        <v>2603</v>
      </c>
      <c r="K2384" s="1" t="s">
        <v>2603</v>
      </c>
      <c r="U2384" s="1" t="s">
        <v>2603</v>
      </c>
      <c r="W2384" s="1" t="s">
        <v>2603</v>
      </c>
      <c r="Y2384" s="1" t="s">
        <v>2603</v>
      </c>
      <c r="AC2384" s="1" t="s">
        <v>2603</v>
      </c>
      <c r="AI2384" s="1" t="s">
        <v>2603</v>
      </c>
      <c r="AN2384" s="1" t="s">
        <v>2603</v>
      </c>
      <c r="AR2384" s="1" t="s">
        <v>2603</v>
      </c>
      <c r="BH2384" s="1" t="s">
        <v>2603</v>
      </c>
      <c r="BM2384" s="1" t="s">
        <v>2401</v>
      </c>
    </row>
    <row r="2385" spans="7:65" x14ac:dyDescent="0.45">
      <c r="G2385" s="1" t="s">
        <v>2604</v>
      </c>
      <c r="I2385" s="1" t="s">
        <v>2604</v>
      </c>
      <c r="K2385" s="1" t="s">
        <v>2604</v>
      </c>
      <c r="U2385" s="1" t="s">
        <v>2604</v>
      </c>
      <c r="W2385" s="1" t="s">
        <v>2604</v>
      </c>
      <c r="Y2385" s="1" t="s">
        <v>2604</v>
      </c>
      <c r="AC2385" s="1" t="s">
        <v>2604</v>
      </c>
      <c r="AI2385" s="1" t="s">
        <v>2604</v>
      </c>
      <c r="AN2385" s="1" t="s">
        <v>2604</v>
      </c>
      <c r="AR2385" s="1" t="s">
        <v>2604</v>
      </c>
      <c r="BH2385" s="1" t="s">
        <v>2604</v>
      </c>
      <c r="BM2385" s="1" t="s">
        <v>2402</v>
      </c>
    </row>
    <row r="2386" spans="7:65" x14ac:dyDescent="0.45">
      <c r="G2386" s="1" t="s">
        <v>2605</v>
      </c>
      <c r="I2386" s="1" t="s">
        <v>2605</v>
      </c>
      <c r="K2386" s="1" t="s">
        <v>2605</v>
      </c>
      <c r="U2386" s="1" t="s">
        <v>2605</v>
      </c>
      <c r="W2386" s="1" t="s">
        <v>2605</v>
      </c>
      <c r="Y2386" s="1" t="s">
        <v>2605</v>
      </c>
      <c r="AC2386" s="1" t="s">
        <v>2605</v>
      </c>
      <c r="AI2386" s="1" t="s">
        <v>2605</v>
      </c>
      <c r="AN2386" s="1" t="s">
        <v>2605</v>
      </c>
      <c r="AR2386" s="1" t="s">
        <v>2605</v>
      </c>
      <c r="BH2386" s="1" t="s">
        <v>2605</v>
      </c>
      <c r="BM2386" s="1" t="s">
        <v>2403</v>
      </c>
    </row>
    <row r="2387" spans="7:65" x14ac:dyDescent="0.45">
      <c r="G2387" s="1" t="s">
        <v>2606</v>
      </c>
      <c r="I2387" s="1" t="s">
        <v>2606</v>
      </c>
      <c r="K2387" s="1" t="s">
        <v>2606</v>
      </c>
      <c r="U2387" s="1" t="s">
        <v>2606</v>
      </c>
      <c r="W2387" s="1" t="s">
        <v>2606</v>
      </c>
      <c r="Y2387" s="1" t="s">
        <v>2606</v>
      </c>
      <c r="AC2387" s="1" t="s">
        <v>2606</v>
      </c>
      <c r="AI2387" s="1" t="s">
        <v>2606</v>
      </c>
      <c r="AN2387" s="1" t="s">
        <v>2606</v>
      </c>
      <c r="AR2387" s="1" t="s">
        <v>2606</v>
      </c>
      <c r="BH2387" s="1" t="s">
        <v>2606</v>
      </c>
      <c r="BM2387" s="1" t="s">
        <v>2404</v>
      </c>
    </row>
    <row r="2388" spans="7:65" x14ac:dyDescent="0.45">
      <c r="G2388" s="1" t="s">
        <v>2607</v>
      </c>
      <c r="I2388" s="1" t="s">
        <v>2607</v>
      </c>
      <c r="K2388" s="1" t="s">
        <v>2607</v>
      </c>
      <c r="U2388" s="1" t="s">
        <v>2607</v>
      </c>
      <c r="W2388" s="1" t="s">
        <v>2607</v>
      </c>
      <c r="Y2388" s="1" t="s">
        <v>2607</v>
      </c>
      <c r="AC2388" s="1" t="s">
        <v>2607</v>
      </c>
      <c r="AI2388" s="1" t="s">
        <v>2607</v>
      </c>
      <c r="AN2388" s="1" t="s">
        <v>2607</v>
      </c>
      <c r="AR2388" s="1" t="s">
        <v>2607</v>
      </c>
      <c r="BH2388" s="1" t="s">
        <v>2607</v>
      </c>
      <c r="BM2388" s="1" t="s">
        <v>2405</v>
      </c>
    </row>
    <row r="2389" spans="7:65" x14ac:dyDescent="0.45">
      <c r="G2389" s="1" t="s">
        <v>2608</v>
      </c>
      <c r="I2389" s="1" t="s">
        <v>2608</v>
      </c>
      <c r="K2389" s="1" t="s">
        <v>2608</v>
      </c>
      <c r="U2389" s="1" t="s">
        <v>2608</v>
      </c>
      <c r="W2389" s="1" t="s">
        <v>2608</v>
      </c>
      <c r="Y2389" s="1" t="s">
        <v>2608</v>
      </c>
      <c r="AC2389" s="1" t="s">
        <v>2608</v>
      </c>
      <c r="AI2389" s="1" t="s">
        <v>2608</v>
      </c>
      <c r="AN2389" s="1" t="s">
        <v>2608</v>
      </c>
      <c r="AR2389" s="1" t="s">
        <v>2608</v>
      </c>
      <c r="BH2389" s="1" t="s">
        <v>2608</v>
      </c>
      <c r="BM2389" s="1" t="s">
        <v>2406</v>
      </c>
    </row>
    <row r="2390" spans="7:65" x14ac:dyDescent="0.45">
      <c r="G2390" s="1" t="s">
        <v>2609</v>
      </c>
      <c r="I2390" s="1" t="s">
        <v>2609</v>
      </c>
      <c r="K2390" s="1" t="s">
        <v>2609</v>
      </c>
      <c r="U2390" s="1" t="s">
        <v>2609</v>
      </c>
      <c r="W2390" s="1" t="s">
        <v>2609</v>
      </c>
      <c r="Y2390" s="1" t="s">
        <v>2609</v>
      </c>
      <c r="AC2390" s="1" t="s">
        <v>2609</v>
      </c>
      <c r="AI2390" s="1" t="s">
        <v>2609</v>
      </c>
      <c r="AN2390" s="1" t="s">
        <v>2609</v>
      </c>
      <c r="AR2390" s="1" t="s">
        <v>2609</v>
      </c>
      <c r="BH2390" s="1" t="s">
        <v>2609</v>
      </c>
      <c r="BM2390" s="1" t="s">
        <v>2407</v>
      </c>
    </row>
    <row r="2391" spans="7:65" x14ac:dyDescent="0.45">
      <c r="G2391" s="1" t="s">
        <v>2610</v>
      </c>
      <c r="I2391" s="1" t="s">
        <v>2610</v>
      </c>
      <c r="K2391" s="1" t="s">
        <v>2610</v>
      </c>
      <c r="U2391" s="1" t="s">
        <v>2610</v>
      </c>
      <c r="W2391" s="1" t="s">
        <v>2610</v>
      </c>
      <c r="Y2391" s="1" t="s">
        <v>2610</v>
      </c>
      <c r="AC2391" s="1" t="s">
        <v>2610</v>
      </c>
      <c r="AI2391" s="1" t="s">
        <v>2610</v>
      </c>
      <c r="AN2391" s="1" t="s">
        <v>2610</v>
      </c>
      <c r="AR2391" s="1" t="s">
        <v>2610</v>
      </c>
      <c r="BH2391" s="1" t="s">
        <v>2610</v>
      </c>
      <c r="BM2391" s="1" t="s">
        <v>2408</v>
      </c>
    </row>
    <row r="2392" spans="7:65" x14ac:dyDescent="0.45">
      <c r="G2392" s="1" t="s">
        <v>2611</v>
      </c>
      <c r="I2392" s="1" t="s">
        <v>2611</v>
      </c>
      <c r="K2392" s="1" t="s">
        <v>2611</v>
      </c>
      <c r="U2392" s="1" t="s">
        <v>2611</v>
      </c>
      <c r="W2392" s="1" t="s">
        <v>2611</v>
      </c>
      <c r="Y2392" s="1" t="s">
        <v>2611</v>
      </c>
      <c r="AC2392" s="1" t="s">
        <v>2611</v>
      </c>
      <c r="AI2392" s="1" t="s">
        <v>2611</v>
      </c>
      <c r="AN2392" s="1" t="s">
        <v>2611</v>
      </c>
      <c r="AR2392" s="1" t="s">
        <v>2611</v>
      </c>
      <c r="BH2392" s="1" t="s">
        <v>2611</v>
      </c>
      <c r="BM2392" s="1" t="s">
        <v>2409</v>
      </c>
    </row>
    <row r="2393" spans="7:65" x14ac:dyDescent="0.45">
      <c r="G2393" s="1" t="s">
        <v>2612</v>
      </c>
      <c r="I2393" s="1" t="s">
        <v>2612</v>
      </c>
      <c r="K2393" s="1" t="s">
        <v>2612</v>
      </c>
      <c r="U2393" s="1" t="s">
        <v>2612</v>
      </c>
      <c r="W2393" s="1" t="s">
        <v>2612</v>
      </c>
      <c r="Y2393" s="1" t="s">
        <v>2612</v>
      </c>
      <c r="AC2393" s="1" t="s">
        <v>2612</v>
      </c>
      <c r="AI2393" s="1" t="s">
        <v>2612</v>
      </c>
      <c r="AN2393" s="1" t="s">
        <v>2612</v>
      </c>
      <c r="AR2393" s="1" t="s">
        <v>2612</v>
      </c>
      <c r="BH2393" s="1" t="s">
        <v>2612</v>
      </c>
      <c r="BM2393" s="1" t="s">
        <v>2410</v>
      </c>
    </row>
    <row r="2394" spans="7:65" x14ac:dyDescent="0.45">
      <c r="G2394" s="1" t="s">
        <v>2613</v>
      </c>
      <c r="I2394" s="1" t="s">
        <v>2613</v>
      </c>
      <c r="K2394" s="1" t="s">
        <v>2613</v>
      </c>
      <c r="U2394" s="1" t="s">
        <v>2613</v>
      </c>
      <c r="W2394" s="1" t="s">
        <v>2613</v>
      </c>
      <c r="Y2394" s="1" t="s">
        <v>2613</v>
      </c>
      <c r="AC2394" s="1" t="s">
        <v>2613</v>
      </c>
      <c r="AI2394" s="1" t="s">
        <v>2613</v>
      </c>
      <c r="AN2394" s="1" t="s">
        <v>2613</v>
      </c>
      <c r="AR2394" s="1" t="s">
        <v>2613</v>
      </c>
      <c r="BH2394" s="1" t="s">
        <v>2613</v>
      </c>
      <c r="BM2394" s="1" t="s">
        <v>2411</v>
      </c>
    </row>
    <row r="2395" spans="7:65" x14ac:dyDescent="0.45">
      <c r="G2395" s="1" t="s">
        <v>2614</v>
      </c>
      <c r="I2395" s="1" t="s">
        <v>2614</v>
      </c>
      <c r="K2395" s="1" t="s">
        <v>2614</v>
      </c>
      <c r="U2395" s="1" t="s">
        <v>2614</v>
      </c>
      <c r="W2395" s="1" t="s">
        <v>2614</v>
      </c>
      <c r="Y2395" s="1" t="s">
        <v>2614</v>
      </c>
      <c r="AC2395" s="1" t="s">
        <v>2614</v>
      </c>
      <c r="AI2395" s="1" t="s">
        <v>2614</v>
      </c>
      <c r="AN2395" s="1" t="s">
        <v>2614</v>
      </c>
      <c r="AR2395" s="1" t="s">
        <v>2614</v>
      </c>
      <c r="BH2395" s="1" t="s">
        <v>2614</v>
      </c>
      <c r="BM2395" s="1" t="s">
        <v>2412</v>
      </c>
    </row>
    <row r="2396" spans="7:65" x14ac:dyDescent="0.45">
      <c r="G2396" s="1" t="s">
        <v>2615</v>
      </c>
      <c r="I2396" s="1" t="s">
        <v>2615</v>
      </c>
      <c r="K2396" s="1" t="s">
        <v>2615</v>
      </c>
      <c r="U2396" s="1" t="s">
        <v>2615</v>
      </c>
      <c r="W2396" s="1" t="s">
        <v>2615</v>
      </c>
      <c r="Y2396" s="1" t="s">
        <v>2615</v>
      </c>
      <c r="AC2396" s="1" t="s">
        <v>2615</v>
      </c>
      <c r="AI2396" s="1" t="s">
        <v>2615</v>
      </c>
      <c r="AN2396" s="1" t="s">
        <v>2615</v>
      </c>
      <c r="AR2396" s="1" t="s">
        <v>2615</v>
      </c>
      <c r="BH2396" s="1" t="s">
        <v>2615</v>
      </c>
      <c r="BM2396" s="1" t="s">
        <v>2413</v>
      </c>
    </row>
    <row r="2397" spans="7:65" x14ac:dyDescent="0.45">
      <c r="G2397" s="1" t="s">
        <v>2616</v>
      </c>
      <c r="I2397" s="1" t="s">
        <v>2616</v>
      </c>
      <c r="K2397" s="1" t="s">
        <v>2616</v>
      </c>
      <c r="U2397" s="1" t="s">
        <v>2616</v>
      </c>
      <c r="W2397" s="1" t="s">
        <v>2616</v>
      </c>
      <c r="Y2397" s="1" t="s">
        <v>2616</v>
      </c>
      <c r="AC2397" s="1" t="s">
        <v>2616</v>
      </c>
      <c r="AI2397" s="1" t="s">
        <v>2616</v>
      </c>
      <c r="AN2397" s="1" t="s">
        <v>2616</v>
      </c>
      <c r="AR2397" s="1" t="s">
        <v>2616</v>
      </c>
      <c r="BH2397" s="1" t="s">
        <v>2616</v>
      </c>
      <c r="BM2397" s="1" t="s">
        <v>2414</v>
      </c>
    </row>
    <row r="2398" spans="7:65" x14ac:dyDescent="0.45">
      <c r="G2398" s="1" t="s">
        <v>2617</v>
      </c>
      <c r="I2398" s="1" t="s">
        <v>2617</v>
      </c>
      <c r="K2398" s="1" t="s">
        <v>2617</v>
      </c>
      <c r="U2398" s="1" t="s">
        <v>2617</v>
      </c>
      <c r="W2398" s="1" t="s">
        <v>2617</v>
      </c>
      <c r="Y2398" s="1" t="s">
        <v>2617</v>
      </c>
      <c r="AC2398" s="1" t="s">
        <v>2617</v>
      </c>
      <c r="AI2398" s="1" t="s">
        <v>2617</v>
      </c>
      <c r="AN2398" s="1" t="s">
        <v>2617</v>
      </c>
      <c r="AR2398" s="1" t="s">
        <v>2617</v>
      </c>
      <c r="BH2398" s="1" t="s">
        <v>2617</v>
      </c>
      <c r="BM2398" s="1" t="s">
        <v>2415</v>
      </c>
    </row>
    <row r="2399" spans="7:65" x14ac:dyDescent="0.45">
      <c r="G2399" s="1" t="s">
        <v>2618</v>
      </c>
      <c r="I2399" s="1" t="s">
        <v>2618</v>
      </c>
      <c r="K2399" s="1" t="s">
        <v>2618</v>
      </c>
      <c r="U2399" s="1" t="s">
        <v>2618</v>
      </c>
      <c r="W2399" s="1" t="s">
        <v>2618</v>
      </c>
      <c r="Y2399" s="1" t="s">
        <v>2618</v>
      </c>
      <c r="AC2399" s="1" t="s">
        <v>2618</v>
      </c>
      <c r="AI2399" s="1" t="s">
        <v>2618</v>
      </c>
      <c r="AN2399" s="1" t="s">
        <v>2618</v>
      </c>
      <c r="AR2399" s="1" t="s">
        <v>2618</v>
      </c>
      <c r="BH2399" s="1" t="s">
        <v>2618</v>
      </c>
      <c r="BM2399" s="1" t="s">
        <v>2416</v>
      </c>
    </row>
    <row r="2400" spans="7:65" x14ac:dyDescent="0.45">
      <c r="G2400" s="1" t="s">
        <v>544</v>
      </c>
      <c r="I2400" s="1" t="s">
        <v>544</v>
      </c>
      <c r="K2400" s="1" t="s">
        <v>544</v>
      </c>
      <c r="U2400" s="1" t="s">
        <v>544</v>
      </c>
      <c r="W2400" s="1" t="s">
        <v>544</v>
      </c>
      <c r="Y2400" s="1" t="s">
        <v>544</v>
      </c>
      <c r="AC2400" s="1" t="s">
        <v>544</v>
      </c>
      <c r="AI2400" s="1" t="s">
        <v>544</v>
      </c>
      <c r="AN2400" s="1" t="s">
        <v>544</v>
      </c>
      <c r="AR2400" s="1" t="s">
        <v>544</v>
      </c>
      <c r="BH2400" s="1" t="s">
        <v>544</v>
      </c>
      <c r="BM2400" s="1" t="s">
        <v>2417</v>
      </c>
    </row>
    <row r="2401" spans="7:65" x14ac:dyDescent="0.45">
      <c r="G2401" s="1" t="s">
        <v>545</v>
      </c>
      <c r="I2401" s="1" t="s">
        <v>545</v>
      </c>
      <c r="K2401" s="1" t="s">
        <v>545</v>
      </c>
      <c r="U2401" s="1" t="s">
        <v>545</v>
      </c>
      <c r="W2401" s="1" t="s">
        <v>545</v>
      </c>
      <c r="Y2401" s="1" t="s">
        <v>545</v>
      </c>
      <c r="AC2401" s="1" t="s">
        <v>545</v>
      </c>
      <c r="AI2401" s="1" t="s">
        <v>545</v>
      </c>
      <c r="AN2401" s="1" t="s">
        <v>545</v>
      </c>
      <c r="AR2401" s="1" t="s">
        <v>545</v>
      </c>
      <c r="BH2401" s="1" t="s">
        <v>545</v>
      </c>
      <c r="BM2401" s="1" t="s">
        <v>2418</v>
      </c>
    </row>
    <row r="2402" spans="7:65" x14ac:dyDescent="0.45">
      <c r="G2402" s="1" t="s">
        <v>2619</v>
      </c>
      <c r="I2402" s="1" t="s">
        <v>2619</v>
      </c>
      <c r="K2402" s="1" t="s">
        <v>2619</v>
      </c>
      <c r="U2402" s="1" t="s">
        <v>2619</v>
      </c>
      <c r="W2402" s="1" t="s">
        <v>2619</v>
      </c>
      <c r="Y2402" s="1" t="s">
        <v>2619</v>
      </c>
      <c r="AC2402" s="1" t="s">
        <v>2619</v>
      </c>
      <c r="AI2402" s="1" t="s">
        <v>2619</v>
      </c>
      <c r="AN2402" s="1" t="s">
        <v>2619</v>
      </c>
      <c r="AR2402" s="1" t="s">
        <v>2619</v>
      </c>
      <c r="BH2402" s="1" t="s">
        <v>2619</v>
      </c>
      <c r="BM2402" s="1" t="s">
        <v>2419</v>
      </c>
    </row>
    <row r="2403" spans="7:65" x14ac:dyDescent="0.45">
      <c r="G2403" s="1" t="s">
        <v>546</v>
      </c>
      <c r="I2403" s="1" t="s">
        <v>546</v>
      </c>
      <c r="K2403" s="1" t="s">
        <v>546</v>
      </c>
      <c r="U2403" s="1" t="s">
        <v>546</v>
      </c>
      <c r="W2403" s="1" t="s">
        <v>546</v>
      </c>
      <c r="Y2403" s="1" t="s">
        <v>546</v>
      </c>
      <c r="AC2403" s="1" t="s">
        <v>546</v>
      </c>
      <c r="AI2403" s="1" t="s">
        <v>546</v>
      </c>
      <c r="AN2403" s="1" t="s">
        <v>546</v>
      </c>
      <c r="AR2403" s="1" t="s">
        <v>546</v>
      </c>
      <c r="BH2403" s="1" t="s">
        <v>546</v>
      </c>
      <c r="BM2403" s="1" t="s">
        <v>2420</v>
      </c>
    </row>
    <row r="2404" spans="7:65" x14ac:dyDescent="0.45">
      <c r="G2404" s="1" t="s">
        <v>2620</v>
      </c>
      <c r="I2404" s="1" t="s">
        <v>2620</v>
      </c>
      <c r="K2404" s="1" t="s">
        <v>2620</v>
      </c>
      <c r="U2404" s="1" t="s">
        <v>2620</v>
      </c>
      <c r="W2404" s="1" t="s">
        <v>2620</v>
      </c>
      <c r="Y2404" s="1" t="s">
        <v>2620</v>
      </c>
      <c r="AC2404" s="1" t="s">
        <v>2620</v>
      </c>
      <c r="AI2404" s="1" t="s">
        <v>2620</v>
      </c>
      <c r="AN2404" s="1" t="s">
        <v>2620</v>
      </c>
      <c r="AR2404" s="1" t="s">
        <v>2620</v>
      </c>
      <c r="BH2404" s="1" t="s">
        <v>2620</v>
      </c>
      <c r="BM2404" s="1" t="s">
        <v>2421</v>
      </c>
    </row>
    <row r="2405" spans="7:65" x14ac:dyDescent="0.45">
      <c r="G2405" s="1" t="s">
        <v>2621</v>
      </c>
      <c r="I2405" s="1" t="s">
        <v>2621</v>
      </c>
      <c r="K2405" s="1" t="s">
        <v>2621</v>
      </c>
      <c r="U2405" s="1" t="s">
        <v>2621</v>
      </c>
      <c r="W2405" s="1" t="s">
        <v>2621</v>
      </c>
      <c r="Y2405" s="1" t="s">
        <v>2621</v>
      </c>
      <c r="AC2405" s="1" t="s">
        <v>2621</v>
      </c>
      <c r="AI2405" s="1" t="s">
        <v>2621</v>
      </c>
      <c r="AN2405" s="1" t="s">
        <v>2621</v>
      </c>
      <c r="AR2405" s="1" t="s">
        <v>2621</v>
      </c>
      <c r="BH2405" s="1" t="s">
        <v>2621</v>
      </c>
      <c r="BM2405" s="1" t="s">
        <v>2422</v>
      </c>
    </row>
    <row r="2406" spans="7:65" x14ac:dyDescent="0.45">
      <c r="G2406" s="1" t="s">
        <v>2622</v>
      </c>
      <c r="I2406" s="1" t="s">
        <v>2622</v>
      </c>
      <c r="K2406" s="1" t="s">
        <v>2622</v>
      </c>
      <c r="U2406" s="1" t="s">
        <v>2622</v>
      </c>
      <c r="W2406" s="1" t="s">
        <v>2622</v>
      </c>
      <c r="Y2406" s="1" t="s">
        <v>2622</v>
      </c>
      <c r="AC2406" s="1" t="s">
        <v>2622</v>
      </c>
      <c r="AI2406" s="1" t="s">
        <v>2622</v>
      </c>
      <c r="AN2406" s="1" t="s">
        <v>2622</v>
      </c>
      <c r="AR2406" s="1" t="s">
        <v>2622</v>
      </c>
      <c r="BH2406" s="1" t="s">
        <v>2622</v>
      </c>
      <c r="BM2406" s="1" t="s">
        <v>2423</v>
      </c>
    </row>
    <row r="2407" spans="7:65" x14ac:dyDescent="0.45">
      <c r="G2407" s="1" t="s">
        <v>2623</v>
      </c>
      <c r="I2407" s="1" t="s">
        <v>2623</v>
      </c>
      <c r="K2407" s="1" t="s">
        <v>2623</v>
      </c>
      <c r="U2407" s="1" t="s">
        <v>2623</v>
      </c>
      <c r="W2407" s="1" t="s">
        <v>2623</v>
      </c>
      <c r="Y2407" s="1" t="s">
        <v>2623</v>
      </c>
      <c r="AC2407" s="1" t="s">
        <v>2623</v>
      </c>
      <c r="AI2407" s="1" t="s">
        <v>2623</v>
      </c>
      <c r="AN2407" s="1" t="s">
        <v>2623</v>
      </c>
      <c r="AR2407" s="1" t="s">
        <v>2623</v>
      </c>
      <c r="BH2407" s="1" t="s">
        <v>2623</v>
      </c>
      <c r="BM2407" s="1" t="s">
        <v>2424</v>
      </c>
    </row>
    <row r="2408" spans="7:65" x14ac:dyDescent="0.45">
      <c r="G2408" s="1" t="s">
        <v>2624</v>
      </c>
      <c r="I2408" s="1" t="s">
        <v>2624</v>
      </c>
      <c r="K2408" s="1" t="s">
        <v>2624</v>
      </c>
      <c r="U2408" s="1" t="s">
        <v>2624</v>
      </c>
      <c r="W2408" s="1" t="s">
        <v>2624</v>
      </c>
      <c r="Y2408" s="1" t="s">
        <v>2624</v>
      </c>
      <c r="AC2408" s="1" t="s">
        <v>2624</v>
      </c>
      <c r="AI2408" s="1" t="s">
        <v>2624</v>
      </c>
      <c r="AN2408" s="1" t="s">
        <v>2624</v>
      </c>
      <c r="AR2408" s="1" t="s">
        <v>2624</v>
      </c>
      <c r="BH2408" s="1" t="s">
        <v>2624</v>
      </c>
      <c r="BM2408" s="1" t="s">
        <v>2425</v>
      </c>
    </row>
    <row r="2409" spans="7:65" x14ac:dyDescent="0.45">
      <c r="G2409" s="1" t="s">
        <v>2625</v>
      </c>
      <c r="I2409" s="1" t="s">
        <v>2625</v>
      </c>
      <c r="K2409" s="1" t="s">
        <v>2625</v>
      </c>
      <c r="U2409" s="1" t="s">
        <v>2625</v>
      </c>
      <c r="W2409" s="1" t="s">
        <v>2625</v>
      </c>
      <c r="Y2409" s="1" t="s">
        <v>2625</v>
      </c>
      <c r="AC2409" s="1" t="s">
        <v>2625</v>
      </c>
      <c r="AI2409" s="1" t="s">
        <v>2625</v>
      </c>
      <c r="AN2409" s="1" t="s">
        <v>2625</v>
      </c>
      <c r="AR2409" s="1" t="s">
        <v>2625</v>
      </c>
      <c r="BH2409" s="1" t="s">
        <v>2625</v>
      </c>
      <c r="BM2409" s="1" t="s">
        <v>2426</v>
      </c>
    </row>
    <row r="2410" spans="7:65" x14ac:dyDescent="0.45">
      <c r="G2410" s="1" t="s">
        <v>547</v>
      </c>
      <c r="I2410" s="1" t="s">
        <v>547</v>
      </c>
      <c r="K2410" s="1" t="s">
        <v>547</v>
      </c>
      <c r="U2410" s="1" t="s">
        <v>547</v>
      </c>
      <c r="W2410" s="1" t="s">
        <v>547</v>
      </c>
      <c r="Y2410" s="1" t="s">
        <v>547</v>
      </c>
      <c r="AC2410" s="1" t="s">
        <v>547</v>
      </c>
      <c r="AI2410" s="1" t="s">
        <v>547</v>
      </c>
      <c r="AN2410" s="1" t="s">
        <v>547</v>
      </c>
      <c r="AR2410" s="1" t="s">
        <v>547</v>
      </c>
      <c r="BH2410" s="1" t="s">
        <v>547</v>
      </c>
      <c r="BM2410" s="1" t="s">
        <v>2427</v>
      </c>
    </row>
    <row r="2411" spans="7:65" x14ac:dyDescent="0.45">
      <c r="G2411" s="1" t="s">
        <v>2626</v>
      </c>
      <c r="I2411" s="1" t="s">
        <v>2626</v>
      </c>
      <c r="K2411" s="1" t="s">
        <v>2626</v>
      </c>
      <c r="U2411" s="1" t="s">
        <v>2626</v>
      </c>
      <c r="W2411" s="1" t="s">
        <v>2626</v>
      </c>
      <c r="Y2411" s="1" t="s">
        <v>2626</v>
      </c>
      <c r="AC2411" s="1" t="s">
        <v>2626</v>
      </c>
      <c r="AI2411" s="1" t="s">
        <v>2626</v>
      </c>
      <c r="AN2411" s="1" t="s">
        <v>2626</v>
      </c>
      <c r="AR2411" s="1" t="s">
        <v>2626</v>
      </c>
      <c r="BH2411" s="1" t="s">
        <v>2626</v>
      </c>
      <c r="BM2411" s="1" t="s">
        <v>2428</v>
      </c>
    </row>
    <row r="2412" spans="7:65" x14ac:dyDescent="0.45">
      <c r="G2412" s="1" t="s">
        <v>2627</v>
      </c>
      <c r="I2412" s="1" t="s">
        <v>2627</v>
      </c>
      <c r="K2412" s="1" t="s">
        <v>2627</v>
      </c>
      <c r="U2412" s="1" t="s">
        <v>2627</v>
      </c>
      <c r="W2412" s="1" t="s">
        <v>2627</v>
      </c>
      <c r="Y2412" s="1" t="s">
        <v>2627</v>
      </c>
      <c r="AC2412" s="1" t="s">
        <v>2627</v>
      </c>
      <c r="AI2412" s="1" t="s">
        <v>2627</v>
      </c>
      <c r="AN2412" s="1" t="s">
        <v>2627</v>
      </c>
      <c r="AR2412" s="1" t="s">
        <v>2627</v>
      </c>
      <c r="BH2412" s="1" t="s">
        <v>2627</v>
      </c>
      <c r="BM2412" s="1" t="s">
        <v>2429</v>
      </c>
    </row>
    <row r="2413" spans="7:65" x14ac:dyDescent="0.45">
      <c r="G2413" s="1" t="s">
        <v>2628</v>
      </c>
      <c r="I2413" s="1" t="s">
        <v>2628</v>
      </c>
      <c r="K2413" s="1" t="s">
        <v>2628</v>
      </c>
      <c r="U2413" s="1" t="s">
        <v>2628</v>
      </c>
      <c r="W2413" s="1" t="s">
        <v>2628</v>
      </c>
      <c r="Y2413" s="1" t="s">
        <v>2628</v>
      </c>
      <c r="AC2413" s="1" t="s">
        <v>2628</v>
      </c>
      <c r="AI2413" s="1" t="s">
        <v>2628</v>
      </c>
      <c r="AN2413" s="1" t="s">
        <v>2628</v>
      </c>
      <c r="AR2413" s="1" t="s">
        <v>2628</v>
      </c>
      <c r="BH2413" s="1" t="s">
        <v>2628</v>
      </c>
      <c r="BM2413" s="1" t="s">
        <v>2430</v>
      </c>
    </row>
    <row r="2414" spans="7:65" x14ac:dyDescent="0.45">
      <c r="G2414" s="1" t="s">
        <v>2629</v>
      </c>
      <c r="I2414" s="1" t="s">
        <v>2629</v>
      </c>
      <c r="K2414" s="1" t="s">
        <v>2629</v>
      </c>
      <c r="U2414" s="1" t="s">
        <v>2629</v>
      </c>
      <c r="W2414" s="1" t="s">
        <v>2629</v>
      </c>
      <c r="Y2414" s="1" t="s">
        <v>2629</v>
      </c>
      <c r="AC2414" s="1" t="s">
        <v>2629</v>
      </c>
      <c r="AI2414" s="1" t="s">
        <v>2629</v>
      </c>
      <c r="AN2414" s="1" t="s">
        <v>2629</v>
      </c>
      <c r="AR2414" s="1" t="s">
        <v>2629</v>
      </c>
      <c r="BH2414" s="1" t="s">
        <v>2629</v>
      </c>
      <c r="BM2414" s="1" t="s">
        <v>2431</v>
      </c>
    </row>
    <row r="2415" spans="7:65" x14ac:dyDescent="0.45">
      <c r="G2415" s="1" t="s">
        <v>2630</v>
      </c>
      <c r="I2415" s="1" t="s">
        <v>2630</v>
      </c>
      <c r="K2415" s="1" t="s">
        <v>2630</v>
      </c>
      <c r="U2415" s="1" t="s">
        <v>2630</v>
      </c>
      <c r="W2415" s="1" t="s">
        <v>2630</v>
      </c>
      <c r="Y2415" s="1" t="s">
        <v>2630</v>
      </c>
      <c r="AC2415" s="1" t="s">
        <v>2630</v>
      </c>
      <c r="AI2415" s="1" t="s">
        <v>2630</v>
      </c>
      <c r="AN2415" s="1" t="s">
        <v>2630</v>
      </c>
      <c r="AR2415" s="1" t="s">
        <v>2630</v>
      </c>
      <c r="BH2415" s="1" t="s">
        <v>2630</v>
      </c>
      <c r="BM2415" s="1" t="s">
        <v>2432</v>
      </c>
    </row>
    <row r="2416" spans="7:65" x14ac:dyDescent="0.45">
      <c r="G2416" s="1" t="s">
        <v>2631</v>
      </c>
      <c r="I2416" s="1" t="s">
        <v>2631</v>
      </c>
      <c r="K2416" s="1" t="s">
        <v>2631</v>
      </c>
      <c r="U2416" s="1" t="s">
        <v>2631</v>
      </c>
      <c r="W2416" s="1" t="s">
        <v>2631</v>
      </c>
      <c r="Y2416" s="1" t="s">
        <v>2631</v>
      </c>
      <c r="AC2416" s="1" t="s">
        <v>2631</v>
      </c>
      <c r="AI2416" s="1" t="s">
        <v>2631</v>
      </c>
      <c r="AN2416" s="1" t="s">
        <v>2631</v>
      </c>
      <c r="AR2416" s="1" t="s">
        <v>2631</v>
      </c>
      <c r="BH2416" s="1" t="s">
        <v>2631</v>
      </c>
      <c r="BM2416" s="1" t="s">
        <v>2433</v>
      </c>
    </row>
    <row r="2417" spans="7:65" x14ac:dyDescent="0.45">
      <c r="G2417" s="1" t="s">
        <v>2632</v>
      </c>
      <c r="I2417" s="1" t="s">
        <v>2632</v>
      </c>
      <c r="K2417" s="1" t="s">
        <v>2632</v>
      </c>
      <c r="U2417" s="1" t="s">
        <v>2632</v>
      </c>
      <c r="W2417" s="1" t="s">
        <v>2632</v>
      </c>
      <c r="Y2417" s="1" t="s">
        <v>2632</v>
      </c>
      <c r="AC2417" s="1" t="s">
        <v>2632</v>
      </c>
      <c r="AI2417" s="1" t="s">
        <v>2632</v>
      </c>
      <c r="AN2417" s="1" t="s">
        <v>2632</v>
      </c>
      <c r="AR2417" s="1" t="s">
        <v>2632</v>
      </c>
      <c r="BH2417" s="1" t="s">
        <v>2632</v>
      </c>
      <c r="BM2417" s="1" t="s">
        <v>2434</v>
      </c>
    </row>
    <row r="2418" spans="7:65" x14ac:dyDescent="0.45">
      <c r="G2418" s="1" t="s">
        <v>2633</v>
      </c>
      <c r="I2418" s="1" t="s">
        <v>2633</v>
      </c>
      <c r="K2418" s="1" t="s">
        <v>2633</v>
      </c>
      <c r="U2418" s="1" t="s">
        <v>2633</v>
      </c>
      <c r="W2418" s="1" t="s">
        <v>2633</v>
      </c>
      <c r="Y2418" s="1" t="s">
        <v>2633</v>
      </c>
      <c r="AC2418" s="1" t="s">
        <v>2633</v>
      </c>
      <c r="AI2418" s="1" t="s">
        <v>2633</v>
      </c>
      <c r="AN2418" s="1" t="s">
        <v>2633</v>
      </c>
      <c r="AR2418" s="1" t="s">
        <v>2633</v>
      </c>
      <c r="BH2418" s="1" t="s">
        <v>2633</v>
      </c>
      <c r="BM2418" s="1" t="s">
        <v>2435</v>
      </c>
    </row>
    <row r="2419" spans="7:65" x14ac:dyDescent="0.45">
      <c r="G2419" s="1" t="s">
        <v>2634</v>
      </c>
      <c r="I2419" s="1" t="s">
        <v>2634</v>
      </c>
      <c r="K2419" s="1" t="s">
        <v>2634</v>
      </c>
      <c r="U2419" s="1" t="s">
        <v>2634</v>
      </c>
      <c r="W2419" s="1" t="s">
        <v>2634</v>
      </c>
      <c r="Y2419" s="1" t="s">
        <v>2634</v>
      </c>
      <c r="AC2419" s="1" t="s">
        <v>2634</v>
      </c>
      <c r="AI2419" s="1" t="s">
        <v>2634</v>
      </c>
      <c r="AN2419" s="1" t="s">
        <v>2634</v>
      </c>
      <c r="AR2419" s="1" t="s">
        <v>2634</v>
      </c>
      <c r="BH2419" s="1" t="s">
        <v>2634</v>
      </c>
      <c r="BM2419" s="1" t="s">
        <v>2436</v>
      </c>
    </row>
    <row r="2420" spans="7:65" x14ac:dyDescent="0.45">
      <c r="G2420" s="1" t="s">
        <v>2635</v>
      </c>
      <c r="I2420" s="1" t="s">
        <v>2635</v>
      </c>
      <c r="K2420" s="1" t="s">
        <v>2635</v>
      </c>
      <c r="U2420" s="1" t="s">
        <v>2635</v>
      </c>
      <c r="W2420" s="1" t="s">
        <v>2635</v>
      </c>
      <c r="Y2420" s="1" t="s">
        <v>2635</v>
      </c>
      <c r="AC2420" s="1" t="s">
        <v>2635</v>
      </c>
      <c r="AI2420" s="1" t="s">
        <v>2635</v>
      </c>
      <c r="AN2420" s="1" t="s">
        <v>2635</v>
      </c>
      <c r="AR2420" s="1" t="s">
        <v>2635</v>
      </c>
      <c r="BH2420" s="1" t="s">
        <v>2635</v>
      </c>
      <c r="BM2420" s="1" t="s">
        <v>2437</v>
      </c>
    </row>
    <row r="2421" spans="7:65" x14ac:dyDescent="0.45">
      <c r="G2421" s="1" t="s">
        <v>2636</v>
      </c>
      <c r="I2421" s="1" t="s">
        <v>2636</v>
      </c>
      <c r="K2421" s="1" t="s">
        <v>2636</v>
      </c>
      <c r="U2421" s="1" t="s">
        <v>2636</v>
      </c>
      <c r="W2421" s="1" t="s">
        <v>2636</v>
      </c>
      <c r="Y2421" s="1" t="s">
        <v>2636</v>
      </c>
      <c r="AC2421" s="1" t="s">
        <v>2636</v>
      </c>
      <c r="AI2421" s="1" t="s">
        <v>2636</v>
      </c>
      <c r="AN2421" s="1" t="s">
        <v>2636</v>
      </c>
      <c r="AR2421" s="1" t="s">
        <v>2636</v>
      </c>
      <c r="BH2421" s="1" t="s">
        <v>2636</v>
      </c>
      <c r="BM2421" s="1" t="s">
        <v>2438</v>
      </c>
    </row>
    <row r="2422" spans="7:65" x14ac:dyDescent="0.45">
      <c r="G2422" s="1" t="s">
        <v>2637</v>
      </c>
      <c r="I2422" s="1" t="s">
        <v>2637</v>
      </c>
      <c r="K2422" s="1" t="s">
        <v>2637</v>
      </c>
      <c r="U2422" s="1" t="s">
        <v>2637</v>
      </c>
      <c r="W2422" s="1" t="s">
        <v>2637</v>
      </c>
      <c r="Y2422" s="1" t="s">
        <v>2637</v>
      </c>
      <c r="AC2422" s="1" t="s">
        <v>2637</v>
      </c>
      <c r="AI2422" s="1" t="s">
        <v>2637</v>
      </c>
      <c r="AN2422" s="1" t="s">
        <v>2637</v>
      </c>
      <c r="AR2422" s="1" t="s">
        <v>2637</v>
      </c>
      <c r="BH2422" s="1" t="s">
        <v>2637</v>
      </c>
      <c r="BM2422" s="1" t="s">
        <v>2439</v>
      </c>
    </row>
    <row r="2423" spans="7:65" x14ac:dyDescent="0.45">
      <c r="G2423" s="1" t="s">
        <v>2638</v>
      </c>
      <c r="I2423" s="1" t="s">
        <v>2638</v>
      </c>
      <c r="K2423" s="1" t="s">
        <v>2638</v>
      </c>
      <c r="U2423" s="1" t="s">
        <v>2638</v>
      </c>
      <c r="W2423" s="1" t="s">
        <v>2638</v>
      </c>
      <c r="Y2423" s="1" t="s">
        <v>2638</v>
      </c>
      <c r="AC2423" s="1" t="s">
        <v>2638</v>
      </c>
      <c r="AI2423" s="1" t="s">
        <v>2638</v>
      </c>
      <c r="AN2423" s="1" t="s">
        <v>2638</v>
      </c>
      <c r="AR2423" s="1" t="s">
        <v>2638</v>
      </c>
      <c r="BH2423" s="1" t="s">
        <v>2638</v>
      </c>
      <c r="BM2423" s="1" t="s">
        <v>2440</v>
      </c>
    </row>
    <row r="2424" spans="7:65" x14ac:dyDescent="0.45">
      <c r="G2424" s="1" t="s">
        <v>548</v>
      </c>
      <c r="I2424" s="1" t="s">
        <v>548</v>
      </c>
      <c r="K2424" s="1" t="s">
        <v>548</v>
      </c>
      <c r="U2424" s="1" t="s">
        <v>548</v>
      </c>
      <c r="W2424" s="1" t="s">
        <v>548</v>
      </c>
      <c r="Y2424" s="1" t="s">
        <v>548</v>
      </c>
      <c r="AC2424" s="1" t="s">
        <v>548</v>
      </c>
      <c r="AI2424" s="1" t="s">
        <v>548</v>
      </c>
      <c r="AN2424" s="1" t="s">
        <v>548</v>
      </c>
      <c r="AR2424" s="1" t="s">
        <v>548</v>
      </c>
      <c r="BH2424" s="1" t="s">
        <v>548</v>
      </c>
      <c r="BM2424" s="1" t="s">
        <v>2441</v>
      </c>
    </row>
    <row r="2425" spans="7:65" x14ac:dyDescent="0.45">
      <c r="G2425" s="1" t="s">
        <v>2639</v>
      </c>
      <c r="I2425" s="1" t="s">
        <v>2639</v>
      </c>
      <c r="K2425" s="1" t="s">
        <v>2639</v>
      </c>
      <c r="U2425" s="1" t="s">
        <v>2639</v>
      </c>
      <c r="W2425" s="1" t="s">
        <v>2639</v>
      </c>
      <c r="Y2425" s="1" t="s">
        <v>2639</v>
      </c>
      <c r="AC2425" s="1" t="s">
        <v>2639</v>
      </c>
      <c r="AI2425" s="1" t="s">
        <v>2639</v>
      </c>
      <c r="AN2425" s="1" t="s">
        <v>2639</v>
      </c>
      <c r="AR2425" s="1" t="s">
        <v>2639</v>
      </c>
      <c r="BH2425" s="1" t="s">
        <v>2639</v>
      </c>
      <c r="BM2425" s="1" t="s">
        <v>2442</v>
      </c>
    </row>
    <row r="2426" spans="7:65" x14ac:dyDescent="0.45">
      <c r="G2426" s="1" t="s">
        <v>2640</v>
      </c>
      <c r="I2426" s="1" t="s">
        <v>2640</v>
      </c>
      <c r="K2426" s="1" t="s">
        <v>2640</v>
      </c>
      <c r="U2426" s="1" t="s">
        <v>2640</v>
      </c>
      <c r="W2426" s="1" t="s">
        <v>2640</v>
      </c>
      <c r="Y2426" s="1" t="s">
        <v>2640</v>
      </c>
      <c r="AC2426" s="1" t="s">
        <v>2640</v>
      </c>
      <c r="AI2426" s="1" t="s">
        <v>2640</v>
      </c>
      <c r="AN2426" s="1" t="s">
        <v>2640</v>
      </c>
      <c r="AR2426" s="1" t="s">
        <v>2640</v>
      </c>
      <c r="BH2426" s="1" t="s">
        <v>2640</v>
      </c>
      <c r="BM2426" s="1" t="s">
        <v>2443</v>
      </c>
    </row>
    <row r="2427" spans="7:65" x14ac:dyDescent="0.45">
      <c r="G2427" s="1" t="s">
        <v>2641</v>
      </c>
      <c r="I2427" s="1" t="s">
        <v>2641</v>
      </c>
      <c r="K2427" s="1" t="s">
        <v>2641</v>
      </c>
      <c r="U2427" s="1" t="s">
        <v>2641</v>
      </c>
      <c r="W2427" s="1" t="s">
        <v>2641</v>
      </c>
      <c r="Y2427" s="1" t="s">
        <v>2641</v>
      </c>
      <c r="AC2427" s="1" t="s">
        <v>2641</v>
      </c>
      <c r="AI2427" s="1" t="s">
        <v>2641</v>
      </c>
      <c r="AN2427" s="1" t="s">
        <v>2641</v>
      </c>
      <c r="AR2427" s="1" t="s">
        <v>2641</v>
      </c>
      <c r="BH2427" s="1" t="s">
        <v>2641</v>
      </c>
      <c r="BM2427" s="1" t="s">
        <v>2444</v>
      </c>
    </row>
    <row r="2428" spans="7:65" x14ac:dyDescent="0.45">
      <c r="G2428" s="1" t="s">
        <v>2642</v>
      </c>
      <c r="I2428" s="1" t="s">
        <v>2642</v>
      </c>
      <c r="K2428" s="1" t="s">
        <v>2642</v>
      </c>
      <c r="U2428" s="1" t="s">
        <v>2642</v>
      </c>
      <c r="W2428" s="1" t="s">
        <v>2642</v>
      </c>
      <c r="Y2428" s="1" t="s">
        <v>2642</v>
      </c>
      <c r="AC2428" s="1" t="s">
        <v>2642</v>
      </c>
      <c r="AI2428" s="1" t="s">
        <v>2642</v>
      </c>
      <c r="AN2428" s="1" t="s">
        <v>2642</v>
      </c>
      <c r="AR2428" s="1" t="s">
        <v>2642</v>
      </c>
      <c r="BH2428" s="1" t="s">
        <v>2642</v>
      </c>
      <c r="BM2428" s="1" t="s">
        <v>2445</v>
      </c>
    </row>
    <row r="2429" spans="7:65" x14ac:dyDescent="0.45">
      <c r="G2429" s="1" t="s">
        <v>549</v>
      </c>
      <c r="I2429" s="1" t="s">
        <v>549</v>
      </c>
      <c r="K2429" s="1" t="s">
        <v>549</v>
      </c>
      <c r="U2429" s="1" t="s">
        <v>549</v>
      </c>
      <c r="W2429" s="1" t="s">
        <v>549</v>
      </c>
      <c r="Y2429" s="1" t="s">
        <v>549</v>
      </c>
      <c r="AC2429" s="1" t="s">
        <v>549</v>
      </c>
      <c r="AI2429" s="1" t="s">
        <v>549</v>
      </c>
      <c r="AN2429" s="1" t="s">
        <v>549</v>
      </c>
      <c r="AR2429" s="1" t="s">
        <v>549</v>
      </c>
      <c r="BH2429" s="1" t="s">
        <v>549</v>
      </c>
      <c r="BM2429" s="1" t="s">
        <v>2446</v>
      </c>
    </row>
    <row r="2430" spans="7:65" x14ac:dyDescent="0.45">
      <c r="G2430" s="1" t="s">
        <v>550</v>
      </c>
      <c r="I2430" s="1" t="s">
        <v>550</v>
      </c>
      <c r="K2430" s="1" t="s">
        <v>550</v>
      </c>
      <c r="U2430" s="1" t="s">
        <v>550</v>
      </c>
      <c r="W2430" s="1" t="s">
        <v>550</v>
      </c>
      <c r="Y2430" s="1" t="s">
        <v>550</v>
      </c>
      <c r="AC2430" s="1" t="s">
        <v>550</v>
      </c>
      <c r="AI2430" s="1" t="s">
        <v>550</v>
      </c>
      <c r="AN2430" s="1" t="s">
        <v>550</v>
      </c>
      <c r="AR2430" s="1" t="s">
        <v>550</v>
      </c>
      <c r="BH2430" s="1" t="s">
        <v>550</v>
      </c>
      <c r="BM2430" s="1" t="s">
        <v>2447</v>
      </c>
    </row>
    <row r="2431" spans="7:65" x14ac:dyDescent="0.45">
      <c r="G2431" s="1" t="s">
        <v>2643</v>
      </c>
      <c r="I2431" s="1" t="s">
        <v>2643</v>
      </c>
      <c r="K2431" s="1" t="s">
        <v>2643</v>
      </c>
      <c r="U2431" s="1" t="s">
        <v>2643</v>
      </c>
      <c r="W2431" s="1" t="s">
        <v>2643</v>
      </c>
      <c r="Y2431" s="1" t="s">
        <v>2643</v>
      </c>
      <c r="AC2431" s="1" t="s">
        <v>2643</v>
      </c>
      <c r="AI2431" s="1" t="s">
        <v>2643</v>
      </c>
      <c r="AN2431" s="1" t="s">
        <v>2643</v>
      </c>
      <c r="AR2431" s="1" t="s">
        <v>2643</v>
      </c>
      <c r="BH2431" s="1" t="s">
        <v>2643</v>
      </c>
      <c r="BM2431" s="1" t="s">
        <v>2448</v>
      </c>
    </row>
    <row r="2432" spans="7:65" x14ac:dyDescent="0.45">
      <c r="G2432" s="1" t="s">
        <v>2644</v>
      </c>
      <c r="I2432" s="1" t="s">
        <v>2644</v>
      </c>
      <c r="K2432" s="1" t="s">
        <v>2644</v>
      </c>
      <c r="U2432" s="1" t="s">
        <v>2644</v>
      </c>
      <c r="W2432" s="1" t="s">
        <v>2644</v>
      </c>
      <c r="Y2432" s="1" t="s">
        <v>2644</v>
      </c>
      <c r="AC2432" s="1" t="s">
        <v>2644</v>
      </c>
      <c r="AI2432" s="1" t="s">
        <v>2644</v>
      </c>
      <c r="AN2432" s="1" t="s">
        <v>2644</v>
      </c>
      <c r="AR2432" s="1" t="s">
        <v>2644</v>
      </c>
      <c r="BH2432" s="1" t="s">
        <v>2644</v>
      </c>
      <c r="BM2432" s="1" t="s">
        <v>2449</v>
      </c>
    </row>
    <row r="2433" spans="7:65" x14ac:dyDescent="0.45">
      <c r="G2433" s="1" t="s">
        <v>2645</v>
      </c>
      <c r="I2433" s="1" t="s">
        <v>2645</v>
      </c>
      <c r="K2433" s="1" t="s">
        <v>2645</v>
      </c>
      <c r="U2433" s="1" t="s">
        <v>2645</v>
      </c>
      <c r="W2433" s="1" t="s">
        <v>2645</v>
      </c>
      <c r="Y2433" s="1" t="s">
        <v>2645</v>
      </c>
      <c r="AC2433" s="1" t="s">
        <v>2645</v>
      </c>
      <c r="AI2433" s="1" t="s">
        <v>2645</v>
      </c>
      <c r="AN2433" s="1" t="s">
        <v>2645</v>
      </c>
      <c r="AR2433" s="1" t="s">
        <v>2645</v>
      </c>
      <c r="BH2433" s="1" t="s">
        <v>2645</v>
      </c>
      <c r="BM2433" s="1" t="s">
        <v>2450</v>
      </c>
    </row>
    <row r="2434" spans="7:65" x14ac:dyDescent="0.45">
      <c r="G2434" s="1" t="s">
        <v>551</v>
      </c>
      <c r="I2434" s="1" t="s">
        <v>551</v>
      </c>
      <c r="K2434" s="1" t="s">
        <v>551</v>
      </c>
      <c r="U2434" s="1" t="s">
        <v>551</v>
      </c>
      <c r="W2434" s="1" t="s">
        <v>551</v>
      </c>
      <c r="Y2434" s="1" t="s">
        <v>551</v>
      </c>
      <c r="AC2434" s="1" t="s">
        <v>551</v>
      </c>
      <c r="AI2434" s="1" t="s">
        <v>551</v>
      </c>
      <c r="AN2434" s="1" t="s">
        <v>551</v>
      </c>
      <c r="AR2434" s="1" t="s">
        <v>551</v>
      </c>
      <c r="BH2434" s="1" t="s">
        <v>551</v>
      </c>
      <c r="BM2434" s="1" t="s">
        <v>2451</v>
      </c>
    </row>
    <row r="2435" spans="7:65" x14ac:dyDescent="0.45">
      <c r="G2435" s="1" t="s">
        <v>2646</v>
      </c>
      <c r="I2435" s="1" t="s">
        <v>2646</v>
      </c>
      <c r="K2435" s="1" t="s">
        <v>2646</v>
      </c>
      <c r="U2435" s="1" t="s">
        <v>2646</v>
      </c>
      <c r="W2435" s="1" t="s">
        <v>2646</v>
      </c>
      <c r="Y2435" s="1" t="s">
        <v>2646</v>
      </c>
      <c r="AC2435" s="1" t="s">
        <v>2646</v>
      </c>
      <c r="AI2435" s="1" t="s">
        <v>2646</v>
      </c>
      <c r="AN2435" s="1" t="s">
        <v>2646</v>
      </c>
      <c r="AR2435" s="1" t="s">
        <v>2646</v>
      </c>
      <c r="BH2435" s="1" t="s">
        <v>2646</v>
      </c>
      <c r="BM2435" s="1" t="s">
        <v>2452</v>
      </c>
    </row>
    <row r="2436" spans="7:65" x14ac:dyDescent="0.45">
      <c r="G2436" s="1" t="s">
        <v>2647</v>
      </c>
      <c r="I2436" s="1" t="s">
        <v>2647</v>
      </c>
      <c r="K2436" s="1" t="s">
        <v>2647</v>
      </c>
      <c r="U2436" s="1" t="s">
        <v>2647</v>
      </c>
      <c r="W2436" s="1" t="s">
        <v>2647</v>
      </c>
      <c r="Y2436" s="1" t="s">
        <v>2647</v>
      </c>
      <c r="AC2436" s="1" t="s">
        <v>2647</v>
      </c>
      <c r="AI2436" s="1" t="s">
        <v>2647</v>
      </c>
      <c r="AN2436" s="1" t="s">
        <v>2647</v>
      </c>
      <c r="AR2436" s="1" t="s">
        <v>2647</v>
      </c>
      <c r="BH2436" s="1" t="s">
        <v>2647</v>
      </c>
      <c r="BM2436" s="1" t="s">
        <v>2453</v>
      </c>
    </row>
    <row r="2437" spans="7:65" x14ac:dyDescent="0.45">
      <c r="G2437" s="1" t="s">
        <v>552</v>
      </c>
      <c r="I2437" s="1" t="s">
        <v>552</v>
      </c>
      <c r="K2437" s="1" t="s">
        <v>552</v>
      </c>
      <c r="U2437" s="1" t="s">
        <v>552</v>
      </c>
      <c r="W2437" s="1" t="s">
        <v>552</v>
      </c>
      <c r="Y2437" s="1" t="s">
        <v>552</v>
      </c>
      <c r="AC2437" s="1" t="s">
        <v>552</v>
      </c>
      <c r="AI2437" s="1" t="s">
        <v>552</v>
      </c>
      <c r="AN2437" s="1" t="s">
        <v>552</v>
      </c>
      <c r="AR2437" s="1" t="s">
        <v>552</v>
      </c>
      <c r="BH2437" s="1" t="s">
        <v>552</v>
      </c>
      <c r="BM2437" s="1" t="s">
        <v>2454</v>
      </c>
    </row>
    <row r="2438" spans="7:65" x14ac:dyDescent="0.45">
      <c r="G2438" s="1" t="s">
        <v>2648</v>
      </c>
      <c r="I2438" s="1" t="s">
        <v>2648</v>
      </c>
      <c r="K2438" s="1" t="s">
        <v>2648</v>
      </c>
      <c r="U2438" s="1" t="s">
        <v>2648</v>
      </c>
      <c r="W2438" s="1" t="s">
        <v>2648</v>
      </c>
      <c r="Y2438" s="1" t="s">
        <v>2648</v>
      </c>
      <c r="AC2438" s="1" t="s">
        <v>2648</v>
      </c>
      <c r="AI2438" s="1" t="s">
        <v>2648</v>
      </c>
      <c r="AN2438" s="1" t="s">
        <v>2648</v>
      </c>
      <c r="AR2438" s="1" t="s">
        <v>2648</v>
      </c>
      <c r="BH2438" s="1" t="s">
        <v>2648</v>
      </c>
      <c r="BM2438" s="1" t="s">
        <v>2455</v>
      </c>
    </row>
    <row r="2439" spans="7:65" x14ac:dyDescent="0.45">
      <c r="G2439" s="1" t="s">
        <v>553</v>
      </c>
      <c r="I2439" s="1" t="s">
        <v>553</v>
      </c>
      <c r="K2439" s="1" t="s">
        <v>553</v>
      </c>
      <c r="U2439" s="1" t="s">
        <v>553</v>
      </c>
      <c r="W2439" s="1" t="s">
        <v>553</v>
      </c>
      <c r="Y2439" s="1" t="s">
        <v>553</v>
      </c>
      <c r="AC2439" s="1" t="s">
        <v>553</v>
      </c>
      <c r="AI2439" s="1" t="s">
        <v>553</v>
      </c>
      <c r="AN2439" s="1" t="s">
        <v>553</v>
      </c>
      <c r="AR2439" s="1" t="s">
        <v>553</v>
      </c>
      <c r="BH2439" s="1" t="s">
        <v>553</v>
      </c>
      <c r="BM2439" s="1" t="s">
        <v>2456</v>
      </c>
    </row>
    <row r="2440" spans="7:65" x14ac:dyDescent="0.45">
      <c r="G2440" s="1" t="s">
        <v>554</v>
      </c>
      <c r="I2440" s="1" t="s">
        <v>554</v>
      </c>
      <c r="K2440" s="1" t="s">
        <v>554</v>
      </c>
      <c r="U2440" s="1" t="s">
        <v>554</v>
      </c>
      <c r="W2440" s="1" t="s">
        <v>554</v>
      </c>
      <c r="Y2440" s="1" t="s">
        <v>554</v>
      </c>
      <c r="AC2440" s="1" t="s">
        <v>554</v>
      </c>
      <c r="AI2440" s="1" t="s">
        <v>554</v>
      </c>
      <c r="AN2440" s="1" t="s">
        <v>554</v>
      </c>
      <c r="AR2440" s="1" t="s">
        <v>554</v>
      </c>
      <c r="BH2440" s="1" t="s">
        <v>554</v>
      </c>
      <c r="BM2440" s="1" t="s">
        <v>2457</v>
      </c>
    </row>
    <row r="2441" spans="7:65" x14ac:dyDescent="0.45">
      <c r="G2441" s="1" t="s">
        <v>2649</v>
      </c>
      <c r="I2441" s="1" t="s">
        <v>2649</v>
      </c>
      <c r="K2441" s="1" t="s">
        <v>2649</v>
      </c>
      <c r="U2441" s="1" t="s">
        <v>2649</v>
      </c>
      <c r="W2441" s="1" t="s">
        <v>2649</v>
      </c>
      <c r="Y2441" s="1" t="s">
        <v>2649</v>
      </c>
      <c r="AC2441" s="1" t="s">
        <v>2649</v>
      </c>
      <c r="AI2441" s="1" t="s">
        <v>2649</v>
      </c>
      <c r="AN2441" s="1" t="s">
        <v>2649</v>
      </c>
      <c r="AR2441" s="1" t="s">
        <v>2649</v>
      </c>
      <c r="BH2441" s="1" t="s">
        <v>2649</v>
      </c>
      <c r="BM2441" s="1" t="s">
        <v>2458</v>
      </c>
    </row>
    <row r="2442" spans="7:65" x14ac:dyDescent="0.45">
      <c r="G2442" s="1" t="s">
        <v>2650</v>
      </c>
      <c r="I2442" s="1" t="s">
        <v>2650</v>
      </c>
      <c r="K2442" s="1" t="s">
        <v>2650</v>
      </c>
      <c r="U2442" s="1" t="s">
        <v>2650</v>
      </c>
      <c r="W2442" s="1" t="s">
        <v>2650</v>
      </c>
      <c r="Y2442" s="1" t="s">
        <v>2650</v>
      </c>
      <c r="AC2442" s="1" t="s">
        <v>2650</v>
      </c>
      <c r="AI2442" s="1" t="s">
        <v>2650</v>
      </c>
      <c r="AN2442" s="1" t="s">
        <v>2650</v>
      </c>
      <c r="AR2442" s="1" t="s">
        <v>2650</v>
      </c>
      <c r="BH2442" s="1" t="s">
        <v>2650</v>
      </c>
      <c r="BM2442" s="1" t="s">
        <v>2459</v>
      </c>
    </row>
    <row r="2443" spans="7:65" x14ac:dyDescent="0.45">
      <c r="G2443" s="1" t="s">
        <v>2651</v>
      </c>
      <c r="I2443" s="1" t="s">
        <v>2651</v>
      </c>
      <c r="K2443" s="1" t="s">
        <v>2651</v>
      </c>
      <c r="U2443" s="1" t="s">
        <v>2651</v>
      </c>
      <c r="W2443" s="1" t="s">
        <v>2651</v>
      </c>
      <c r="Y2443" s="1" t="s">
        <v>2651</v>
      </c>
      <c r="AC2443" s="1" t="s">
        <v>2651</v>
      </c>
      <c r="AI2443" s="1" t="s">
        <v>2651</v>
      </c>
      <c r="AN2443" s="1" t="s">
        <v>2651</v>
      </c>
      <c r="AR2443" s="1" t="s">
        <v>2651</v>
      </c>
      <c r="BH2443" s="1" t="s">
        <v>2651</v>
      </c>
      <c r="BM2443" s="1" t="s">
        <v>2460</v>
      </c>
    </row>
    <row r="2444" spans="7:65" x14ac:dyDescent="0.45">
      <c r="G2444" s="1" t="s">
        <v>2652</v>
      </c>
      <c r="I2444" s="1" t="s">
        <v>2652</v>
      </c>
      <c r="K2444" s="1" t="s">
        <v>2652</v>
      </c>
      <c r="U2444" s="1" t="s">
        <v>2652</v>
      </c>
      <c r="W2444" s="1" t="s">
        <v>2652</v>
      </c>
      <c r="Y2444" s="1" t="s">
        <v>2652</v>
      </c>
      <c r="AC2444" s="1" t="s">
        <v>2652</v>
      </c>
      <c r="AI2444" s="1" t="s">
        <v>2652</v>
      </c>
      <c r="AN2444" s="1" t="s">
        <v>2652</v>
      </c>
      <c r="AR2444" s="1" t="s">
        <v>2652</v>
      </c>
      <c r="BH2444" s="1" t="s">
        <v>2652</v>
      </c>
      <c r="BM2444" s="1" t="s">
        <v>2461</v>
      </c>
    </row>
    <row r="2445" spans="7:65" x14ac:dyDescent="0.45">
      <c r="G2445" s="1" t="s">
        <v>2653</v>
      </c>
      <c r="I2445" s="1" t="s">
        <v>2653</v>
      </c>
      <c r="K2445" s="1" t="s">
        <v>2653</v>
      </c>
      <c r="U2445" s="1" t="s">
        <v>2653</v>
      </c>
      <c r="W2445" s="1" t="s">
        <v>2653</v>
      </c>
      <c r="Y2445" s="1" t="s">
        <v>2653</v>
      </c>
      <c r="AC2445" s="1" t="s">
        <v>2653</v>
      </c>
      <c r="AI2445" s="1" t="s">
        <v>2653</v>
      </c>
      <c r="AN2445" s="1" t="s">
        <v>2653</v>
      </c>
      <c r="AR2445" s="1" t="s">
        <v>2653</v>
      </c>
      <c r="BH2445" s="1" t="s">
        <v>2653</v>
      </c>
      <c r="BM2445" s="1" t="s">
        <v>2462</v>
      </c>
    </row>
    <row r="2446" spans="7:65" x14ac:dyDescent="0.45">
      <c r="G2446" s="1" t="s">
        <v>2654</v>
      </c>
      <c r="I2446" s="1" t="s">
        <v>2654</v>
      </c>
      <c r="K2446" s="1" t="s">
        <v>2654</v>
      </c>
      <c r="U2446" s="1" t="s">
        <v>2654</v>
      </c>
      <c r="W2446" s="1" t="s">
        <v>2654</v>
      </c>
      <c r="Y2446" s="1" t="s">
        <v>2654</v>
      </c>
      <c r="AC2446" s="1" t="s">
        <v>2654</v>
      </c>
      <c r="AI2446" s="1" t="s">
        <v>2654</v>
      </c>
      <c r="AN2446" s="1" t="s">
        <v>2654</v>
      </c>
      <c r="AR2446" s="1" t="s">
        <v>2654</v>
      </c>
      <c r="BH2446" s="1" t="s">
        <v>2654</v>
      </c>
      <c r="BM2446" s="1" t="s">
        <v>2463</v>
      </c>
    </row>
    <row r="2447" spans="7:65" x14ac:dyDescent="0.45">
      <c r="G2447" s="1" t="s">
        <v>555</v>
      </c>
      <c r="I2447" s="1" t="s">
        <v>555</v>
      </c>
      <c r="K2447" s="1" t="s">
        <v>555</v>
      </c>
      <c r="U2447" s="1" t="s">
        <v>555</v>
      </c>
      <c r="W2447" s="1" t="s">
        <v>555</v>
      </c>
      <c r="Y2447" s="1" t="s">
        <v>555</v>
      </c>
      <c r="AC2447" s="1" t="s">
        <v>555</v>
      </c>
      <c r="AI2447" s="1" t="s">
        <v>555</v>
      </c>
      <c r="AN2447" s="1" t="s">
        <v>555</v>
      </c>
      <c r="AR2447" s="1" t="s">
        <v>555</v>
      </c>
      <c r="BH2447" s="1" t="s">
        <v>555</v>
      </c>
      <c r="BM2447" s="1" t="s">
        <v>2464</v>
      </c>
    </row>
    <row r="2448" spans="7:65" x14ac:dyDescent="0.45">
      <c r="G2448" s="1" t="s">
        <v>2655</v>
      </c>
      <c r="I2448" s="1" t="s">
        <v>2655</v>
      </c>
      <c r="K2448" s="1" t="s">
        <v>2655</v>
      </c>
      <c r="U2448" s="1" t="s">
        <v>2655</v>
      </c>
      <c r="W2448" s="1" t="s">
        <v>2655</v>
      </c>
      <c r="Y2448" s="1" t="s">
        <v>2655</v>
      </c>
      <c r="AC2448" s="1" t="s">
        <v>2655</v>
      </c>
      <c r="AI2448" s="1" t="s">
        <v>2655</v>
      </c>
      <c r="AN2448" s="1" t="s">
        <v>2655</v>
      </c>
      <c r="AR2448" s="1" t="s">
        <v>2655</v>
      </c>
      <c r="BH2448" s="1" t="s">
        <v>2655</v>
      </c>
      <c r="BM2448" s="1" t="s">
        <v>2465</v>
      </c>
    </row>
    <row r="2449" spans="7:65" x14ac:dyDescent="0.45">
      <c r="G2449" s="1" t="s">
        <v>2656</v>
      </c>
      <c r="I2449" s="1" t="s">
        <v>2656</v>
      </c>
      <c r="K2449" s="1" t="s">
        <v>2656</v>
      </c>
      <c r="U2449" s="1" t="s">
        <v>2656</v>
      </c>
      <c r="W2449" s="1" t="s">
        <v>2656</v>
      </c>
      <c r="Y2449" s="1" t="s">
        <v>2656</v>
      </c>
      <c r="AC2449" s="1" t="s">
        <v>2656</v>
      </c>
      <c r="AI2449" s="1" t="s">
        <v>2656</v>
      </c>
      <c r="AN2449" s="1" t="s">
        <v>2656</v>
      </c>
      <c r="AR2449" s="1" t="s">
        <v>2656</v>
      </c>
      <c r="BH2449" s="1" t="s">
        <v>2656</v>
      </c>
      <c r="BM2449" s="1" t="s">
        <v>2466</v>
      </c>
    </row>
    <row r="2450" spans="7:65" x14ac:dyDescent="0.45">
      <c r="G2450" s="1" t="s">
        <v>2657</v>
      </c>
      <c r="I2450" s="1" t="s">
        <v>2657</v>
      </c>
      <c r="K2450" s="1" t="s">
        <v>2657</v>
      </c>
      <c r="U2450" s="1" t="s">
        <v>2657</v>
      </c>
      <c r="W2450" s="1" t="s">
        <v>2657</v>
      </c>
      <c r="Y2450" s="1" t="s">
        <v>2657</v>
      </c>
      <c r="AC2450" s="1" t="s">
        <v>2657</v>
      </c>
      <c r="AI2450" s="1" t="s">
        <v>2657</v>
      </c>
      <c r="AN2450" s="1" t="s">
        <v>2657</v>
      </c>
      <c r="AR2450" s="1" t="s">
        <v>2657</v>
      </c>
      <c r="BH2450" s="1" t="s">
        <v>2657</v>
      </c>
      <c r="BM2450" s="1" t="s">
        <v>2467</v>
      </c>
    </row>
    <row r="2451" spans="7:65" x14ac:dyDescent="0.45">
      <c r="G2451" s="1" t="s">
        <v>2658</v>
      </c>
      <c r="I2451" s="1" t="s">
        <v>2658</v>
      </c>
      <c r="K2451" s="1" t="s">
        <v>2658</v>
      </c>
      <c r="U2451" s="1" t="s">
        <v>2658</v>
      </c>
      <c r="W2451" s="1" t="s">
        <v>2658</v>
      </c>
      <c r="Y2451" s="1" t="s">
        <v>2658</v>
      </c>
      <c r="AC2451" s="1" t="s">
        <v>2658</v>
      </c>
      <c r="AI2451" s="1" t="s">
        <v>2658</v>
      </c>
      <c r="AN2451" s="1" t="s">
        <v>2658</v>
      </c>
      <c r="AR2451" s="1" t="s">
        <v>2658</v>
      </c>
      <c r="BH2451" s="1" t="s">
        <v>2658</v>
      </c>
      <c r="BM2451" s="1" t="s">
        <v>2468</v>
      </c>
    </row>
    <row r="2452" spans="7:65" x14ac:dyDescent="0.45">
      <c r="G2452" s="1" t="s">
        <v>2659</v>
      </c>
      <c r="I2452" s="1" t="s">
        <v>2659</v>
      </c>
      <c r="K2452" s="1" t="s">
        <v>2659</v>
      </c>
      <c r="U2452" s="1" t="s">
        <v>2659</v>
      </c>
      <c r="W2452" s="1" t="s">
        <v>2659</v>
      </c>
      <c r="Y2452" s="1" t="s">
        <v>2659</v>
      </c>
      <c r="AC2452" s="1" t="s">
        <v>2659</v>
      </c>
      <c r="AI2452" s="1" t="s">
        <v>2659</v>
      </c>
      <c r="AN2452" s="1" t="s">
        <v>2659</v>
      </c>
      <c r="AR2452" s="1" t="s">
        <v>2659</v>
      </c>
      <c r="BH2452" s="1" t="s">
        <v>2659</v>
      </c>
      <c r="BM2452" s="1" t="s">
        <v>2469</v>
      </c>
    </row>
    <row r="2453" spans="7:65" x14ac:dyDescent="0.45">
      <c r="G2453" s="1" t="s">
        <v>556</v>
      </c>
      <c r="I2453" s="1" t="s">
        <v>556</v>
      </c>
      <c r="K2453" s="1" t="s">
        <v>556</v>
      </c>
      <c r="U2453" s="1" t="s">
        <v>556</v>
      </c>
      <c r="W2453" s="1" t="s">
        <v>556</v>
      </c>
      <c r="Y2453" s="1" t="s">
        <v>556</v>
      </c>
      <c r="AC2453" s="1" t="s">
        <v>556</v>
      </c>
      <c r="AI2453" s="1" t="s">
        <v>556</v>
      </c>
      <c r="AN2453" s="1" t="s">
        <v>556</v>
      </c>
      <c r="AR2453" s="1" t="s">
        <v>556</v>
      </c>
      <c r="BH2453" s="1" t="s">
        <v>556</v>
      </c>
      <c r="BM2453" s="1" t="s">
        <v>2470</v>
      </c>
    </row>
    <row r="2454" spans="7:65" x14ac:dyDescent="0.45">
      <c r="G2454" s="1" t="s">
        <v>2660</v>
      </c>
      <c r="I2454" s="1" t="s">
        <v>2660</v>
      </c>
      <c r="K2454" s="1" t="s">
        <v>2660</v>
      </c>
      <c r="U2454" s="1" t="s">
        <v>2660</v>
      </c>
      <c r="W2454" s="1" t="s">
        <v>2660</v>
      </c>
      <c r="Y2454" s="1" t="s">
        <v>2660</v>
      </c>
      <c r="AC2454" s="1" t="s">
        <v>2660</v>
      </c>
      <c r="AI2454" s="1" t="s">
        <v>2660</v>
      </c>
      <c r="AN2454" s="1" t="s">
        <v>2660</v>
      </c>
      <c r="AR2454" s="1" t="s">
        <v>2660</v>
      </c>
      <c r="BH2454" s="1" t="s">
        <v>2660</v>
      </c>
      <c r="BM2454" s="1" t="s">
        <v>2471</v>
      </c>
    </row>
    <row r="2455" spans="7:65" x14ac:dyDescent="0.45">
      <c r="G2455" s="1" t="s">
        <v>2661</v>
      </c>
      <c r="I2455" s="1" t="s">
        <v>2661</v>
      </c>
      <c r="K2455" s="1" t="s">
        <v>2661</v>
      </c>
      <c r="U2455" s="1" t="s">
        <v>2661</v>
      </c>
      <c r="W2455" s="1" t="s">
        <v>2661</v>
      </c>
      <c r="Y2455" s="1" t="s">
        <v>2661</v>
      </c>
      <c r="AC2455" s="1" t="s">
        <v>2661</v>
      </c>
      <c r="AI2455" s="1" t="s">
        <v>2661</v>
      </c>
      <c r="AN2455" s="1" t="s">
        <v>2661</v>
      </c>
      <c r="AR2455" s="1" t="s">
        <v>2661</v>
      </c>
      <c r="BH2455" s="1" t="s">
        <v>2661</v>
      </c>
      <c r="BM2455" s="1" t="s">
        <v>2472</v>
      </c>
    </row>
    <row r="2456" spans="7:65" x14ac:dyDescent="0.45">
      <c r="G2456" s="1" t="s">
        <v>557</v>
      </c>
      <c r="I2456" s="1" t="s">
        <v>557</v>
      </c>
      <c r="K2456" s="1" t="s">
        <v>557</v>
      </c>
      <c r="U2456" s="1" t="s">
        <v>557</v>
      </c>
      <c r="W2456" s="1" t="s">
        <v>557</v>
      </c>
      <c r="Y2456" s="1" t="s">
        <v>557</v>
      </c>
      <c r="AC2456" s="1" t="s">
        <v>557</v>
      </c>
      <c r="AI2456" s="1" t="s">
        <v>557</v>
      </c>
      <c r="AN2456" s="1" t="s">
        <v>557</v>
      </c>
      <c r="AR2456" s="1" t="s">
        <v>557</v>
      </c>
      <c r="BH2456" s="1" t="s">
        <v>557</v>
      </c>
      <c r="BM2456" s="1" t="s">
        <v>2473</v>
      </c>
    </row>
    <row r="2457" spans="7:65" x14ac:dyDescent="0.45">
      <c r="G2457" s="1" t="s">
        <v>2662</v>
      </c>
      <c r="I2457" s="1" t="s">
        <v>2662</v>
      </c>
      <c r="K2457" s="1" t="s">
        <v>2662</v>
      </c>
      <c r="U2457" s="1" t="s">
        <v>2662</v>
      </c>
      <c r="W2457" s="1" t="s">
        <v>2662</v>
      </c>
      <c r="Y2457" s="1" t="s">
        <v>2662</v>
      </c>
      <c r="AC2457" s="1" t="s">
        <v>2662</v>
      </c>
      <c r="AI2457" s="1" t="s">
        <v>2662</v>
      </c>
      <c r="AN2457" s="1" t="s">
        <v>2662</v>
      </c>
      <c r="AR2457" s="1" t="s">
        <v>2662</v>
      </c>
      <c r="BH2457" s="1" t="s">
        <v>2662</v>
      </c>
      <c r="BM2457" s="1" t="s">
        <v>2474</v>
      </c>
    </row>
    <row r="2458" spans="7:65" x14ac:dyDescent="0.45">
      <c r="G2458" s="1" t="s">
        <v>2663</v>
      </c>
      <c r="I2458" s="1" t="s">
        <v>2663</v>
      </c>
      <c r="K2458" s="1" t="s">
        <v>2663</v>
      </c>
      <c r="U2458" s="1" t="s">
        <v>2663</v>
      </c>
      <c r="W2458" s="1" t="s">
        <v>2663</v>
      </c>
      <c r="Y2458" s="1" t="s">
        <v>2663</v>
      </c>
      <c r="AC2458" s="1" t="s">
        <v>2663</v>
      </c>
      <c r="AI2458" s="1" t="s">
        <v>2663</v>
      </c>
      <c r="AN2458" s="1" t="s">
        <v>2663</v>
      </c>
      <c r="AR2458" s="1" t="s">
        <v>2663</v>
      </c>
      <c r="BH2458" s="1" t="s">
        <v>2663</v>
      </c>
      <c r="BM2458" s="1" t="s">
        <v>2475</v>
      </c>
    </row>
    <row r="2459" spans="7:65" x14ac:dyDescent="0.45">
      <c r="G2459" s="1" t="s">
        <v>2664</v>
      </c>
      <c r="I2459" s="1" t="s">
        <v>2664</v>
      </c>
      <c r="K2459" s="1" t="s">
        <v>2664</v>
      </c>
      <c r="U2459" s="1" t="s">
        <v>2664</v>
      </c>
      <c r="W2459" s="1" t="s">
        <v>2664</v>
      </c>
      <c r="Y2459" s="1" t="s">
        <v>2664</v>
      </c>
      <c r="AC2459" s="1" t="s">
        <v>2664</v>
      </c>
      <c r="AI2459" s="1" t="s">
        <v>2664</v>
      </c>
      <c r="AN2459" s="1" t="s">
        <v>2664</v>
      </c>
      <c r="AR2459" s="1" t="s">
        <v>2664</v>
      </c>
      <c r="BH2459" s="1" t="s">
        <v>2664</v>
      </c>
      <c r="BM2459" s="1" t="s">
        <v>2476</v>
      </c>
    </row>
    <row r="2460" spans="7:65" x14ac:dyDescent="0.45">
      <c r="G2460" s="1" t="s">
        <v>2665</v>
      </c>
      <c r="I2460" s="1" t="s">
        <v>2665</v>
      </c>
      <c r="K2460" s="1" t="s">
        <v>2665</v>
      </c>
      <c r="U2460" s="1" t="s">
        <v>2665</v>
      </c>
      <c r="W2460" s="1" t="s">
        <v>2665</v>
      </c>
      <c r="Y2460" s="1" t="s">
        <v>2665</v>
      </c>
      <c r="AC2460" s="1" t="s">
        <v>2665</v>
      </c>
      <c r="AI2460" s="1" t="s">
        <v>2665</v>
      </c>
      <c r="AN2460" s="1" t="s">
        <v>2665</v>
      </c>
      <c r="AR2460" s="1" t="s">
        <v>2665</v>
      </c>
      <c r="BH2460" s="1" t="s">
        <v>2665</v>
      </c>
      <c r="BM2460" s="1" t="s">
        <v>2477</v>
      </c>
    </row>
    <row r="2461" spans="7:65" x14ac:dyDescent="0.45">
      <c r="G2461" s="1" t="s">
        <v>2666</v>
      </c>
      <c r="I2461" s="1" t="s">
        <v>2666</v>
      </c>
      <c r="K2461" s="1" t="s">
        <v>2666</v>
      </c>
      <c r="U2461" s="1" t="s">
        <v>2666</v>
      </c>
      <c r="W2461" s="1" t="s">
        <v>2666</v>
      </c>
      <c r="Y2461" s="1" t="s">
        <v>2666</v>
      </c>
      <c r="AC2461" s="1" t="s">
        <v>2666</v>
      </c>
      <c r="AI2461" s="1" t="s">
        <v>2666</v>
      </c>
      <c r="AN2461" s="1" t="s">
        <v>2666</v>
      </c>
      <c r="AR2461" s="1" t="s">
        <v>2666</v>
      </c>
      <c r="BH2461" s="1" t="s">
        <v>2666</v>
      </c>
      <c r="BM2461" s="1" t="s">
        <v>2478</v>
      </c>
    </row>
    <row r="2462" spans="7:65" x14ac:dyDescent="0.45">
      <c r="G2462" s="1" t="s">
        <v>2667</v>
      </c>
      <c r="I2462" s="1" t="s">
        <v>2667</v>
      </c>
      <c r="K2462" s="1" t="s">
        <v>2667</v>
      </c>
      <c r="U2462" s="1" t="s">
        <v>2667</v>
      </c>
      <c r="W2462" s="1" t="s">
        <v>2667</v>
      </c>
      <c r="Y2462" s="1" t="s">
        <v>2667</v>
      </c>
      <c r="AC2462" s="1" t="s">
        <v>2667</v>
      </c>
      <c r="AI2462" s="1" t="s">
        <v>2667</v>
      </c>
      <c r="AN2462" s="1" t="s">
        <v>2667</v>
      </c>
      <c r="AR2462" s="1" t="s">
        <v>2667</v>
      </c>
      <c r="BH2462" s="1" t="s">
        <v>2667</v>
      </c>
      <c r="BM2462" s="1" t="s">
        <v>2479</v>
      </c>
    </row>
    <row r="2463" spans="7:65" x14ac:dyDescent="0.45">
      <c r="G2463" s="1" t="s">
        <v>558</v>
      </c>
      <c r="I2463" s="1" t="s">
        <v>558</v>
      </c>
      <c r="K2463" s="1" t="s">
        <v>558</v>
      </c>
      <c r="U2463" s="1" t="s">
        <v>558</v>
      </c>
      <c r="W2463" s="1" t="s">
        <v>558</v>
      </c>
      <c r="Y2463" s="1" t="s">
        <v>558</v>
      </c>
      <c r="AC2463" s="1" t="s">
        <v>558</v>
      </c>
      <c r="AI2463" s="1" t="s">
        <v>558</v>
      </c>
      <c r="AN2463" s="1" t="s">
        <v>558</v>
      </c>
      <c r="AR2463" s="1" t="s">
        <v>558</v>
      </c>
      <c r="BH2463" s="1" t="s">
        <v>558</v>
      </c>
      <c r="BM2463" s="1" t="s">
        <v>2480</v>
      </c>
    </row>
    <row r="2464" spans="7:65" x14ac:dyDescent="0.45">
      <c r="G2464" s="1" t="s">
        <v>2668</v>
      </c>
      <c r="I2464" s="1" t="s">
        <v>2668</v>
      </c>
      <c r="K2464" s="1" t="s">
        <v>2668</v>
      </c>
      <c r="U2464" s="1" t="s">
        <v>2668</v>
      </c>
      <c r="W2464" s="1" t="s">
        <v>2668</v>
      </c>
      <c r="Y2464" s="1" t="s">
        <v>2668</v>
      </c>
      <c r="AC2464" s="1" t="s">
        <v>2668</v>
      </c>
      <c r="AI2464" s="1" t="s">
        <v>2668</v>
      </c>
      <c r="AN2464" s="1" t="s">
        <v>2668</v>
      </c>
      <c r="AR2464" s="1" t="s">
        <v>2668</v>
      </c>
      <c r="BH2464" s="1" t="s">
        <v>2668</v>
      </c>
      <c r="BM2464" s="1" t="s">
        <v>2481</v>
      </c>
    </row>
    <row r="2465" spans="7:65" x14ac:dyDescent="0.45">
      <c r="G2465" s="1" t="s">
        <v>2669</v>
      </c>
      <c r="I2465" s="1" t="s">
        <v>2669</v>
      </c>
      <c r="K2465" s="1" t="s">
        <v>2669</v>
      </c>
      <c r="U2465" s="1" t="s">
        <v>2669</v>
      </c>
      <c r="W2465" s="1" t="s">
        <v>2669</v>
      </c>
      <c r="Y2465" s="1" t="s">
        <v>2669</v>
      </c>
      <c r="AC2465" s="1" t="s">
        <v>2669</v>
      </c>
      <c r="AI2465" s="1" t="s">
        <v>2669</v>
      </c>
      <c r="AN2465" s="1" t="s">
        <v>2669</v>
      </c>
      <c r="AR2465" s="1" t="s">
        <v>2669</v>
      </c>
      <c r="BH2465" s="1" t="s">
        <v>2669</v>
      </c>
      <c r="BM2465" s="1" t="s">
        <v>2482</v>
      </c>
    </row>
    <row r="2466" spans="7:65" x14ac:dyDescent="0.45">
      <c r="G2466" s="1" t="s">
        <v>2670</v>
      </c>
      <c r="I2466" s="1" t="s">
        <v>2670</v>
      </c>
      <c r="K2466" s="1" t="s">
        <v>2670</v>
      </c>
      <c r="U2466" s="1" t="s">
        <v>2670</v>
      </c>
      <c r="W2466" s="1" t="s">
        <v>2670</v>
      </c>
      <c r="Y2466" s="1" t="s">
        <v>2670</v>
      </c>
      <c r="AC2466" s="1" t="s">
        <v>2670</v>
      </c>
      <c r="AI2466" s="1" t="s">
        <v>2670</v>
      </c>
      <c r="AN2466" s="1" t="s">
        <v>2670</v>
      </c>
      <c r="AR2466" s="1" t="s">
        <v>2670</v>
      </c>
      <c r="BH2466" s="1" t="s">
        <v>2670</v>
      </c>
      <c r="BM2466" s="1" t="s">
        <v>2483</v>
      </c>
    </row>
    <row r="2467" spans="7:65" x14ac:dyDescent="0.45">
      <c r="G2467" s="1" t="s">
        <v>2671</v>
      </c>
      <c r="I2467" s="1" t="s">
        <v>2671</v>
      </c>
      <c r="K2467" s="1" t="s">
        <v>2671</v>
      </c>
      <c r="U2467" s="1" t="s">
        <v>2671</v>
      </c>
      <c r="W2467" s="1" t="s">
        <v>2671</v>
      </c>
      <c r="Y2467" s="1" t="s">
        <v>2671</v>
      </c>
      <c r="AC2467" s="1" t="s">
        <v>2671</v>
      </c>
      <c r="AI2467" s="1" t="s">
        <v>2671</v>
      </c>
      <c r="AN2467" s="1" t="s">
        <v>2671</v>
      </c>
      <c r="AR2467" s="1" t="s">
        <v>2671</v>
      </c>
      <c r="BH2467" s="1" t="s">
        <v>2671</v>
      </c>
      <c r="BM2467" s="1" t="s">
        <v>2484</v>
      </c>
    </row>
    <row r="2468" spans="7:65" x14ac:dyDescent="0.45">
      <c r="G2468" s="1" t="s">
        <v>2672</v>
      </c>
      <c r="I2468" s="1" t="s">
        <v>2672</v>
      </c>
      <c r="K2468" s="1" t="s">
        <v>2672</v>
      </c>
      <c r="U2468" s="1" t="s">
        <v>2672</v>
      </c>
      <c r="W2468" s="1" t="s">
        <v>2672</v>
      </c>
      <c r="Y2468" s="1" t="s">
        <v>2672</v>
      </c>
      <c r="AC2468" s="1" t="s">
        <v>2672</v>
      </c>
      <c r="AI2468" s="1" t="s">
        <v>2672</v>
      </c>
      <c r="AN2468" s="1" t="s">
        <v>2672</v>
      </c>
      <c r="AR2468" s="1" t="s">
        <v>2672</v>
      </c>
      <c r="BH2468" s="1" t="s">
        <v>2672</v>
      </c>
      <c r="BM2468" s="1" t="s">
        <v>2485</v>
      </c>
    </row>
    <row r="2469" spans="7:65" x14ac:dyDescent="0.45">
      <c r="G2469" s="1" t="s">
        <v>2673</v>
      </c>
      <c r="I2469" s="1" t="s">
        <v>2673</v>
      </c>
      <c r="K2469" s="1" t="s">
        <v>2673</v>
      </c>
      <c r="U2469" s="1" t="s">
        <v>2673</v>
      </c>
      <c r="W2469" s="1" t="s">
        <v>2673</v>
      </c>
      <c r="Y2469" s="1" t="s">
        <v>2673</v>
      </c>
      <c r="AC2469" s="1" t="s">
        <v>2673</v>
      </c>
      <c r="AI2469" s="1" t="s">
        <v>2673</v>
      </c>
      <c r="AN2469" s="1" t="s">
        <v>2673</v>
      </c>
      <c r="AR2469" s="1" t="s">
        <v>2673</v>
      </c>
      <c r="BH2469" s="1" t="s">
        <v>2673</v>
      </c>
      <c r="BM2469" s="1" t="s">
        <v>2486</v>
      </c>
    </row>
    <row r="2470" spans="7:65" x14ac:dyDescent="0.45">
      <c r="G2470" s="1" t="s">
        <v>2674</v>
      </c>
      <c r="I2470" s="1" t="s">
        <v>2674</v>
      </c>
      <c r="K2470" s="1" t="s">
        <v>2674</v>
      </c>
      <c r="U2470" s="1" t="s">
        <v>2674</v>
      </c>
      <c r="W2470" s="1" t="s">
        <v>2674</v>
      </c>
      <c r="Y2470" s="1" t="s">
        <v>2674</v>
      </c>
      <c r="AC2470" s="1" t="s">
        <v>2674</v>
      </c>
      <c r="AI2470" s="1" t="s">
        <v>2674</v>
      </c>
      <c r="AN2470" s="1" t="s">
        <v>2674</v>
      </c>
      <c r="AR2470" s="1" t="s">
        <v>2674</v>
      </c>
      <c r="BH2470" s="1" t="s">
        <v>2674</v>
      </c>
      <c r="BM2470" s="1" t="s">
        <v>2487</v>
      </c>
    </row>
    <row r="2471" spans="7:65" x14ac:dyDescent="0.45">
      <c r="G2471" s="1" t="s">
        <v>2675</v>
      </c>
      <c r="I2471" s="1" t="s">
        <v>2675</v>
      </c>
      <c r="K2471" s="1" t="s">
        <v>2675</v>
      </c>
      <c r="U2471" s="1" t="s">
        <v>2675</v>
      </c>
      <c r="W2471" s="1" t="s">
        <v>2675</v>
      </c>
      <c r="Y2471" s="1" t="s">
        <v>2675</v>
      </c>
      <c r="AC2471" s="1" t="s">
        <v>2675</v>
      </c>
      <c r="AI2471" s="1" t="s">
        <v>2675</v>
      </c>
      <c r="AN2471" s="1" t="s">
        <v>2675</v>
      </c>
      <c r="AR2471" s="1" t="s">
        <v>2675</v>
      </c>
      <c r="BH2471" s="1" t="s">
        <v>2675</v>
      </c>
      <c r="BM2471" s="1" t="s">
        <v>2488</v>
      </c>
    </row>
    <row r="2472" spans="7:65" x14ac:dyDescent="0.45">
      <c r="G2472" s="1" t="s">
        <v>2676</v>
      </c>
      <c r="I2472" s="1" t="s">
        <v>2676</v>
      </c>
      <c r="K2472" s="1" t="s">
        <v>2676</v>
      </c>
      <c r="U2472" s="1" t="s">
        <v>2676</v>
      </c>
      <c r="W2472" s="1" t="s">
        <v>2676</v>
      </c>
      <c r="Y2472" s="1" t="s">
        <v>2676</v>
      </c>
      <c r="AC2472" s="1" t="s">
        <v>2676</v>
      </c>
      <c r="AI2472" s="1" t="s">
        <v>2676</v>
      </c>
      <c r="AN2472" s="1" t="s">
        <v>2676</v>
      </c>
      <c r="AR2472" s="1" t="s">
        <v>2676</v>
      </c>
      <c r="BH2472" s="1" t="s">
        <v>2676</v>
      </c>
      <c r="BM2472" s="1" t="s">
        <v>2489</v>
      </c>
    </row>
    <row r="2473" spans="7:65" x14ac:dyDescent="0.45">
      <c r="G2473" s="1" t="s">
        <v>2677</v>
      </c>
      <c r="I2473" s="1" t="s">
        <v>2677</v>
      </c>
      <c r="K2473" s="1" t="s">
        <v>2677</v>
      </c>
      <c r="U2473" s="1" t="s">
        <v>2677</v>
      </c>
      <c r="W2473" s="1" t="s">
        <v>2677</v>
      </c>
      <c r="Y2473" s="1" t="s">
        <v>2677</v>
      </c>
      <c r="AC2473" s="1" t="s">
        <v>2677</v>
      </c>
      <c r="AI2473" s="1" t="s">
        <v>2677</v>
      </c>
      <c r="AN2473" s="1" t="s">
        <v>2677</v>
      </c>
      <c r="AR2473" s="1" t="s">
        <v>2677</v>
      </c>
      <c r="BH2473" s="1" t="s">
        <v>2677</v>
      </c>
      <c r="BM2473" s="1" t="s">
        <v>2490</v>
      </c>
    </row>
    <row r="2474" spans="7:65" x14ac:dyDescent="0.45">
      <c r="G2474" s="1" t="s">
        <v>2678</v>
      </c>
      <c r="I2474" s="1" t="s">
        <v>2678</v>
      </c>
      <c r="K2474" s="1" t="s">
        <v>2678</v>
      </c>
      <c r="U2474" s="1" t="s">
        <v>2678</v>
      </c>
      <c r="W2474" s="1" t="s">
        <v>2678</v>
      </c>
      <c r="Y2474" s="1" t="s">
        <v>2678</v>
      </c>
      <c r="AC2474" s="1" t="s">
        <v>2678</v>
      </c>
      <c r="AI2474" s="1" t="s">
        <v>2678</v>
      </c>
      <c r="AN2474" s="1" t="s">
        <v>2678</v>
      </c>
      <c r="AR2474" s="1" t="s">
        <v>2678</v>
      </c>
      <c r="BH2474" s="1" t="s">
        <v>2678</v>
      </c>
      <c r="BM2474" s="1" t="s">
        <v>2491</v>
      </c>
    </row>
    <row r="2475" spans="7:65" x14ac:dyDescent="0.45">
      <c r="G2475" s="1" t="s">
        <v>2679</v>
      </c>
      <c r="I2475" s="1" t="s">
        <v>2679</v>
      </c>
      <c r="K2475" s="1" t="s">
        <v>2679</v>
      </c>
      <c r="U2475" s="1" t="s">
        <v>2679</v>
      </c>
      <c r="W2475" s="1" t="s">
        <v>2679</v>
      </c>
      <c r="Y2475" s="1" t="s">
        <v>2679</v>
      </c>
      <c r="AC2475" s="1" t="s">
        <v>2679</v>
      </c>
      <c r="AI2475" s="1" t="s">
        <v>2679</v>
      </c>
      <c r="AN2475" s="1" t="s">
        <v>2679</v>
      </c>
      <c r="AR2475" s="1" t="s">
        <v>2679</v>
      </c>
      <c r="BH2475" s="1" t="s">
        <v>2679</v>
      </c>
      <c r="BM2475" s="1" t="s">
        <v>2492</v>
      </c>
    </row>
    <row r="2476" spans="7:65" x14ac:dyDescent="0.45">
      <c r="G2476" s="1" t="s">
        <v>559</v>
      </c>
      <c r="I2476" s="1" t="s">
        <v>559</v>
      </c>
      <c r="K2476" s="1" t="s">
        <v>559</v>
      </c>
      <c r="U2476" s="1" t="s">
        <v>559</v>
      </c>
      <c r="W2476" s="1" t="s">
        <v>559</v>
      </c>
      <c r="Y2476" s="1" t="s">
        <v>559</v>
      </c>
      <c r="AC2476" s="1" t="s">
        <v>559</v>
      </c>
      <c r="AI2476" s="1" t="s">
        <v>559</v>
      </c>
      <c r="AN2476" s="1" t="s">
        <v>559</v>
      </c>
      <c r="AR2476" s="1" t="s">
        <v>559</v>
      </c>
      <c r="BH2476" s="1" t="s">
        <v>559</v>
      </c>
      <c r="BM2476" s="1" t="s">
        <v>2493</v>
      </c>
    </row>
    <row r="2477" spans="7:65" x14ac:dyDescent="0.45">
      <c r="G2477" s="1" t="s">
        <v>2680</v>
      </c>
      <c r="I2477" s="1" t="s">
        <v>2680</v>
      </c>
      <c r="K2477" s="1" t="s">
        <v>2680</v>
      </c>
      <c r="U2477" s="1" t="s">
        <v>2680</v>
      </c>
      <c r="W2477" s="1" t="s">
        <v>2680</v>
      </c>
      <c r="Y2477" s="1" t="s">
        <v>2680</v>
      </c>
      <c r="AC2477" s="1" t="s">
        <v>2680</v>
      </c>
      <c r="AI2477" s="1" t="s">
        <v>2680</v>
      </c>
      <c r="AN2477" s="1" t="s">
        <v>2680</v>
      </c>
      <c r="AR2477" s="1" t="s">
        <v>2680</v>
      </c>
      <c r="BH2477" s="1" t="s">
        <v>2680</v>
      </c>
      <c r="BM2477" s="1" t="s">
        <v>2494</v>
      </c>
    </row>
    <row r="2478" spans="7:65" x14ac:dyDescent="0.45">
      <c r="G2478" s="1" t="s">
        <v>2681</v>
      </c>
      <c r="I2478" s="1" t="s">
        <v>2681</v>
      </c>
      <c r="K2478" s="1" t="s">
        <v>2681</v>
      </c>
      <c r="U2478" s="1" t="s">
        <v>2681</v>
      </c>
      <c r="W2478" s="1" t="s">
        <v>2681</v>
      </c>
      <c r="Y2478" s="1" t="s">
        <v>2681</v>
      </c>
      <c r="AC2478" s="1" t="s">
        <v>2681</v>
      </c>
      <c r="AI2478" s="1" t="s">
        <v>2681</v>
      </c>
      <c r="AN2478" s="1" t="s">
        <v>2681</v>
      </c>
      <c r="AR2478" s="1" t="s">
        <v>2681</v>
      </c>
      <c r="BH2478" s="1" t="s">
        <v>2681</v>
      </c>
      <c r="BM2478" s="1" t="s">
        <v>2495</v>
      </c>
    </row>
    <row r="2479" spans="7:65" x14ac:dyDescent="0.45">
      <c r="G2479" s="1" t="s">
        <v>560</v>
      </c>
      <c r="I2479" s="1" t="s">
        <v>560</v>
      </c>
      <c r="K2479" s="1" t="s">
        <v>560</v>
      </c>
      <c r="U2479" s="1" t="s">
        <v>560</v>
      </c>
      <c r="W2479" s="1" t="s">
        <v>560</v>
      </c>
      <c r="Y2479" s="1" t="s">
        <v>560</v>
      </c>
      <c r="AC2479" s="1" t="s">
        <v>560</v>
      </c>
      <c r="AI2479" s="1" t="s">
        <v>560</v>
      </c>
      <c r="AN2479" s="1" t="s">
        <v>560</v>
      </c>
      <c r="AR2479" s="1" t="s">
        <v>560</v>
      </c>
      <c r="BH2479" s="1" t="s">
        <v>560</v>
      </c>
      <c r="BM2479" s="1" t="s">
        <v>2496</v>
      </c>
    </row>
    <row r="2480" spans="7:65" x14ac:dyDescent="0.45">
      <c r="G2480" s="1" t="s">
        <v>2682</v>
      </c>
      <c r="I2480" s="1" t="s">
        <v>2682</v>
      </c>
      <c r="K2480" s="1" t="s">
        <v>2682</v>
      </c>
      <c r="U2480" s="1" t="s">
        <v>2682</v>
      </c>
      <c r="W2480" s="1" t="s">
        <v>2682</v>
      </c>
      <c r="Y2480" s="1" t="s">
        <v>2682</v>
      </c>
      <c r="AC2480" s="1" t="s">
        <v>2682</v>
      </c>
      <c r="AI2480" s="1" t="s">
        <v>2682</v>
      </c>
      <c r="AN2480" s="1" t="s">
        <v>2682</v>
      </c>
      <c r="AR2480" s="1" t="s">
        <v>2682</v>
      </c>
      <c r="BH2480" s="1" t="s">
        <v>2682</v>
      </c>
      <c r="BM2480" s="1" t="s">
        <v>2497</v>
      </c>
    </row>
    <row r="2481" spans="7:65" x14ac:dyDescent="0.45">
      <c r="G2481" s="1" t="s">
        <v>2683</v>
      </c>
      <c r="I2481" s="1" t="s">
        <v>2683</v>
      </c>
      <c r="K2481" s="1" t="s">
        <v>2683</v>
      </c>
      <c r="U2481" s="1" t="s">
        <v>2683</v>
      </c>
      <c r="W2481" s="1" t="s">
        <v>2683</v>
      </c>
      <c r="Y2481" s="1" t="s">
        <v>2683</v>
      </c>
      <c r="AC2481" s="1" t="s">
        <v>2683</v>
      </c>
      <c r="AI2481" s="1" t="s">
        <v>2683</v>
      </c>
      <c r="AN2481" s="1" t="s">
        <v>2683</v>
      </c>
      <c r="AR2481" s="1" t="s">
        <v>2683</v>
      </c>
      <c r="BH2481" s="1" t="s">
        <v>2683</v>
      </c>
      <c r="BM2481" s="1" t="s">
        <v>2498</v>
      </c>
    </row>
    <row r="2482" spans="7:65" x14ac:dyDescent="0.45">
      <c r="G2482" s="1" t="s">
        <v>2684</v>
      </c>
      <c r="I2482" s="1" t="s">
        <v>2684</v>
      </c>
      <c r="K2482" s="1" t="s">
        <v>2684</v>
      </c>
      <c r="U2482" s="1" t="s">
        <v>2684</v>
      </c>
      <c r="W2482" s="1" t="s">
        <v>2684</v>
      </c>
      <c r="Y2482" s="1" t="s">
        <v>2684</v>
      </c>
      <c r="AC2482" s="1" t="s">
        <v>2684</v>
      </c>
      <c r="AI2482" s="1" t="s">
        <v>2684</v>
      </c>
      <c r="AN2482" s="1" t="s">
        <v>2684</v>
      </c>
      <c r="AR2482" s="1" t="s">
        <v>2684</v>
      </c>
      <c r="BH2482" s="1" t="s">
        <v>2684</v>
      </c>
      <c r="BM2482" s="1" t="s">
        <v>2499</v>
      </c>
    </row>
    <row r="2483" spans="7:65" x14ac:dyDescent="0.45">
      <c r="G2483" s="1" t="s">
        <v>2685</v>
      </c>
      <c r="I2483" s="1" t="s">
        <v>2685</v>
      </c>
      <c r="K2483" s="1" t="s">
        <v>2685</v>
      </c>
      <c r="U2483" s="1" t="s">
        <v>2685</v>
      </c>
      <c r="W2483" s="1" t="s">
        <v>2685</v>
      </c>
      <c r="Y2483" s="1" t="s">
        <v>2685</v>
      </c>
      <c r="AC2483" s="1" t="s">
        <v>2685</v>
      </c>
      <c r="AI2483" s="1" t="s">
        <v>2685</v>
      </c>
      <c r="AN2483" s="1" t="s">
        <v>2685</v>
      </c>
      <c r="AR2483" s="1" t="s">
        <v>2685</v>
      </c>
      <c r="BH2483" s="1" t="s">
        <v>2685</v>
      </c>
      <c r="BM2483" s="1" t="s">
        <v>2500</v>
      </c>
    </row>
    <row r="2484" spans="7:65" x14ac:dyDescent="0.45">
      <c r="G2484" s="1" t="s">
        <v>2686</v>
      </c>
      <c r="I2484" s="1" t="s">
        <v>2686</v>
      </c>
      <c r="K2484" s="1" t="s">
        <v>2686</v>
      </c>
      <c r="U2484" s="1" t="s">
        <v>2686</v>
      </c>
      <c r="W2484" s="1" t="s">
        <v>2686</v>
      </c>
      <c r="Y2484" s="1" t="s">
        <v>2686</v>
      </c>
      <c r="AC2484" s="1" t="s">
        <v>2686</v>
      </c>
      <c r="AI2484" s="1" t="s">
        <v>2686</v>
      </c>
      <c r="AN2484" s="1" t="s">
        <v>2686</v>
      </c>
      <c r="AR2484" s="1" t="s">
        <v>2686</v>
      </c>
      <c r="BH2484" s="1" t="s">
        <v>2686</v>
      </c>
      <c r="BM2484" s="1" t="s">
        <v>2501</v>
      </c>
    </row>
    <row r="2485" spans="7:65" x14ac:dyDescent="0.45">
      <c r="G2485" s="1" t="s">
        <v>2687</v>
      </c>
      <c r="I2485" s="1" t="s">
        <v>2687</v>
      </c>
      <c r="K2485" s="1" t="s">
        <v>2687</v>
      </c>
      <c r="U2485" s="1" t="s">
        <v>2687</v>
      </c>
      <c r="W2485" s="1" t="s">
        <v>2687</v>
      </c>
      <c r="Y2485" s="1" t="s">
        <v>2687</v>
      </c>
      <c r="AC2485" s="1" t="s">
        <v>2687</v>
      </c>
      <c r="AI2485" s="1" t="s">
        <v>2687</v>
      </c>
      <c r="AN2485" s="1" t="s">
        <v>2687</v>
      </c>
      <c r="AR2485" s="1" t="s">
        <v>2687</v>
      </c>
      <c r="BH2485" s="1" t="s">
        <v>2687</v>
      </c>
      <c r="BM2485" s="1" t="s">
        <v>2502</v>
      </c>
    </row>
    <row r="2486" spans="7:65" x14ac:dyDescent="0.45">
      <c r="G2486" s="1" t="s">
        <v>2688</v>
      </c>
      <c r="I2486" s="1" t="s">
        <v>2688</v>
      </c>
      <c r="K2486" s="1" t="s">
        <v>2688</v>
      </c>
      <c r="U2486" s="1" t="s">
        <v>2688</v>
      </c>
      <c r="W2486" s="1" t="s">
        <v>2688</v>
      </c>
      <c r="Y2486" s="1" t="s">
        <v>2688</v>
      </c>
      <c r="AC2486" s="1" t="s">
        <v>2688</v>
      </c>
      <c r="AI2486" s="1" t="s">
        <v>2688</v>
      </c>
      <c r="AN2486" s="1" t="s">
        <v>2688</v>
      </c>
      <c r="AR2486" s="1" t="s">
        <v>2688</v>
      </c>
      <c r="BH2486" s="1" t="s">
        <v>2688</v>
      </c>
      <c r="BM2486" s="1" t="s">
        <v>2503</v>
      </c>
    </row>
    <row r="2487" spans="7:65" x14ac:dyDescent="0.45">
      <c r="G2487" s="1" t="s">
        <v>2689</v>
      </c>
      <c r="I2487" s="1" t="s">
        <v>2689</v>
      </c>
      <c r="K2487" s="1" t="s">
        <v>2689</v>
      </c>
      <c r="U2487" s="1" t="s">
        <v>2689</v>
      </c>
      <c r="W2487" s="1" t="s">
        <v>2689</v>
      </c>
      <c r="Y2487" s="1" t="s">
        <v>2689</v>
      </c>
      <c r="AC2487" s="1" t="s">
        <v>2689</v>
      </c>
      <c r="AI2487" s="1" t="s">
        <v>2689</v>
      </c>
      <c r="AN2487" s="1" t="s">
        <v>2689</v>
      </c>
      <c r="AR2487" s="1" t="s">
        <v>2689</v>
      </c>
      <c r="BH2487" s="1" t="s">
        <v>2689</v>
      </c>
      <c r="BM2487" s="1" t="s">
        <v>2504</v>
      </c>
    </row>
    <row r="2488" spans="7:65" x14ac:dyDescent="0.45">
      <c r="G2488" s="1" t="s">
        <v>2690</v>
      </c>
      <c r="I2488" s="1" t="s">
        <v>2690</v>
      </c>
      <c r="K2488" s="1" t="s">
        <v>2690</v>
      </c>
      <c r="U2488" s="1" t="s">
        <v>2690</v>
      </c>
      <c r="W2488" s="1" t="s">
        <v>2690</v>
      </c>
      <c r="Y2488" s="1" t="s">
        <v>2690</v>
      </c>
      <c r="AC2488" s="1" t="s">
        <v>2690</v>
      </c>
      <c r="AI2488" s="1" t="s">
        <v>2690</v>
      </c>
      <c r="AN2488" s="1" t="s">
        <v>2690</v>
      </c>
      <c r="AR2488" s="1" t="s">
        <v>2690</v>
      </c>
      <c r="BH2488" s="1" t="s">
        <v>2690</v>
      </c>
      <c r="BM2488" s="1" t="s">
        <v>2505</v>
      </c>
    </row>
    <row r="2489" spans="7:65" x14ac:dyDescent="0.45">
      <c r="G2489" s="1" t="s">
        <v>2691</v>
      </c>
      <c r="I2489" s="1" t="s">
        <v>2691</v>
      </c>
      <c r="K2489" s="1" t="s">
        <v>2691</v>
      </c>
      <c r="U2489" s="1" t="s">
        <v>2691</v>
      </c>
      <c r="W2489" s="1" t="s">
        <v>2691</v>
      </c>
      <c r="Y2489" s="1" t="s">
        <v>2691</v>
      </c>
      <c r="AC2489" s="1" t="s">
        <v>2691</v>
      </c>
      <c r="AI2489" s="1" t="s">
        <v>2691</v>
      </c>
      <c r="AN2489" s="1" t="s">
        <v>2691</v>
      </c>
      <c r="AR2489" s="1" t="s">
        <v>2691</v>
      </c>
      <c r="BH2489" s="1" t="s">
        <v>2691</v>
      </c>
      <c r="BM2489" s="1" t="s">
        <v>2506</v>
      </c>
    </row>
    <row r="2490" spans="7:65" x14ac:dyDescent="0.45">
      <c r="G2490" s="1" t="s">
        <v>561</v>
      </c>
      <c r="I2490" s="1" t="s">
        <v>561</v>
      </c>
      <c r="K2490" s="1" t="s">
        <v>561</v>
      </c>
      <c r="U2490" s="1" t="s">
        <v>561</v>
      </c>
      <c r="W2490" s="1" t="s">
        <v>561</v>
      </c>
      <c r="Y2490" s="1" t="s">
        <v>561</v>
      </c>
      <c r="AC2490" s="1" t="s">
        <v>561</v>
      </c>
      <c r="AI2490" s="1" t="s">
        <v>561</v>
      </c>
      <c r="AN2490" s="1" t="s">
        <v>561</v>
      </c>
      <c r="AR2490" s="1" t="s">
        <v>561</v>
      </c>
      <c r="BH2490" s="1" t="s">
        <v>561</v>
      </c>
      <c r="BM2490" s="1" t="s">
        <v>2507</v>
      </c>
    </row>
    <row r="2491" spans="7:65" x14ac:dyDescent="0.45">
      <c r="G2491" s="1" t="s">
        <v>562</v>
      </c>
      <c r="I2491" s="1" t="s">
        <v>562</v>
      </c>
      <c r="K2491" s="1" t="s">
        <v>562</v>
      </c>
      <c r="U2491" s="1" t="s">
        <v>562</v>
      </c>
      <c r="W2491" s="1" t="s">
        <v>562</v>
      </c>
      <c r="Y2491" s="1" t="s">
        <v>562</v>
      </c>
      <c r="AC2491" s="1" t="s">
        <v>562</v>
      </c>
      <c r="AI2491" s="1" t="s">
        <v>562</v>
      </c>
      <c r="AN2491" s="1" t="s">
        <v>562</v>
      </c>
      <c r="AR2491" s="1" t="s">
        <v>562</v>
      </c>
      <c r="BH2491" s="1" t="s">
        <v>562</v>
      </c>
      <c r="BM2491" s="1" t="s">
        <v>2508</v>
      </c>
    </row>
    <row r="2492" spans="7:65" x14ac:dyDescent="0.45">
      <c r="G2492" s="1" t="s">
        <v>2692</v>
      </c>
      <c r="I2492" s="1" t="s">
        <v>2692</v>
      </c>
      <c r="K2492" s="1" t="s">
        <v>2692</v>
      </c>
      <c r="U2492" s="1" t="s">
        <v>2692</v>
      </c>
      <c r="W2492" s="1" t="s">
        <v>2692</v>
      </c>
      <c r="Y2492" s="1" t="s">
        <v>2692</v>
      </c>
      <c r="AC2492" s="1" t="s">
        <v>2692</v>
      </c>
      <c r="AI2492" s="1" t="s">
        <v>2692</v>
      </c>
      <c r="AN2492" s="1" t="s">
        <v>2692</v>
      </c>
      <c r="AR2492" s="1" t="s">
        <v>2692</v>
      </c>
      <c r="BH2492" s="1" t="s">
        <v>2692</v>
      </c>
      <c r="BM2492" s="1" t="s">
        <v>2509</v>
      </c>
    </row>
    <row r="2493" spans="7:65" x14ac:dyDescent="0.45">
      <c r="G2493" s="1" t="s">
        <v>2693</v>
      </c>
      <c r="I2493" s="1" t="s">
        <v>2693</v>
      </c>
      <c r="K2493" s="1" t="s">
        <v>2693</v>
      </c>
      <c r="U2493" s="1" t="s">
        <v>2693</v>
      </c>
      <c r="W2493" s="1" t="s">
        <v>2693</v>
      </c>
      <c r="Y2493" s="1" t="s">
        <v>2693</v>
      </c>
      <c r="AC2493" s="1" t="s">
        <v>2693</v>
      </c>
      <c r="AI2493" s="1" t="s">
        <v>2693</v>
      </c>
      <c r="AN2493" s="1" t="s">
        <v>2693</v>
      </c>
      <c r="AR2493" s="1" t="s">
        <v>2693</v>
      </c>
      <c r="BH2493" s="1" t="s">
        <v>2693</v>
      </c>
      <c r="BM2493" s="1" t="s">
        <v>2510</v>
      </c>
    </row>
    <row r="2494" spans="7:65" x14ac:dyDescent="0.45">
      <c r="G2494" s="1" t="s">
        <v>2694</v>
      </c>
      <c r="I2494" s="1" t="s">
        <v>2694</v>
      </c>
      <c r="K2494" s="1" t="s">
        <v>2694</v>
      </c>
      <c r="U2494" s="1" t="s">
        <v>2694</v>
      </c>
      <c r="W2494" s="1" t="s">
        <v>2694</v>
      </c>
      <c r="Y2494" s="1" t="s">
        <v>2694</v>
      </c>
      <c r="AC2494" s="1" t="s">
        <v>2694</v>
      </c>
      <c r="AI2494" s="1" t="s">
        <v>2694</v>
      </c>
      <c r="AN2494" s="1" t="s">
        <v>2694</v>
      </c>
      <c r="AR2494" s="1" t="s">
        <v>2694</v>
      </c>
      <c r="BH2494" s="1" t="s">
        <v>2694</v>
      </c>
      <c r="BM2494" s="1" t="s">
        <v>2511</v>
      </c>
    </row>
    <row r="2495" spans="7:65" x14ac:dyDescent="0.45">
      <c r="G2495" s="1" t="s">
        <v>2695</v>
      </c>
      <c r="I2495" s="1" t="s">
        <v>2695</v>
      </c>
      <c r="K2495" s="1" t="s">
        <v>2695</v>
      </c>
      <c r="U2495" s="1" t="s">
        <v>2695</v>
      </c>
      <c r="W2495" s="1" t="s">
        <v>2695</v>
      </c>
      <c r="Y2495" s="1" t="s">
        <v>2695</v>
      </c>
      <c r="AC2495" s="1" t="s">
        <v>2695</v>
      </c>
      <c r="AI2495" s="1" t="s">
        <v>2695</v>
      </c>
      <c r="AN2495" s="1" t="s">
        <v>2695</v>
      </c>
      <c r="AR2495" s="1" t="s">
        <v>2695</v>
      </c>
      <c r="BH2495" s="1" t="s">
        <v>2695</v>
      </c>
      <c r="BM2495" s="1" t="s">
        <v>2512</v>
      </c>
    </row>
    <row r="2496" spans="7:65" x14ac:dyDescent="0.45">
      <c r="G2496" s="1" t="s">
        <v>2696</v>
      </c>
      <c r="I2496" s="1" t="s">
        <v>2696</v>
      </c>
      <c r="K2496" s="1" t="s">
        <v>2696</v>
      </c>
      <c r="U2496" s="1" t="s">
        <v>2696</v>
      </c>
      <c r="W2496" s="1" t="s">
        <v>2696</v>
      </c>
      <c r="Y2496" s="1" t="s">
        <v>2696</v>
      </c>
      <c r="AC2496" s="1" t="s">
        <v>2696</v>
      </c>
      <c r="AI2496" s="1" t="s">
        <v>2696</v>
      </c>
      <c r="AN2496" s="1" t="s">
        <v>2696</v>
      </c>
      <c r="AR2496" s="1" t="s">
        <v>2696</v>
      </c>
      <c r="BH2496" s="1" t="s">
        <v>2696</v>
      </c>
      <c r="BM2496" s="1" t="s">
        <v>2513</v>
      </c>
    </row>
    <row r="2497" spans="7:65" x14ac:dyDescent="0.45">
      <c r="G2497" s="1" t="s">
        <v>2697</v>
      </c>
      <c r="I2497" s="1" t="s">
        <v>2697</v>
      </c>
      <c r="K2497" s="1" t="s">
        <v>2697</v>
      </c>
      <c r="U2497" s="1" t="s">
        <v>2697</v>
      </c>
      <c r="W2497" s="1" t="s">
        <v>2697</v>
      </c>
      <c r="Y2497" s="1" t="s">
        <v>2697</v>
      </c>
      <c r="AC2497" s="1" t="s">
        <v>2697</v>
      </c>
      <c r="AI2497" s="1" t="s">
        <v>2697</v>
      </c>
      <c r="AN2497" s="1" t="s">
        <v>2697</v>
      </c>
      <c r="AR2497" s="1" t="s">
        <v>2697</v>
      </c>
      <c r="BH2497" s="1" t="s">
        <v>2697</v>
      </c>
      <c r="BM2497" s="1" t="s">
        <v>2514</v>
      </c>
    </row>
    <row r="2498" spans="7:65" x14ac:dyDescent="0.45">
      <c r="G2498" s="1" t="s">
        <v>563</v>
      </c>
      <c r="I2498" s="1" t="s">
        <v>563</v>
      </c>
      <c r="K2498" s="1" t="s">
        <v>563</v>
      </c>
      <c r="U2498" s="1" t="s">
        <v>563</v>
      </c>
      <c r="W2498" s="1" t="s">
        <v>563</v>
      </c>
      <c r="Y2498" s="1" t="s">
        <v>563</v>
      </c>
      <c r="AC2498" s="1" t="s">
        <v>563</v>
      </c>
      <c r="AI2498" s="1" t="s">
        <v>563</v>
      </c>
      <c r="AN2498" s="1" t="s">
        <v>563</v>
      </c>
      <c r="AR2498" s="1" t="s">
        <v>563</v>
      </c>
      <c r="BH2498" s="1" t="s">
        <v>563</v>
      </c>
      <c r="BM2498" s="1" t="s">
        <v>2515</v>
      </c>
    </row>
    <row r="2499" spans="7:65" x14ac:dyDescent="0.45">
      <c r="G2499" s="1" t="s">
        <v>2698</v>
      </c>
      <c r="I2499" s="1" t="s">
        <v>2698</v>
      </c>
      <c r="K2499" s="1" t="s">
        <v>2698</v>
      </c>
      <c r="U2499" s="1" t="s">
        <v>2698</v>
      </c>
      <c r="W2499" s="1" t="s">
        <v>2698</v>
      </c>
      <c r="Y2499" s="1" t="s">
        <v>2698</v>
      </c>
      <c r="AC2499" s="1" t="s">
        <v>2698</v>
      </c>
      <c r="AI2499" s="1" t="s">
        <v>2698</v>
      </c>
      <c r="AN2499" s="1" t="s">
        <v>2698</v>
      </c>
      <c r="AR2499" s="1" t="s">
        <v>2698</v>
      </c>
      <c r="BH2499" s="1" t="s">
        <v>2698</v>
      </c>
      <c r="BM2499" s="1" t="s">
        <v>2516</v>
      </c>
    </row>
    <row r="2500" spans="7:65" x14ac:dyDescent="0.45">
      <c r="G2500" s="1" t="s">
        <v>2699</v>
      </c>
      <c r="I2500" s="1" t="s">
        <v>2699</v>
      </c>
      <c r="K2500" s="1" t="s">
        <v>2699</v>
      </c>
      <c r="U2500" s="1" t="s">
        <v>2699</v>
      </c>
      <c r="W2500" s="1" t="s">
        <v>2699</v>
      </c>
      <c r="Y2500" s="1" t="s">
        <v>2699</v>
      </c>
      <c r="AC2500" s="1" t="s">
        <v>2699</v>
      </c>
      <c r="AI2500" s="1" t="s">
        <v>2699</v>
      </c>
      <c r="AN2500" s="1" t="s">
        <v>2699</v>
      </c>
      <c r="AR2500" s="1" t="s">
        <v>2699</v>
      </c>
      <c r="BH2500" s="1" t="s">
        <v>2699</v>
      </c>
      <c r="BM2500" s="1" t="s">
        <v>2517</v>
      </c>
    </row>
    <row r="2501" spans="7:65" x14ac:dyDescent="0.45">
      <c r="G2501" s="1" t="s">
        <v>2700</v>
      </c>
      <c r="I2501" s="1" t="s">
        <v>2700</v>
      </c>
      <c r="K2501" s="1" t="s">
        <v>2700</v>
      </c>
      <c r="U2501" s="1" t="s">
        <v>2700</v>
      </c>
      <c r="W2501" s="1" t="s">
        <v>2700</v>
      </c>
      <c r="Y2501" s="1" t="s">
        <v>2700</v>
      </c>
      <c r="AC2501" s="1" t="s">
        <v>2700</v>
      </c>
      <c r="AI2501" s="1" t="s">
        <v>2700</v>
      </c>
      <c r="AN2501" s="1" t="s">
        <v>2700</v>
      </c>
      <c r="AR2501" s="1" t="s">
        <v>2700</v>
      </c>
      <c r="BH2501" s="1" t="s">
        <v>2700</v>
      </c>
      <c r="BM2501" s="1" t="s">
        <v>2518</v>
      </c>
    </row>
    <row r="2502" spans="7:65" x14ac:dyDescent="0.45">
      <c r="G2502" s="1" t="s">
        <v>2701</v>
      </c>
      <c r="I2502" s="1" t="s">
        <v>2701</v>
      </c>
      <c r="K2502" s="1" t="s">
        <v>2701</v>
      </c>
      <c r="U2502" s="1" t="s">
        <v>2701</v>
      </c>
      <c r="W2502" s="1" t="s">
        <v>2701</v>
      </c>
      <c r="Y2502" s="1" t="s">
        <v>2701</v>
      </c>
      <c r="AC2502" s="1" t="s">
        <v>2701</v>
      </c>
      <c r="AI2502" s="1" t="s">
        <v>2701</v>
      </c>
      <c r="AN2502" s="1" t="s">
        <v>2701</v>
      </c>
      <c r="AR2502" s="1" t="s">
        <v>2701</v>
      </c>
      <c r="BH2502" s="1" t="s">
        <v>2701</v>
      </c>
      <c r="BM2502" s="1" t="s">
        <v>2519</v>
      </c>
    </row>
    <row r="2503" spans="7:65" x14ac:dyDescent="0.45">
      <c r="G2503" s="1" t="s">
        <v>564</v>
      </c>
      <c r="I2503" s="1" t="s">
        <v>564</v>
      </c>
      <c r="K2503" s="1" t="s">
        <v>564</v>
      </c>
      <c r="U2503" s="1" t="s">
        <v>564</v>
      </c>
      <c r="W2503" s="1" t="s">
        <v>564</v>
      </c>
      <c r="Y2503" s="1" t="s">
        <v>564</v>
      </c>
      <c r="AC2503" s="1" t="s">
        <v>564</v>
      </c>
      <c r="AI2503" s="1" t="s">
        <v>564</v>
      </c>
      <c r="AN2503" s="1" t="s">
        <v>564</v>
      </c>
      <c r="AR2503" s="1" t="s">
        <v>564</v>
      </c>
      <c r="BH2503" s="1" t="s">
        <v>564</v>
      </c>
      <c r="BM2503" s="1" t="s">
        <v>2520</v>
      </c>
    </row>
    <row r="2504" spans="7:65" x14ac:dyDescent="0.45">
      <c r="G2504" s="1" t="s">
        <v>2702</v>
      </c>
      <c r="I2504" s="1" t="s">
        <v>2702</v>
      </c>
      <c r="K2504" s="1" t="s">
        <v>2702</v>
      </c>
      <c r="U2504" s="1" t="s">
        <v>2702</v>
      </c>
      <c r="W2504" s="1" t="s">
        <v>2702</v>
      </c>
      <c r="Y2504" s="1" t="s">
        <v>2702</v>
      </c>
      <c r="AC2504" s="1" t="s">
        <v>2702</v>
      </c>
      <c r="AI2504" s="1" t="s">
        <v>2702</v>
      </c>
      <c r="AN2504" s="1" t="s">
        <v>2702</v>
      </c>
      <c r="AR2504" s="1" t="s">
        <v>2702</v>
      </c>
      <c r="BH2504" s="1" t="s">
        <v>2702</v>
      </c>
      <c r="BM2504" s="1" t="s">
        <v>2521</v>
      </c>
    </row>
    <row r="2505" spans="7:65" x14ac:dyDescent="0.45">
      <c r="G2505" s="1" t="s">
        <v>2703</v>
      </c>
      <c r="I2505" s="1" t="s">
        <v>2703</v>
      </c>
      <c r="K2505" s="1" t="s">
        <v>2703</v>
      </c>
      <c r="U2505" s="1" t="s">
        <v>2703</v>
      </c>
      <c r="W2505" s="1" t="s">
        <v>2703</v>
      </c>
      <c r="Y2505" s="1" t="s">
        <v>2703</v>
      </c>
      <c r="AC2505" s="1" t="s">
        <v>2703</v>
      </c>
      <c r="AI2505" s="1" t="s">
        <v>2703</v>
      </c>
      <c r="AN2505" s="1" t="s">
        <v>2703</v>
      </c>
      <c r="AR2505" s="1" t="s">
        <v>2703</v>
      </c>
      <c r="BH2505" s="1" t="s">
        <v>2703</v>
      </c>
      <c r="BM2505" s="1" t="s">
        <v>2522</v>
      </c>
    </row>
    <row r="2506" spans="7:65" x14ac:dyDescent="0.45">
      <c r="G2506" s="1" t="s">
        <v>2704</v>
      </c>
      <c r="I2506" s="1" t="s">
        <v>2704</v>
      </c>
      <c r="K2506" s="1" t="s">
        <v>2704</v>
      </c>
      <c r="U2506" s="1" t="s">
        <v>2704</v>
      </c>
      <c r="W2506" s="1" t="s">
        <v>2704</v>
      </c>
      <c r="Y2506" s="1" t="s">
        <v>2704</v>
      </c>
      <c r="AC2506" s="1" t="s">
        <v>2704</v>
      </c>
      <c r="AI2506" s="1" t="s">
        <v>2704</v>
      </c>
      <c r="AN2506" s="1" t="s">
        <v>2704</v>
      </c>
      <c r="AR2506" s="1" t="s">
        <v>2704</v>
      </c>
      <c r="BH2506" s="1" t="s">
        <v>2704</v>
      </c>
      <c r="BM2506" s="1" t="s">
        <v>2523</v>
      </c>
    </row>
    <row r="2507" spans="7:65" x14ac:dyDescent="0.45">
      <c r="G2507" s="1" t="s">
        <v>2705</v>
      </c>
      <c r="I2507" s="1" t="s">
        <v>2705</v>
      </c>
      <c r="K2507" s="1" t="s">
        <v>2705</v>
      </c>
      <c r="U2507" s="1" t="s">
        <v>2705</v>
      </c>
      <c r="W2507" s="1" t="s">
        <v>2705</v>
      </c>
      <c r="Y2507" s="1" t="s">
        <v>2705</v>
      </c>
      <c r="AC2507" s="1" t="s">
        <v>2705</v>
      </c>
      <c r="AI2507" s="1" t="s">
        <v>2705</v>
      </c>
      <c r="AN2507" s="1" t="s">
        <v>2705</v>
      </c>
      <c r="AR2507" s="1" t="s">
        <v>2705</v>
      </c>
      <c r="BH2507" s="1" t="s">
        <v>2705</v>
      </c>
      <c r="BM2507" s="1" t="s">
        <v>2524</v>
      </c>
    </row>
    <row r="2508" spans="7:65" x14ac:dyDescent="0.45">
      <c r="G2508" s="1" t="s">
        <v>2706</v>
      </c>
      <c r="I2508" s="1" t="s">
        <v>2706</v>
      </c>
      <c r="K2508" s="1" t="s">
        <v>2706</v>
      </c>
      <c r="U2508" s="1" t="s">
        <v>2706</v>
      </c>
      <c r="W2508" s="1" t="s">
        <v>2706</v>
      </c>
      <c r="Y2508" s="1" t="s">
        <v>2706</v>
      </c>
      <c r="AC2508" s="1" t="s">
        <v>2706</v>
      </c>
      <c r="AI2508" s="1" t="s">
        <v>2706</v>
      </c>
      <c r="AN2508" s="1" t="s">
        <v>2706</v>
      </c>
      <c r="AR2508" s="1" t="s">
        <v>2706</v>
      </c>
      <c r="BH2508" s="1" t="s">
        <v>2706</v>
      </c>
      <c r="BM2508" s="1" t="s">
        <v>2525</v>
      </c>
    </row>
    <row r="2509" spans="7:65" x14ac:dyDescent="0.45">
      <c r="G2509" s="1" t="s">
        <v>2707</v>
      </c>
      <c r="I2509" s="1" t="s">
        <v>2707</v>
      </c>
      <c r="K2509" s="1" t="s">
        <v>2707</v>
      </c>
      <c r="U2509" s="1" t="s">
        <v>2707</v>
      </c>
      <c r="W2509" s="1" t="s">
        <v>2707</v>
      </c>
      <c r="Y2509" s="1" t="s">
        <v>2707</v>
      </c>
      <c r="AC2509" s="1" t="s">
        <v>2707</v>
      </c>
      <c r="AI2509" s="1" t="s">
        <v>2707</v>
      </c>
      <c r="AN2509" s="1" t="s">
        <v>2707</v>
      </c>
      <c r="AR2509" s="1" t="s">
        <v>2707</v>
      </c>
      <c r="BH2509" s="1" t="s">
        <v>2707</v>
      </c>
      <c r="BM2509" s="1" t="s">
        <v>2526</v>
      </c>
    </row>
    <row r="2510" spans="7:65" x14ac:dyDescent="0.45">
      <c r="G2510" s="1" t="s">
        <v>2708</v>
      </c>
      <c r="I2510" s="1" t="s">
        <v>2708</v>
      </c>
      <c r="K2510" s="1" t="s">
        <v>2708</v>
      </c>
      <c r="U2510" s="1" t="s">
        <v>2708</v>
      </c>
      <c r="W2510" s="1" t="s">
        <v>2708</v>
      </c>
      <c r="Y2510" s="1" t="s">
        <v>2708</v>
      </c>
      <c r="AC2510" s="1" t="s">
        <v>2708</v>
      </c>
      <c r="AI2510" s="1" t="s">
        <v>2708</v>
      </c>
      <c r="AN2510" s="1" t="s">
        <v>2708</v>
      </c>
      <c r="AR2510" s="1" t="s">
        <v>2708</v>
      </c>
      <c r="BH2510" s="1" t="s">
        <v>2708</v>
      </c>
      <c r="BM2510" s="1" t="s">
        <v>2527</v>
      </c>
    </row>
    <row r="2511" spans="7:65" x14ac:dyDescent="0.45">
      <c r="G2511" s="1" t="s">
        <v>565</v>
      </c>
      <c r="I2511" s="1" t="s">
        <v>565</v>
      </c>
      <c r="K2511" s="1" t="s">
        <v>565</v>
      </c>
      <c r="U2511" s="1" t="s">
        <v>565</v>
      </c>
      <c r="W2511" s="1" t="s">
        <v>565</v>
      </c>
      <c r="Y2511" s="1" t="s">
        <v>565</v>
      </c>
      <c r="AC2511" s="1" t="s">
        <v>565</v>
      </c>
      <c r="AI2511" s="1" t="s">
        <v>565</v>
      </c>
      <c r="AN2511" s="1" t="s">
        <v>565</v>
      </c>
      <c r="AR2511" s="1" t="s">
        <v>565</v>
      </c>
      <c r="BH2511" s="1" t="s">
        <v>565</v>
      </c>
      <c r="BM2511" s="1" t="s">
        <v>2528</v>
      </c>
    </row>
    <row r="2512" spans="7:65" x14ac:dyDescent="0.45">
      <c r="G2512" s="1" t="s">
        <v>2709</v>
      </c>
      <c r="I2512" s="1" t="s">
        <v>2709</v>
      </c>
      <c r="K2512" s="1" t="s">
        <v>2709</v>
      </c>
      <c r="U2512" s="1" t="s">
        <v>2709</v>
      </c>
      <c r="W2512" s="1" t="s">
        <v>2709</v>
      </c>
      <c r="Y2512" s="1" t="s">
        <v>2709</v>
      </c>
      <c r="AC2512" s="1" t="s">
        <v>2709</v>
      </c>
      <c r="AI2512" s="1" t="s">
        <v>2709</v>
      </c>
      <c r="AN2512" s="1" t="s">
        <v>2709</v>
      </c>
      <c r="AR2512" s="1" t="s">
        <v>2709</v>
      </c>
      <c r="BH2512" s="1" t="s">
        <v>2709</v>
      </c>
      <c r="BM2512" s="1" t="s">
        <v>2529</v>
      </c>
    </row>
    <row r="2513" spans="7:65" x14ac:dyDescent="0.45">
      <c r="G2513" s="1" t="s">
        <v>566</v>
      </c>
      <c r="I2513" s="1" t="s">
        <v>566</v>
      </c>
      <c r="K2513" s="1" t="s">
        <v>566</v>
      </c>
      <c r="U2513" s="1" t="s">
        <v>566</v>
      </c>
      <c r="W2513" s="1" t="s">
        <v>566</v>
      </c>
      <c r="Y2513" s="1" t="s">
        <v>566</v>
      </c>
      <c r="AC2513" s="1" t="s">
        <v>566</v>
      </c>
      <c r="AI2513" s="1" t="s">
        <v>566</v>
      </c>
      <c r="AN2513" s="1" t="s">
        <v>566</v>
      </c>
      <c r="AR2513" s="1" t="s">
        <v>566</v>
      </c>
      <c r="BH2513" s="1" t="s">
        <v>566</v>
      </c>
      <c r="BM2513" s="1" t="s">
        <v>2530</v>
      </c>
    </row>
    <row r="2514" spans="7:65" x14ac:dyDescent="0.45">
      <c r="G2514" s="1" t="s">
        <v>2710</v>
      </c>
      <c r="I2514" s="1" t="s">
        <v>2710</v>
      </c>
      <c r="K2514" s="1" t="s">
        <v>2710</v>
      </c>
      <c r="U2514" s="1" t="s">
        <v>2710</v>
      </c>
      <c r="W2514" s="1" t="s">
        <v>2710</v>
      </c>
      <c r="Y2514" s="1" t="s">
        <v>2710</v>
      </c>
      <c r="AC2514" s="1" t="s">
        <v>2710</v>
      </c>
      <c r="AI2514" s="1" t="s">
        <v>2710</v>
      </c>
      <c r="AN2514" s="1" t="s">
        <v>2710</v>
      </c>
      <c r="AR2514" s="1" t="s">
        <v>2710</v>
      </c>
      <c r="BH2514" s="1" t="s">
        <v>2710</v>
      </c>
      <c r="BM2514" s="1" t="s">
        <v>2531</v>
      </c>
    </row>
    <row r="2515" spans="7:65" x14ac:dyDescent="0.45">
      <c r="G2515" s="1" t="s">
        <v>2711</v>
      </c>
      <c r="I2515" s="1" t="s">
        <v>2711</v>
      </c>
      <c r="K2515" s="1" t="s">
        <v>2711</v>
      </c>
      <c r="U2515" s="1" t="s">
        <v>2711</v>
      </c>
      <c r="W2515" s="1" t="s">
        <v>2711</v>
      </c>
      <c r="Y2515" s="1" t="s">
        <v>2711</v>
      </c>
      <c r="AC2515" s="1" t="s">
        <v>2711</v>
      </c>
      <c r="AI2515" s="1" t="s">
        <v>2711</v>
      </c>
      <c r="AN2515" s="1" t="s">
        <v>2711</v>
      </c>
      <c r="AR2515" s="1" t="s">
        <v>2711</v>
      </c>
      <c r="BH2515" s="1" t="s">
        <v>2711</v>
      </c>
      <c r="BM2515" s="1" t="s">
        <v>2532</v>
      </c>
    </row>
    <row r="2516" spans="7:65" x14ac:dyDescent="0.45">
      <c r="G2516" s="1" t="s">
        <v>2712</v>
      </c>
      <c r="I2516" s="1" t="s">
        <v>2712</v>
      </c>
      <c r="K2516" s="1" t="s">
        <v>2712</v>
      </c>
      <c r="U2516" s="1" t="s">
        <v>2712</v>
      </c>
      <c r="W2516" s="1" t="s">
        <v>2712</v>
      </c>
      <c r="Y2516" s="1" t="s">
        <v>2712</v>
      </c>
      <c r="AC2516" s="1" t="s">
        <v>2712</v>
      </c>
      <c r="AI2516" s="1" t="s">
        <v>2712</v>
      </c>
      <c r="AN2516" s="1" t="s">
        <v>2712</v>
      </c>
      <c r="AR2516" s="1" t="s">
        <v>2712</v>
      </c>
      <c r="BH2516" s="1" t="s">
        <v>2712</v>
      </c>
      <c r="BM2516" s="1" t="s">
        <v>2533</v>
      </c>
    </row>
    <row r="2517" spans="7:65" x14ac:dyDescent="0.45">
      <c r="G2517" s="1" t="s">
        <v>2713</v>
      </c>
      <c r="I2517" s="1" t="s">
        <v>2713</v>
      </c>
      <c r="K2517" s="1" t="s">
        <v>2713</v>
      </c>
      <c r="U2517" s="1" t="s">
        <v>2713</v>
      </c>
      <c r="W2517" s="1" t="s">
        <v>2713</v>
      </c>
      <c r="Y2517" s="1" t="s">
        <v>2713</v>
      </c>
      <c r="AC2517" s="1" t="s">
        <v>2713</v>
      </c>
      <c r="AI2517" s="1" t="s">
        <v>2713</v>
      </c>
      <c r="AN2517" s="1" t="s">
        <v>2713</v>
      </c>
      <c r="AR2517" s="1" t="s">
        <v>2713</v>
      </c>
      <c r="BH2517" s="1" t="s">
        <v>2713</v>
      </c>
      <c r="BM2517" s="1" t="s">
        <v>2534</v>
      </c>
    </row>
    <row r="2518" spans="7:65" x14ac:dyDescent="0.45">
      <c r="G2518" s="1" t="s">
        <v>2714</v>
      </c>
      <c r="I2518" s="1" t="s">
        <v>2714</v>
      </c>
      <c r="K2518" s="1" t="s">
        <v>2714</v>
      </c>
      <c r="U2518" s="1" t="s">
        <v>2714</v>
      </c>
      <c r="W2518" s="1" t="s">
        <v>2714</v>
      </c>
      <c r="Y2518" s="1" t="s">
        <v>2714</v>
      </c>
      <c r="AC2518" s="1" t="s">
        <v>2714</v>
      </c>
      <c r="AI2518" s="1" t="s">
        <v>2714</v>
      </c>
      <c r="AN2518" s="1" t="s">
        <v>2714</v>
      </c>
      <c r="AR2518" s="1" t="s">
        <v>2714</v>
      </c>
      <c r="BH2518" s="1" t="s">
        <v>2714</v>
      </c>
      <c r="BM2518" s="1" t="s">
        <v>2535</v>
      </c>
    </row>
    <row r="2519" spans="7:65" x14ac:dyDescent="0.45">
      <c r="G2519" s="1" t="s">
        <v>567</v>
      </c>
      <c r="I2519" s="1" t="s">
        <v>567</v>
      </c>
      <c r="K2519" s="1" t="s">
        <v>567</v>
      </c>
      <c r="U2519" s="1" t="s">
        <v>567</v>
      </c>
      <c r="W2519" s="1" t="s">
        <v>567</v>
      </c>
      <c r="Y2519" s="1" t="s">
        <v>567</v>
      </c>
      <c r="AC2519" s="1" t="s">
        <v>567</v>
      </c>
      <c r="AI2519" s="1" t="s">
        <v>567</v>
      </c>
      <c r="AN2519" s="1" t="s">
        <v>567</v>
      </c>
      <c r="AR2519" s="1" t="s">
        <v>567</v>
      </c>
      <c r="BH2519" s="1" t="s">
        <v>567</v>
      </c>
      <c r="BM2519" s="1" t="s">
        <v>2536</v>
      </c>
    </row>
    <row r="2520" spans="7:65" x14ac:dyDescent="0.45">
      <c r="G2520" s="1" t="s">
        <v>568</v>
      </c>
      <c r="I2520" s="1" t="s">
        <v>568</v>
      </c>
      <c r="K2520" s="1" t="s">
        <v>568</v>
      </c>
      <c r="U2520" s="1" t="s">
        <v>568</v>
      </c>
      <c r="W2520" s="1" t="s">
        <v>568</v>
      </c>
      <c r="Y2520" s="1" t="s">
        <v>568</v>
      </c>
      <c r="AC2520" s="1" t="s">
        <v>568</v>
      </c>
      <c r="AI2520" s="1" t="s">
        <v>568</v>
      </c>
      <c r="AN2520" s="1" t="s">
        <v>568</v>
      </c>
      <c r="AR2520" s="1" t="s">
        <v>568</v>
      </c>
      <c r="BH2520" s="1" t="s">
        <v>568</v>
      </c>
      <c r="BM2520" s="1" t="s">
        <v>2537</v>
      </c>
    </row>
    <row r="2521" spans="7:65" x14ac:dyDescent="0.45">
      <c r="G2521" s="1" t="s">
        <v>569</v>
      </c>
      <c r="I2521" s="1" t="s">
        <v>569</v>
      </c>
      <c r="K2521" s="1" t="s">
        <v>569</v>
      </c>
      <c r="U2521" s="1" t="s">
        <v>569</v>
      </c>
      <c r="W2521" s="1" t="s">
        <v>569</v>
      </c>
      <c r="Y2521" s="1" t="s">
        <v>569</v>
      </c>
      <c r="AC2521" s="1" t="s">
        <v>569</v>
      </c>
      <c r="AI2521" s="1" t="s">
        <v>569</v>
      </c>
      <c r="AN2521" s="1" t="s">
        <v>569</v>
      </c>
      <c r="AR2521" s="1" t="s">
        <v>569</v>
      </c>
      <c r="BH2521" s="1" t="s">
        <v>569</v>
      </c>
      <c r="BM2521" s="1" t="s">
        <v>2538</v>
      </c>
    </row>
    <row r="2522" spans="7:65" x14ac:dyDescent="0.45">
      <c r="G2522" s="1" t="s">
        <v>2715</v>
      </c>
      <c r="I2522" s="1" t="s">
        <v>2715</v>
      </c>
      <c r="K2522" s="1" t="s">
        <v>2715</v>
      </c>
      <c r="U2522" s="1" t="s">
        <v>2715</v>
      </c>
      <c r="W2522" s="1" t="s">
        <v>2715</v>
      </c>
      <c r="Y2522" s="1" t="s">
        <v>2715</v>
      </c>
      <c r="AC2522" s="1" t="s">
        <v>2715</v>
      </c>
      <c r="AI2522" s="1" t="s">
        <v>2715</v>
      </c>
      <c r="AN2522" s="1" t="s">
        <v>2715</v>
      </c>
      <c r="AR2522" s="1" t="s">
        <v>2715</v>
      </c>
      <c r="BH2522" s="1" t="s">
        <v>2715</v>
      </c>
      <c r="BM2522" s="1" t="s">
        <v>2539</v>
      </c>
    </row>
    <row r="2523" spans="7:65" x14ac:dyDescent="0.45">
      <c r="G2523" s="1" t="s">
        <v>2716</v>
      </c>
      <c r="I2523" s="1" t="s">
        <v>2716</v>
      </c>
      <c r="K2523" s="1" t="s">
        <v>2716</v>
      </c>
      <c r="U2523" s="1" t="s">
        <v>2716</v>
      </c>
      <c r="W2523" s="1" t="s">
        <v>2716</v>
      </c>
      <c r="Y2523" s="1" t="s">
        <v>2716</v>
      </c>
      <c r="AC2523" s="1" t="s">
        <v>2716</v>
      </c>
      <c r="AI2523" s="1" t="s">
        <v>2716</v>
      </c>
      <c r="AN2523" s="1" t="s">
        <v>2716</v>
      </c>
      <c r="AR2523" s="1" t="s">
        <v>2716</v>
      </c>
      <c r="BH2523" s="1" t="s">
        <v>2716</v>
      </c>
      <c r="BM2523" s="1" t="s">
        <v>2540</v>
      </c>
    </row>
    <row r="2524" spans="7:65" x14ac:dyDescent="0.45">
      <c r="G2524" s="1" t="s">
        <v>2717</v>
      </c>
      <c r="I2524" s="1" t="s">
        <v>2717</v>
      </c>
      <c r="K2524" s="1" t="s">
        <v>2717</v>
      </c>
      <c r="U2524" s="1" t="s">
        <v>2717</v>
      </c>
      <c r="W2524" s="1" t="s">
        <v>2717</v>
      </c>
      <c r="Y2524" s="1" t="s">
        <v>2717</v>
      </c>
      <c r="AC2524" s="1" t="s">
        <v>2717</v>
      </c>
      <c r="AI2524" s="1" t="s">
        <v>2717</v>
      </c>
      <c r="AN2524" s="1" t="s">
        <v>2717</v>
      </c>
      <c r="AR2524" s="1" t="s">
        <v>2717</v>
      </c>
      <c r="BH2524" s="1" t="s">
        <v>2717</v>
      </c>
      <c r="BM2524" s="1" t="s">
        <v>2541</v>
      </c>
    </row>
    <row r="2525" spans="7:65" x14ac:dyDescent="0.45">
      <c r="G2525" s="1" t="s">
        <v>2718</v>
      </c>
      <c r="I2525" s="1" t="s">
        <v>2718</v>
      </c>
      <c r="K2525" s="1" t="s">
        <v>2718</v>
      </c>
      <c r="U2525" s="1" t="s">
        <v>2718</v>
      </c>
      <c r="W2525" s="1" t="s">
        <v>2718</v>
      </c>
      <c r="Y2525" s="1" t="s">
        <v>2718</v>
      </c>
      <c r="AC2525" s="1" t="s">
        <v>2718</v>
      </c>
      <c r="AI2525" s="1" t="s">
        <v>2718</v>
      </c>
      <c r="AN2525" s="1" t="s">
        <v>2718</v>
      </c>
      <c r="AR2525" s="1" t="s">
        <v>2718</v>
      </c>
      <c r="BH2525" s="1" t="s">
        <v>2718</v>
      </c>
      <c r="BM2525" s="1" t="s">
        <v>2542</v>
      </c>
    </row>
    <row r="2526" spans="7:65" x14ac:dyDescent="0.45">
      <c r="G2526" s="1" t="s">
        <v>570</v>
      </c>
      <c r="I2526" s="1" t="s">
        <v>570</v>
      </c>
      <c r="K2526" s="1" t="s">
        <v>570</v>
      </c>
      <c r="U2526" s="1" t="s">
        <v>570</v>
      </c>
      <c r="W2526" s="1" t="s">
        <v>570</v>
      </c>
      <c r="Y2526" s="1" t="s">
        <v>570</v>
      </c>
      <c r="AC2526" s="1" t="s">
        <v>570</v>
      </c>
      <c r="AI2526" s="1" t="s">
        <v>570</v>
      </c>
      <c r="AN2526" s="1" t="s">
        <v>570</v>
      </c>
      <c r="AR2526" s="1" t="s">
        <v>570</v>
      </c>
      <c r="BH2526" s="1" t="s">
        <v>570</v>
      </c>
      <c r="BM2526" s="1" t="s">
        <v>2543</v>
      </c>
    </row>
    <row r="2527" spans="7:65" x14ac:dyDescent="0.45">
      <c r="G2527" s="1" t="s">
        <v>2719</v>
      </c>
      <c r="I2527" s="1" t="s">
        <v>2719</v>
      </c>
      <c r="K2527" s="1" t="s">
        <v>2719</v>
      </c>
      <c r="U2527" s="1" t="s">
        <v>2719</v>
      </c>
      <c r="W2527" s="1" t="s">
        <v>2719</v>
      </c>
      <c r="Y2527" s="1" t="s">
        <v>2719</v>
      </c>
      <c r="AC2527" s="1" t="s">
        <v>2719</v>
      </c>
      <c r="AI2527" s="1" t="s">
        <v>2719</v>
      </c>
      <c r="AN2527" s="1" t="s">
        <v>2719</v>
      </c>
      <c r="AR2527" s="1" t="s">
        <v>2719</v>
      </c>
      <c r="BH2527" s="1" t="s">
        <v>2719</v>
      </c>
      <c r="BM2527" s="1" t="s">
        <v>2544</v>
      </c>
    </row>
    <row r="2528" spans="7:65" x14ac:dyDescent="0.45">
      <c r="G2528" s="1" t="s">
        <v>571</v>
      </c>
      <c r="I2528" s="1" t="s">
        <v>571</v>
      </c>
      <c r="K2528" s="1" t="s">
        <v>571</v>
      </c>
      <c r="U2528" s="1" t="s">
        <v>571</v>
      </c>
      <c r="W2528" s="1" t="s">
        <v>571</v>
      </c>
      <c r="Y2528" s="1" t="s">
        <v>571</v>
      </c>
      <c r="AC2528" s="1" t="s">
        <v>571</v>
      </c>
      <c r="AI2528" s="1" t="s">
        <v>571</v>
      </c>
      <c r="AN2528" s="1" t="s">
        <v>571</v>
      </c>
      <c r="AR2528" s="1" t="s">
        <v>571</v>
      </c>
      <c r="BH2528" s="1" t="s">
        <v>571</v>
      </c>
      <c r="BM2528" s="1" t="s">
        <v>2545</v>
      </c>
    </row>
    <row r="2529" spans="7:65" x14ac:dyDescent="0.45">
      <c r="G2529" s="1" t="s">
        <v>572</v>
      </c>
      <c r="I2529" s="1" t="s">
        <v>572</v>
      </c>
      <c r="K2529" s="1" t="s">
        <v>572</v>
      </c>
      <c r="U2529" s="1" t="s">
        <v>572</v>
      </c>
      <c r="W2529" s="1" t="s">
        <v>572</v>
      </c>
      <c r="Y2529" s="1" t="s">
        <v>572</v>
      </c>
      <c r="AC2529" s="1" t="s">
        <v>572</v>
      </c>
      <c r="AI2529" s="1" t="s">
        <v>572</v>
      </c>
      <c r="AN2529" s="1" t="s">
        <v>572</v>
      </c>
      <c r="AR2529" s="1" t="s">
        <v>572</v>
      </c>
      <c r="BH2529" s="1" t="s">
        <v>572</v>
      </c>
      <c r="BM2529" s="1" t="s">
        <v>2546</v>
      </c>
    </row>
    <row r="2530" spans="7:65" x14ac:dyDescent="0.45">
      <c r="G2530" s="1" t="s">
        <v>2720</v>
      </c>
      <c r="I2530" s="1" t="s">
        <v>2720</v>
      </c>
      <c r="K2530" s="1" t="s">
        <v>2720</v>
      </c>
      <c r="U2530" s="1" t="s">
        <v>2720</v>
      </c>
      <c r="W2530" s="1" t="s">
        <v>2720</v>
      </c>
      <c r="Y2530" s="1" t="s">
        <v>2720</v>
      </c>
      <c r="AC2530" s="1" t="s">
        <v>2720</v>
      </c>
      <c r="AI2530" s="1" t="s">
        <v>2720</v>
      </c>
      <c r="AN2530" s="1" t="s">
        <v>2720</v>
      </c>
      <c r="AR2530" s="1" t="s">
        <v>2720</v>
      </c>
      <c r="BH2530" s="1" t="s">
        <v>2720</v>
      </c>
      <c r="BM2530" s="1" t="s">
        <v>2547</v>
      </c>
    </row>
    <row r="2531" spans="7:65" x14ac:dyDescent="0.45">
      <c r="G2531" s="1" t="s">
        <v>573</v>
      </c>
      <c r="I2531" s="1" t="s">
        <v>573</v>
      </c>
      <c r="K2531" s="1" t="s">
        <v>573</v>
      </c>
      <c r="U2531" s="1" t="s">
        <v>573</v>
      </c>
      <c r="W2531" s="1" t="s">
        <v>573</v>
      </c>
      <c r="Y2531" s="1" t="s">
        <v>573</v>
      </c>
      <c r="AC2531" s="1" t="s">
        <v>573</v>
      </c>
      <c r="AI2531" s="1" t="s">
        <v>573</v>
      </c>
      <c r="AN2531" s="1" t="s">
        <v>573</v>
      </c>
      <c r="AR2531" s="1" t="s">
        <v>573</v>
      </c>
      <c r="BH2531" s="1" t="s">
        <v>573</v>
      </c>
      <c r="BM2531" s="1" t="s">
        <v>2548</v>
      </c>
    </row>
    <row r="2532" spans="7:65" x14ac:dyDescent="0.45">
      <c r="G2532" s="1" t="s">
        <v>574</v>
      </c>
      <c r="I2532" s="1" t="s">
        <v>574</v>
      </c>
      <c r="K2532" s="1" t="s">
        <v>574</v>
      </c>
      <c r="U2532" s="1" t="s">
        <v>574</v>
      </c>
      <c r="W2532" s="1" t="s">
        <v>574</v>
      </c>
      <c r="Y2532" s="1" t="s">
        <v>574</v>
      </c>
      <c r="AC2532" s="1" t="s">
        <v>574</v>
      </c>
      <c r="AI2532" s="1" t="s">
        <v>574</v>
      </c>
      <c r="AN2532" s="1" t="s">
        <v>574</v>
      </c>
      <c r="AR2532" s="1" t="s">
        <v>574</v>
      </c>
      <c r="BH2532" s="1" t="s">
        <v>574</v>
      </c>
      <c r="BM2532" s="1" t="s">
        <v>2549</v>
      </c>
    </row>
    <row r="2533" spans="7:65" x14ac:dyDescent="0.45">
      <c r="G2533" s="1" t="s">
        <v>2721</v>
      </c>
      <c r="I2533" s="1" t="s">
        <v>2721</v>
      </c>
      <c r="K2533" s="1" t="s">
        <v>2721</v>
      </c>
      <c r="U2533" s="1" t="s">
        <v>2721</v>
      </c>
      <c r="W2533" s="1" t="s">
        <v>2721</v>
      </c>
      <c r="Y2533" s="1" t="s">
        <v>2721</v>
      </c>
      <c r="AC2533" s="1" t="s">
        <v>2721</v>
      </c>
      <c r="AI2533" s="1" t="s">
        <v>2721</v>
      </c>
      <c r="AN2533" s="1" t="s">
        <v>2721</v>
      </c>
      <c r="AR2533" s="1" t="s">
        <v>2721</v>
      </c>
      <c r="BH2533" s="1" t="s">
        <v>2721</v>
      </c>
      <c r="BM2533" s="1" t="s">
        <v>2550</v>
      </c>
    </row>
    <row r="2534" spans="7:65" x14ac:dyDescent="0.45">
      <c r="G2534" s="1" t="s">
        <v>2722</v>
      </c>
      <c r="I2534" s="1" t="s">
        <v>2722</v>
      </c>
      <c r="K2534" s="1" t="s">
        <v>2722</v>
      </c>
      <c r="U2534" s="1" t="s">
        <v>2722</v>
      </c>
      <c r="W2534" s="1" t="s">
        <v>2722</v>
      </c>
      <c r="Y2534" s="1" t="s">
        <v>2722</v>
      </c>
      <c r="AC2534" s="1" t="s">
        <v>2722</v>
      </c>
      <c r="AI2534" s="1" t="s">
        <v>2722</v>
      </c>
      <c r="AN2534" s="1" t="s">
        <v>2722</v>
      </c>
      <c r="AR2534" s="1" t="s">
        <v>2722</v>
      </c>
      <c r="BH2534" s="1" t="s">
        <v>2722</v>
      </c>
      <c r="BM2534" s="1" t="s">
        <v>2551</v>
      </c>
    </row>
    <row r="2535" spans="7:65" x14ac:dyDescent="0.45">
      <c r="G2535" s="1" t="s">
        <v>2723</v>
      </c>
      <c r="I2535" s="1" t="s">
        <v>2723</v>
      </c>
      <c r="K2535" s="1" t="s">
        <v>2723</v>
      </c>
      <c r="U2535" s="1" t="s">
        <v>2723</v>
      </c>
      <c r="W2535" s="1" t="s">
        <v>2723</v>
      </c>
      <c r="Y2535" s="1" t="s">
        <v>2723</v>
      </c>
      <c r="AC2535" s="1" t="s">
        <v>2723</v>
      </c>
      <c r="AI2535" s="1" t="s">
        <v>2723</v>
      </c>
      <c r="AN2535" s="1" t="s">
        <v>2723</v>
      </c>
      <c r="AR2535" s="1" t="s">
        <v>2723</v>
      </c>
      <c r="BH2535" s="1" t="s">
        <v>2723</v>
      </c>
      <c r="BM2535" s="1" t="s">
        <v>2552</v>
      </c>
    </row>
    <row r="2536" spans="7:65" x14ac:dyDescent="0.45">
      <c r="G2536" s="1" t="s">
        <v>2724</v>
      </c>
      <c r="I2536" s="1" t="s">
        <v>2724</v>
      </c>
      <c r="K2536" s="1" t="s">
        <v>2724</v>
      </c>
      <c r="U2536" s="1" t="s">
        <v>2724</v>
      </c>
      <c r="W2536" s="1" t="s">
        <v>2724</v>
      </c>
      <c r="Y2536" s="1" t="s">
        <v>2724</v>
      </c>
      <c r="AC2536" s="1" t="s">
        <v>2724</v>
      </c>
      <c r="AI2536" s="1" t="s">
        <v>2724</v>
      </c>
      <c r="AN2536" s="1" t="s">
        <v>2724</v>
      </c>
      <c r="AR2536" s="1" t="s">
        <v>2724</v>
      </c>
      <c r="BH2536" s="1" t="s">
        <v>2724</v>
      </c>
      <c r="BM2536" s="1" t="s">
        <v>2553</v>
      </c>
    </row>
    <row r="2537" spans="7:65" x14ac:dyDescent="0.45">
      <c r="G2537" s="1" t="s">
        <v>2725</v>
      </c>
      <c r="I2537" s="1" t="s">
        <v>2725</v>
      </c>
      <c r="K2537" s="1" t="s">
        <v>2725</v>
      </c>
      <c r="U2537" s="1" t="s">
        <v>2725</v>
      </c>
      <c r="W2537" s="1" t="s">
        <v>2725</v>
      </c>
      <c r="Y2537" s="1" t="s">
        <v>2725</v>
      </c>
      <c r="AC2537" s="1" t="s">
        <v>2725</v>
      </c>
      <c r="AI2537" s="1" t="s">
        <v>2725</v>
      </c>
      <c r="AN2537" s="1" t="s">
        <v>2725</v>
      </c>
      <c r="AR2537" s="1" t="s">
        <v>2725</v>
      </c>
      <c r="BH2537" s="1" t="s">
        <v>2725</v>
      </c>
      <c r="BM2537" s="1" t="s">
        <v>2554</v>
      </c>
    </row>
    <row r="2538" spans="7:65" x14ac:dyDescent="0.45">
      <c r="G2538" s="1" t="s">
        <v>2726</v>
      </c>
      <c r="I2538" s="1" t="s">
        <v>2726</v>
      </c>
      <c r="K2538" s="1" t="s">
        <v>2726</v>
      </c>
      <c r="U2538" s="1" t="s">
        <v>2726</v>
      </c>
      <c r="W2538" s="1" t="s">
        <v>2726</v>
      </c>
      <c r="Y2538" s="1" t="s">
        <v>2726</v>
      </c>
      <c r="AC2538" s="1" t="s">
        <v>2726</v>
      </c>
      <c r="AI2538" s="1" t="s">
        <v>2726</v>
      </c>
      <c r="AN2538" s="1" t="s">
        <v>2726</v>
      </c>
      <c r="AR2538" s="1" t="s">
        <v>2726</v>
      </c>
      <c r="BH2538" s="1" t="s">
        <v>2726</v>
      </c>
      <c r="BM2538" s="1" t="s">
        <v>2555</v>
      </c>
    </row>
    <row r="2539" spans="7:65" x14ac:dyDescent="0.45">
      <c r="G2539" s="1" t="s">
        <v>575</v>
      </c>
      <c r="I2539" s="1" t="s">
        <v>575</v>
      </c>
      <c r="K2539" s="1" t="s">
        <v>575</v>
      </c>
      <c r="U2539" s="1" t="s">
        <v>575</v>
      </c>
      <c r="W2539" s="1" t="s">
        <v>575</v>
      </c>
      <c r="Y2539" s="1" t="s">
        <v>575</v>
      </c>
      <c r="AC2539" s="1" t="s">
        <v>575</v>
      </c>
      <c r="AI2539" s="1" t="s">
        <v>575</v>
      </c>
      <c r="AN2539" s="1" t="s">
        <v>575</v>
      </c>
      <c r="AR2539" s="1" t="s">
        <v>575</v>
      </c>
      <c r="BH2539" s="1" t="s">
        <v>575</v>
      </c>
      <c r="BM2539" s="1" t="s">
        <v>2556</v>
      </c>
    </row>
    <row r="2540" spans="7:65" x14ac:dyDescent="0.45">
      <c r="G2540" s="1" t="s">
        <v>2727</v>
      </c>
      <c r="I2540" s="1" t="s">
        <v>2727</v>
      </c>
      <c r="K2540" s="1" t="s">
        <v>2727</v>
      </c>
      <c r="U2540" s="1" t="s">
        <v>2727</v>
      </c>
      <c r="W2540" s="1" t="s">
        <v>2727</v>
      </c>
      <c r="Y2540" s="1" t="s">
        <v>2727</v>
      </c>
      <c r="AC2540" s="1" t="s">
        <v>2727</v>
      </c>
      <c r="AI2540" s="1" t="s">
        <v>2727</v>
      </c>
      <c r="AN2540" s="1" t="s">
        <v>2727</v>
      </c>
      <c r="AR2540" s="1" t="s">
        <v>2727</v>
      </c>
      <c r="BH2540" s="1" t="s">
        <v>2727</v>
      </c>
      <c r="BM2540" s="1" t="s">
        <v>2557</v>
      </c>
    </row>
    <row r="2541" spans="7:65" x14ac:dyDescent="0.45">
      <c r="G2541" s="1" t="s">
        <v>2728</v>
      </c>
      <c r="I2541" s="1" t="s">
        <v>2728</v>
      </c>
      <c r="K2541" s="1" t="s">
        <v>2728</v>
      </c>
      <c r="U2541" s="1" t="s">
        <v>2728</v>
      </c>
      <c r="W2541" s="1" t="s">
        <v>2728</v>
      </c>
      <c r="Y2541" s="1" t="s">
        <v>2728</v>
      </c>
      <c r="AC2541" s="1" t="s">
        <v>2728</v>
      </c>
      <c r="AI2541" s="1" t="s">
        <v>2728</v>
      </c>
      <c r="AN2541" s="1" t="s">
        <v>2728</v>
      </c>
      <c r="AR2541" s="1" t="s">
        <v>2728</v>
      </c>
      <c r="BH2541" s="1" t="s">
        <v>2728</v>
      </c>
      <c r="BM2541" s="1" t="s">
        <v>2558</v>
      </c>
    </row>
    <row r="2542" spans="7:65" x14ac:dyDescent="0.45">
      <c r="G2542" s="1" t="s">
        <v>2729</v>
      </c>
      <c r="I2542" s="1" t="s">
        <v>2729</v>
      </c>
      <c r="K2542" s="1" t="s">
        <v>2729</v>
      </c>
      <c r="U2542" s="1" t="s">
        <v>2729</v>
      </c>
      <c r="W2542" s="1" t="s">
        <v>2729</v>
      </c>
      <c r="Y2542" s="1" t="s">
        <v>2729</v>
      </c>
      <c r="AC2542" s="1" t="s">
        <v>2729</v>
      </c>
      <c r="AI2542" s="1" t="s">
        <v>2729</v>
      </c>
      <c r="AN2542" s="1" t="s">
        <v>2729</v>
      </c>
      <c r="AR2542" s="1" t="s">
        <v>2729</v>
      </c>
      <c r="BH2542" s="1" t="s">
        <v>2729</v>
      </c>
      <c r="BM2542" s="1" t="s">
        <v>2559</v>
      </c>
    </row>
    <row r="2543" spans="7:65" x14ac:dyDescent="0.45">
      <c r="G2543" s="1" t="s">
        <v>576</v>
      </c>
      <c r="I2543" s="1" t="s">
        <v>576</v>
      </c>
      <c r="K2543" s="1" t="s">
        <v>576</v>
      </c>
      <c r="U2543" s="1" t="s">
        <v>576</v>
      </c>
      <c r="W2543" s="1" t="s">
        <v>576</v>
      </c>
      <c r="Y2543" s="1" t="s">
        <v>576</v>
      </c>
      <c r="AC2543" s="1" t="s">
        <v>576</v>
      </c>
      <c r="AI2543" s="1" t="s">
        <v>576</v>
      </c>
      <c r="AN2543" s="1" t="s">
        <v>576</v>
      </c>
      <c r="AR2543" s="1" t="s">
        <v>576</v>
      </c>
      <c r="BH2543" s="1" t="s">
        <v>576</v>
      </c>
      <c r="BM2543" s="1" t="s">
        <v>2560</v>
      </c>
    </row>
    <row r="2544" spans="7:65" x14ac:dyDescent="0.45">
      <c r="G2544" s="1" t="s">
        <v>2730</v>
      </c>
      <c r="I2544" s="1" t="s">
        <v>2730</v>
      </c>
      <c r="K2544" s="1" t="s">
        <v>2730</v>
      </c>
      <c r="U2544" s="1" t="s">
        <v>2730</v>
      </c>
      <c r="W2544" s="1" t="s">
        <v>2730</v>
      </c>
      <c r="Y2544" s="1" t="s">
        <v>2730</v>
      </c>
      <c r="AC2544" s="1" t="s">
        <v>2730</v>
      </c>
      <c r="AI2544" s="1" t="s">
        <v>2730</v>
      </c>
      <c r="AN2544" s="1" t="s">
        <v>2730</v>
      </c>
      <c r="AR2544" s="1" t="s">
        <v>2730</v>
      </c>
      <c r="BH2544" s="1" t="s">
        <v>2730</v>
      </c>
      <c r="BM2544" s="1" t="s">
        <v>2561</v>
      </c>
    </row>
    <row r="2545" spans="7:65" x14ac:dyDescent="0.45">
      <c r="G2545" s="1" t="s">
        <v>2731</v>
      </c>
      <c r="I2545" s="1" t="s">
        <v>2731</v>
      </c>
      <c r="K2545" s="1" t="s">
        <v>2731</v>
      </c>
      <c r="U2545" s="1" t="s">
        <v>2731</v>
      </c>
      <c r="W2545" s="1" t="s">
        <v>2731</v>
      </c>
      <c r="Y2545" s="1" t="s">
        <v>2731</v>
      </c>
      <c r="AC2545" s="1" t="s">
        <v>2731</v>
      </c>
      <c r="AI2545" s="1" t="s">
        <v>2731</v>
      </c>
      <c r="AN2545" s="1" t="s">
        <v>2731</v>
      </c>
      <c r="AR2545" s="1" t="s">
        <v>2731</v>
      </c>
      <c r="BH2545" s="1" t="s">
        <v>2731</v>
      </c>
      <c r="BM2545" s="1" t="s">
        <v>2562</v>
      </c>
    </row>
    <row r="2546" spans="7:65" x14ac:dyDescent="0.45">
      <c r="G2546" s="1" t="s">
        <v>2732</v>
      </c>
      <c r="I2546" s="1" t="s">
        <v>2732</v>
      </c>
      <c r="K2546" s="1" t="s">
        <v>2732</v>
      </c>
      <c r="U2546" s="1" t="s">
        <v>2732</v>
      </c>
      <c r="W2546" s="1" t="s">
        <v>2732</v>
      </c>
      <c r="Y2546" s="1" t="s">
        <v>2732</v>
      </c>
      <c r="AC2546" s="1" t="s">
        <v>2732</v>
      </c>
      <c r="AI2546" s="1" t="s">
        <v>2732</v>
      </c>
      <c r="AN2546" s="1" t="s">
        <v>2732</v>
      </c>
      <c r="AR2546" s="1" t="s">
        <v>2732</v>
      </c>
      <c r="BH2546" s="1" t="s">
        <v>2732</v>
      </c>
      <c r="BM2546" s="1" t="s">
        <v>2563</v>
      </c>
    </row>
    <row r="2547" spans="7:65" x14ac:dyDescent="0.45">
      <c r="G2547" s="1" t="s">
        <v>2733</v>
      </c>
      <c r="I2547" s="1" t="s">
        <v>2733</v>
      </c>
      <c r="K2547" s="1" t="s">
        <v>2733</v>
      </c>
      <c r="U2547" s="1" t="s">
        <v>2733</v>
      </c>
      <c r="W2547" s="1" t="s">
        <v>2733</v>
      </c>
      <c r="Y2547" s="1" t="s">
        <v>2733</v>
      </c>
      <c r="AC2547" s="1" t="s">
        <v>2733</v>
      </c>
      <c r="AI2547" s="1" t="s">
        <v>2733</v>
      </c>
      <c r="AN2547" s="1" t="s">
        <v>2733</v>
      </c>
      <c r="AR2547" s="1" t="s">
        <v>2733</v>
      </c>
      <c r="BH2547" s="1" t="s">
        <v>2733</v>
      </c>
      <c r="BM2547" s="1" t="s">
        <v>2564</v>
      </c>
    </row>
    <row r="2548" spans="7:65" x14ac:dyDescent="0.45">
      <c r="G2548" s="1" t="s">
        <v>2734</v>
      </c>
      <c r="I2548" s="1" t="s">
        <v>2734</v>
      </c>
      <c r="K2548" s="1" t="s">
        <v>2734</v>
      </c>
      <c r="U2548" s="1" t="s">
        <v>2734</v>
      </c>
      <c r="W2548" s="1" t="s">
        <v>2734</v>
      </c>
      <c r="Y2548" s="1" t="s">
        <v>2734</v>
      </c>
      <c r="AC2548" s="1" t="s">
        <v>2734</v>
      </c>
      <c r="AI2548" s="1" t="s">
        <v>2734</v>
      </c>
      <c r="AN2548" s="1" t="s">
        <v>2734</v>
      </c>
      <c r="AR2548" s="1" t="s">
        <v>2734</v>
      </c>
      <c r="BH2548" s="1" t="s">
        <v>2734</v>
      </c>
      <c r="BM2548" s="1" t="s">
        <v>2565</v>
      </c>
    </row>
    <row r="2549" spans="7:65" x14ac:dyDescent="0.45">
      <c r="G2549" s="1" t="s">
        <v>2735</v>
      </c>
      <c r="I2549" s="1" t="s">
        <v>2735</v>
      </c>
      <c r="K2549" s="1" t="s">
        <v>2735</v>
      </c>
      <c r="U2549" s="1" t="s">
        <v>2735</v>
      </c>
      <c r="W2549" s="1" t="s">
        <v>2735</v>
      </c>
      <c r="Y2549" s="1" t="s">
        <v>2735</v>
      </c>
      <c r="AC2549" s="1" t="s">
        <v>2735</v>
      </c>
      <c r="AI2549" s="1" t="s">
        <v>2735</v>
      </c>
      <c r="AN2549" s="1" t="s">
        <v>2735</v>
      </c>
      <c r="AR2549" s="1" t="s">
        <v>2735</v>
      </c>
      <c r="BH2549" s="1" t="s">
        <v>2735</v>
      </c>
      <c r="BM2549" s="1" t="s">
        <v>2566</v>
      </c>
    </row>
    <row r="2550" spans="7:65" x14ac:dyDescent="0.45">
      <c r="G2550" s="1" t="s">
        <v>2736</v>
      </c>
      <c r="I2550" s="1" t="s">
        <v>2736</v>
      </c>
      <c r="K2550" s="1" t="s">
        <v>2736</v>
      </c>
      <c r="U2550" s="1" t="s">
        <v>2736</v>
      </c>
      <c r="W2550" s="1" t="s">
        <v>2736</v>
      </c>
      <c r="Y2550" s="1" t="s">
        <v>2736</v>
      </c>
      <c r="AC2550" s="1" t="s">
        <v>2736</v>
      </c>
      <c r="AI2550" s="1" t="s">
        <v>2736</v>
      </c>
      <c r="AN2550" s="1" t="s">
        <v>2736</v>
      </c>
      <c r="AR2550" s="1" t="s">
        <v>2736</v>
      </c>
      <c r="BH2550" s="1" t="s">
        <v>2736</v>
      </c>
      <c r="BM2550" s="1" t="s">
        <v>2567</v>
      </c>
    </row>
    <row r="2551" spans="7:65" x14ac:dyDescent="0.45">
      <c r="G2551" s="1" t="s">
        <v>2737</v>
      </c>
      <c r="I2551" s="1" t="s">
        <v>2737</v>
      </c>
      <c r="K2551" s="1" t="s">
        <v>2737</v>
      </c>
      <c r="U2551" s="1" t="s">
        <v>2737</v>
      </c>
      <c r="W2551" s="1" t="s">
        <v>2737</v>
      </c>
      <c r="Y2551" s="1" t="s">
        <v>2737</v>
      </c>
      <c r="AC2551" s="1" t="s">
        <v>2737</v>
      </c>
      <c r="AI2551" s="1" t="s">
        <v>2737</v>
      </c>
      <c r="AN2551" s="1" t="s">
        <v>2737</v>
      </c>
      <c r="AR2551" s="1" t="s">
        <v>2737</v>
      </c>
      <c r="BH2551" s="1" t="s">
        <v>2737</v>
      </c>
      <c r="BM2551" s="1" t="s">
        <v>2568</v>
      </c>
    </row>
    <row r="2552" spans="7:65" x14ac:dyDescent="0.45">
      <c r="G2552" s="1" t="s">
        <v>2738</v>
      </c>
      <c r="I2552" s="1" t="s">
        <v>2738</v>
      </c>
      <c r="K2552" s="1" t="s">
        <v>2738</v>
      </c>
      <c r="U2552" s="1" t="s">
        <v>2738</v>
      </c>
      <c r="W2552" s="1" t="s">
        <v>2738</v>
      </c>
      <c r="Y2552" s="1" t="s">
        <v>2738</v>
      </c>
      <c r="AC2552" s="1" t="s">
        <v>2738</v>
      </c>
      <c r="AI2552" s="1" t="s">
        <v>2738</v>
      </c>
      <c r="AN2552" s="1" t="s">
        <v>2738</v>
      </c>
      <c r="AR2552" s="1" t="s">
        <v>2738</v>
      </c>
      <c r="BH2552" s="1" t="s">
        <v>2738</v>
      </c>
      <c r="BM2552" s="1" t="s">
        <v>2569</v>
      </c>
    </row>
    <row r="2553" spans="7:65" x14ac:dyDescent="0.45">
      <c r="G2553" s="1" t="s">
        <v>2739</v>
      </c>
      <c r="I2553" s="1" t="s">
        <v>2739</v>
      </c>
      <c r="K2553" s="1" t="s">
        <v>2739</v>
      </c>
      <c r="U2553" s="1" t="s">
        <v>2739</v>
      </c>
      <c r="W2553" s="1" t="s">
        <v>2739</v>
      </c>
      <c r="Y2553" s="1" t="s">
        <v>2739</v>
      </c>
      <c r="AC2553" s="1" t="s">
        <v>2739</v>
      </c>
      <c r="AI2553" s="1" t="s">
        <v>2739</v>
      </c>
      <c r="AN2553" s="1" t="s">
        <v>2739</v>
      </c>
      <c r="AR2553" s="1" t="s">
        <v>2739</v>
      </c>
      <c r="BH2553" s="1" t="s">
        <v>2739</v>
      </c>
      <c r="BM2553" s="1" t="s">
        <v>2570</v>
      </c>
    </row>
    <row r="2554" spans="7:65" x14ac:dyDescent="0.45">
      <c r="G2554" s="1" t="s">
        <v>2740</v>
      </c>
      <c r="I2554" s="1" t="s">
        <v>2740</v>
      </c>
      <c r="K2554" s="1" t="s">
        <v>2740</v>
      </c>
      <c r="U2554" s="1" t="s">
        <v>2740</v>
      </c>
      <c r="W2554" s="1" t="s">
        <v>2740</v>
      </c>
      <c r="Y2554" s="1" t="s">
        <v>2740</v>
      </c>
      <c r="AC2554" s="1" t="s">
        <v>2740</v>
      </c>
      <c r="AI2554" s="1" t="s">
        <v>2740</v>
      </c>
      <c r="AN2554" s="1" t="s">
        <v>2740</v>
      </c>
      <c r="AR2554" s="1" t="s">
        <v>2740</v>
      </c>
      <c r="BH2554" s="1" t="s">
        <v>2740</v>
      </c>
      <c r="BM2554" s="1" t="s">
        <v>2571</v>
      </c>
    </row>
    <row r="2555" spans="7:65" x14ac:dyDescent="0.45">
      <c r="G2555" s="1" t="s">
        <v>2741</v>
      </c>
      <c r="I2555" s="1" t="s">
        <v>2741</v>
      </c>
      <c r="K2555" s="1" t="s">
        <v>2741</v>
      </c>
      <c r="U2555" s="1" t="s">
        <v>2741</v>
      </c>
      <c r="W2555" s="1" t="s">
        <v>2741</v>
      </c>
      <c r="Y2555" s="1" t="s">
        <v>2741</v>
      </c>
      <c r="AC2555" s="1" t="s">
        <v>2741</v>
      </c>
      <c r="AI2555" s="1" t="s">
        <v>2741</v>
      </c>
      <c r="AN2555" s="1" t="s">
        <v>2741</v>
      </c>
      <c r="AR2555" s="1" t="s">
        <v>2741</v>
      </c>
      <c r="BH2555" s="1" t="s">
        <v>2741</v>
      </c>
      <c r="BM2555" s="1" t="s">
        <v>2572</v>
      </c>
    </row>
    <row r="2556" spans="7:65" x14ac:dyDescent="0.45">
      <c r="G2556" s="1" t="s">
        <v>2742</v>
      </c>
      <c r="I2556" s="1" t="s">
        <v>2742</v>
      </c>
      <c r="K2556" s="1" t="s">
        <v>2742</v>
      </c>
      <c r="U2556" s="1" t="s">
        <v>2742</v>
      </c>
      <c r="W2556" s="1" t="s">
        <v>2742</v>
      </c>
      <c r="Y2556" s="1" t="s">
        <v>2742</v>
      </c>
      <c r="AC2556" s="1" t="s">
        <v>2742</v>
      </c>
      <c r="AI2556" s="1" t="s">
        <v>2742</v>
      </c>
      <c r="AN2556" s="1" t="s">
        <v>2742</v>
      </c>
      <c r="AR2556" s="1" t="s">
        <v>2742</v>
      </c>
      <c r="BH2556" s="1" t="s">
        <v>2742</v>
      </c>
      <c r="BM2556" s="1" t="s">
        <v>2573</v>
      </c>
    </row>
    <row r="2557" spans="7:65" x14ac:dyDescent="0.45">
      <c r="G2557" s="1" t="s">
        <v>2743</v>
      </c>
      <c r="I2557" s="1" t="s">
        <v>2743</v>
      </c>
      <c r="K2557" s="1" t="s">
        <v>2743</v>
      </c>
      <c r="U2557" s="1" t="s">
        <v>2743</v>
      </c>
      <c r="W2557" s="1" t="s">
        <v>2743</v>
      </c>
      <c r="Y2557" s="1" t="s">
        <v>2743</v>
      </c>
      <c r="AC2557" s="1" t="s">
        <v>2743</v>
      </c>
      <c r="AI2557" s="1" t="s">
        <v>2743</v>
      </c>
      <c r="AN2557" s="1" t="s">
        <v>2743</v>
      </c>
      <c r="AR2557" s="1" t="s">
        <v>2743</v>
      </c>
      <c r="BH2557" s="1" t="s">
        <v>2743</v>
      </c>
      <c r="BM2557" s="1" t="s">
        <v>2574</v>
      </c>
    </row>
    <row r="2558" spans="7:65" x14ac:dyDescent="0.45">
      <c r="G2558" s="1" t="s">
        <v>2744</v>
      </c>
      <c r="I2558" s="1" t="s">
        <v>2744</v>
      </c>
      <c r="K2558" s="1" t="s">
        <v>2744</v>
      </c>
      <c r="U2558" s="1" t="s">
        <v>2744</v>
      </c>
      <c r="W2558" s="1" t="s">
        <v>2744</v>
      </c>
      <c r="Y2558" s="1" t="s">
        <v>2744</v>
      </c>
      <c r="AC2558" s="1" t="s">
        <v>2744</v>
      </c>
      <c r="AI2558" s="1" t="s">
        <v>2744</v>
      </c>
      <c r="AN2558" s="1" t="s">
        <v>2744</v>
      </c>
      <c r="AR2558" s="1" t="s">
        <v>2744</v>
      </c>
      <c r="BH2558" s="1" t="s">
        <v>2744</v>
      </c>
      <c r="BM2558" s="1" t="s">
        <v>2575</v>
      </c>
    </row>
    <row r="2559" spans="7:65" x14ac:dyDescent="0.45">
      <c r="G2559" s="1" t="s">
        <v>2745</v>
      </c>
      <c r="I2559" s="1" t="s">
        <v>2745</v>
      </c>
      <c r="K2559" s="1" t="s">
        <v>2745</v>
      </c>
      <c r="U2559" s="1" t="s">
        <v>2745</v>
      </c>
      <c r="W2559" s="1" t="s">
        <v>2745</v>
      </c>
      <c r="Y2559" s="1" t="s">
        <v>2745</v>
      </c>
      <c r="AC2559" s="1" t="s">
        <v>2745</v>
      </c>
      <c r="AI2559" s="1" t="s">
        <v>2745</v>
      </c>
      <c r="AN2559" s="1" t="s">
        <v>2745</v>
      </c>
      <c r="AR2559" s="1" t="s">
        <v>2745</v>
      </c>
      <c r="BH2559" s="1" t="s">
        <v>2745</v>
      </c>
      <c r="BM2559" s="1" t="s">
        <v>2576</v>
      </c>
    </row>
    <row r="2560" spans="7:65" x14ac:dyDescent="0.45">
      <c r="G2560" s="1" t="s">
        <v>577</v>
      </c>
      <c r="I2560" s="1" t="s">
        <v>577</v>
      </c>
      <c r="K2560" s="1" t="s">
        <v>577</v>
      </c>
      <c r="U2560" s="1" t="s">
        <v>577</v>
      </c>
      <c r="W2560" s="1" t="s">
        <v>577</v>
      </c>
      <c r="Y2560" s="1" t="s">
        <v>577</v>
      </c>
      <c r="AC2560" s="1" t="s">
        <v>577</v>
      </c>
      <c r="AI2560" s="1" t="s">
        <v>577</v>
      </c>
      <c r="AN2560" s="1" t="s">
        <v>577</v>
      </c>
      <c r="AR2560" s="1" t="s">
        <v>577</v>
      </c>
      <c r="BH2560" s="1" t="s">
        <v>577</v>
      </c>
      <c r="BM2560" s="1" t="s">
        <v>2577</v>
      </c>
    </row>
    <row r="2561" spans="7:65" x14ac:dyDescent="0.45">
      <c r="G2561" s="1" t="s">
        <v>2746</v>
      </c>
      <c r="I2561" s="1" t="s">
        <v>2746</v>
      </c>
      <c r="K2561" s="1" t="s">
        <v>2746</v>
      </c>
      <c r="U2561" s="1" t="s">
        <v>2746</v>
      </c>
      <c r="W2561" s="1" t="s">
        <v>2746</v>
      </c>
      <c r="Y2561" s="1" t="s">
        <v>2746</v>
      </c>
      <c r="AC2561" s="1" t="s">
        <v>2746</v>
      </c>
      <c r="AI2561" s="1" t="s">
        <v>2746</v>
      </c>
      <c r="AN2561" s="1" t="s">
        <v>2746</v>
      </c>
      <c r="AR2561" s="1" t="s">
        <v>2746</v>
      </c>
      <c r="BH2561" s="1" t="s">
        <v>2746</v>
      </c>
      <c r="BM2561" s="1" t="s">
        <v>2578</v>
      </c>
    </row>
    <row r="2562" spans="7:65" x14ac:dyDescent="0.45">
      <c r="G2562" s="1" t="s">
        <v>578</v>
      </c>
      <c r="I2562" s="1" t="s">
        <v>578</v>
      </c>
      <c r="K2562" s="1" t="s">
        <v>578</v>
      </c>
      <c r="U2562" s="1" t="s">
        <v>578</v>
      </c>
      <c r="W2562" s="1" t="s">
        <v>578</v>
      </c>
      <c r="Y2562" s="1" t="s">
        <v>578</v>
      </c>
      <c r="AC2562" s="1" t="s">
        <v>578</v>
      </c>
      <c r="AI2562" s="1" t="s">
        <v>578</v>
      </c>
      <c r="AN2562" s="1" t="s">
        <v>578</v>
      </c>
      <c r="AR2562" s="1" t="s">
        <v>578</v>
      </c>
      <c r="BH2562" s="1" t="s">
        <v>578</v>
      </c>
      <c r="BM2562" s="1" t="s">
        <v>2579</v>
      </c>
    </row>
    <row r="2563" spans="7:65" x14ac:dyDescent="0.45">
      <c r="G2563" s="1" t="s">
        <v>2747</v>
      </c>
      <c r="I2563" s="1" t="s">
        <v>2747</v>
      </c>
      <c r="K2563" s="1" t="s">
        <v>2747</v>
      </c>
      <c r="U2563" s="1" t="s">
        <v>2747</v>
      </c>
      <c r="W2563" s="1" t="s">
        <v>2747</v>
      </c>
      <c r="Y2563" s="1" t="s">
        <v>2747</v>
      </c>
      <c r="AC2563" s="1" t="s">
        <v>2747</v>
      </c>
      <c r="AI2563" s="1" t="s">
        <v>2747</v>
      </c>
      <c r="AN2563" s="1" t="s">
        <v>2747</v>
      </c>
      <c r="AR2563" s="1" t="s">
        <v>2747</v>
      </c>
      <c r="BH2563" s="1" t="s">
        <v>2747</v>
      </c>
      <c r="BM2563" s="1" t="s">
        <v>2580</v>
      </c>
    </row>
    <row r="2564" spans="7:65" x14ac:dyDescent="0.45">
      <c r="G2564" s="1" t="s">
        <v>2748</v>
      </c>
      <c r="I2564" s="1" t="s">
        <v>2748</v>
      </c>
      <c r="K2564" s="1" t="s">
        <v>2748</v>
      </c>
      <c r="U2564" s="1" t="s">
        <v>2748</v>
      </c>
      <c r="W2564" s="1" t="s">
        <v>2748</v>
      </c>
      <c r="Y2564" s="1" t="s">
        <v>2748</v>
      </c>
      <c r="AC2564" s="1" t="s">
        <v>2748</v>
      </c>
      <c r="AI2564" s="1" t="s">
        <v>2748</v>
      </c>
      <c r="AN2564" s="1" t="s">
        <v>2748</v>
      </c>
      <c r="AR2564" s="1" t="s">
        <v>2748</v>
      </c>
      <c r="BH2564" s="1" t="s">
        <v>2748</v>
      </c>
      <c r="BM2564" s="1" t="s">
        <v>2581</v>
      </c>
    </row>
    <row r="2565" spans="7:65" x14ac:dyDescent="0.45">
      <c r="G2565" s="1" t="s">
        <v>2749</v>
      </c>
      <c r="I2565" s="1" t="s">
        <v>2749</v>
      </c>
      <c r="K2565" s="1" t="s">
        <v>2749</v>
      </c>
      <c r="U2565" s="1" t="s">
        <v>2749</v>
      </c>
      <c r="W2565" s="1" t="s">
        <v>2749</v>
      </c>
      <c r="Y2565" s="1" t="s">
        <v>2749</v>
      </c>
      <c r="AC2565" s="1" t="s">
        <v>2749</v>
      </c>
      <c r="AI2565" s="1" t="s">
        <v>2749</v>
      </c>
      <c r="AN2565" s="1" t="s">
        <v>2749</v>
      </c>
      <c r="AR2565" s="1" t="s">
        <v>2749</v>
      </c>
      <c r="BH2565" s="1" t="s">
        <v>2749</v>
      </c>
      <c r="BM2565" s="1" t="s">
        <v>2582</v>
      </c>
    </row>
    <row r="2566" spans="7:65" x14ac:dyDescent="0.45">
      <c r="G2566" s="1" t="s">
        <v>2750</v>
      </c>
      <c r="I2566" s="1" t="s">
        <v>2750</v>
      </c>
      <c r="K2566" s="1" t="s">
        <v>2750</v>
      </c>
      <c r="U2566" s="1" t="s">
        <v>2750</v>
      </c>
      <c r="W2566" s="1" t="s">
        <v>2750</v>
      </c>
      <c r="Y2566" s="1" t="s">
        <v>2750</v>
      </c>
      <c r="AC2566" s="1" t="s">
        <v>2750</v>
      </c>
      <c r="AI2566" s="1" t="s">
        <v>2750</v>
      </c>
      <c r="AN2566" s="1" t="s">
        <v>2750</v>
      </c>
      <c r="AR2566" s="1" t="s">
        <v>2750</v>
      </c>
      <c r="BH2566" s="1" t="s">
        <v>2750</v>
      </c>
      <c r="BM2566" s="1" t="s">
        <v>2583</v>
      </c>
    </row>
    <row r="2567" spans="7:65" x14ac:dyDescent="0.45">
      <c r="G2567" s="1" t="s">
        <v>2751</v>
      </c>
      <c r="I2567" s="1" t="s">
        <v>2751</v>
      </c>
      <c r="K2567" s="1" t="s">
        <v>2751</v>
      </c>
      <c r="U2567" s="1" t="s">
        <v>2751</v>
      </c>
      <c r="W2567" s="1" t="s">
        <v>2751</v>
      </c>
      <c r="Y2567" s="1" t="s">
        <v>2751</v>
      </c>
      <c r="AC2567" s="1" t="s">
        <v>2751</v>
      </c>
      <c r="AI2567" s="1" t="s">
        <v>2751</v>
      </c>
      <c r="AN2567" s="1" t="s">
        <v>2751</v>
      </c>
      <c r="AR2567" s="1" t="s">
        <v>2751</v>
      </c>
      <c r="BH2567" s="1" t="s">
        <v>2751</v>
      </c>
      <c r="BM2567" s="1" t="s">
        <v>2584</v>
      </c>
    </row>
    <row r="2568" spans="7:65" x14ac:dyDescent="0.45">
      <c r="G2568" s="1" t="s">
        <v>2752</v>
      </c>
      <c r="I2568" s="1" t="s">
        <v>2752</v>
      </c>
      <c r="K2568" s="1" t="s">
        <v>2752</v>
      </c>
      <c r="U2568" s="1" t="s">
        <v>2752</v>
      </c>
      <c r="W2568" s="1" t="s">
        <v>2752</v>
      </c>
      <c r="Y2568" s="1" t="s">
        <v>2752</v>
      </c>
      <c r="AC2568" s="1" t="s">
        <v>2752</v>
      </c>
      <c r="AI2568" s="1" t="s">
        <v>2752</v>
      </c>
      <c r="AN2568" s="1" t="s">
        <v>2752</v>
      </c>
      <c r="AR2568" s="1" t="s">
        <v>2752</v>
      </c>
      <c r="BH2568" s="1" t="s">
        <v>2752</v>
      </c>
      <c r="BM2568" s="1" t="s">
        <v>2585</v>
      </c>
    </row>
    <row r="2569" spans="7:65" x14ac:dyDescent="0.45">
      <c r="G2569" s="1" t="s">
        <v>2753</v>
      </c>
      <c r="I2569" s="1" t="s">
        <v>2753</v>
      </c>
      <c r="K2569" s="1" t="s">
        <v>2753</v>
      </c>
      <c r="U2569" s="1" t="s">
        <v>2753</v>
      </c>
      <c r="W2569" s="1" t="s">
        <v>2753</v>
      </c>
      <c r="Y2569" s="1" t="s">
        <v>2753</v>
      </c>
      <c r="AC2569" s="1" t="s">
        <v>2753</v>
      </c>
      <c r="AI2569" s="1" t="s">
        <v>2753</v>
      </c>
      <c r="AN2569" s="1" t="s">
        <v>2753</v>
      </c>
      <c r="AR2569" s="1" t="s">
        <v>2753</v>
      </c>
      <c r="BH2569" s="1" t="s">
        <v>2753</v>
      </c>
      <c r="BM2569" s="1" t="s">
        <v>2586</v>
      </c>
    </row>
    <row r="2570" spans="7:65" x14ac:dyDescent="0.45">
      <c r="G2570" s="1" t="s">
        <v>2754</v>
      </c>
      <c r="I2570" s="1" t="s">
        <v>2754</v>
      </c>
      <c r="K2570" s="1" t="s">
        <v>2754</v>
      </c>
      <c r="U2570" s="1" t="s">
        <v>2754</v>
      </c>
      <c r="W2570" s="1" t="s">
        <v>2754</v>
      </c>
      <c r="Y2570" s="1" t="s">
        <v>2754</v>
      </c>
      <c r="AC2570" s="1" t="s">
        <v>2754</v>
      </c>
      <c r="AI2570" s="1" t="s">
        <v>2754</v>
      </c>
      <c r="AN2570" s="1" t="s">
        <v>2754</v>
      </c>
      <c r="AR2570" s="1" t="s">
        <v>2754</v>
      </c>
      <c r="BH2570" s="1" t="s">
        <v>2754</v>
      </c>
      <c r="BM2570" s="1" t="s">
        <v>2587</v>
      </c>
    </row>
    <row r="2571" spans="7:65" x14ac:dyDescent="0.45">
      <c r="G2571" s="1" t="s">
        <v>2755</v>
      </c>
      <c r="I2571" s="1" t="s">
        <v>2755</v>
      </c>
      <c r="K2571" s="1" t="s">
        <v>2755</v>
      </c>
      <c r="U2571" s="1" t="s">
        <v>2755</v>
      </c>
      <c r="W2571" s="1" t="s">
        <v>2755</v>
      </c>
      <c r="Y2571" s="1" t="s">
        <v>2755</v>
      </c>
      <c r="AC2571" s="1" t="s">
        <v>2755</v>
      </c>
      <c r="AI2571" s="1" t="s">
        <v>2755</v>
      </c>
      <c r="AN2571" s="1" t="s">
        <v>2755</v>
      </c>
      <c r="AR2571" s="1" t="s">
        <v>2755</v>
      </c>
      <c r="BH2571" s="1" t="s">
        <v>2755</v>
      </c>
      <c r="BM2571" s="1" t="s">
        <v>2588</v>
      </c>
    </row>
    <row r="2572" spans="7:65" x14ac:dyDescent="0.45">
      <c r="G2572" s="1" t="s">
        <v>2756</v>
      </c>
      <c r="I2572" s="1" t="s">
        <v>2756</v>
      </c>
      <c r="K2572" s="1" t="s">
        <v>2756</v>
      </c>
      <c r="U2572" s="1" t="s">
        <v>2756</v>
      </c>
      <c r="W2572" s="1" t="s">
        <v>2756</v>
      </c>
      <c r="Y2572" s="1" t="s">
        <v>2756</v>
      </c>
      <c r="AC2572" s="1" t="s">
        <v>2756</v>
      </c>
      <c r="AI2572" s="1" t="s">
        <v>2756</v>
      </c>
      <c r="AN2572" s="1" t="s">
        <v>2756</v>
      </c>
      <c r="AR2572" s="1" t="s">
        <v>2756</v>
      </c>
      <c r="BH2572" s="1" t="s">
        <v>2756</v>
      </c>
      <c r="BM2572" s="1" t="s">
        <v>2589</v>
      </c>
    </row>
    <row r="2573" spans="7:65" x14ac:dyDescent="0.45">
      <c r="G2573" s="1" t="s">
        <v>2757</v>
      </c>
      <c r="I2573" s="1" t="s">
        <v>2757</v>
      </c>
      <c r="K2573" s="1" t="s">
        <v>2757</v>
      </c>
      <c r="U2573" s="1" t="s">
        <v>2757</v>
      </c>
      <c r="W2573" s="1" t="s">
        <v>2757</v>
      </c>
      <c r="Y2573" s="1" t="s">
        <v>2757</v>
      </c>
      <c r="AC2573" s="1" t="s">
        <v>2757</v>
      </c>
      <c r="AI2573" s="1" t="s">
        <v>2757</v>
      </c>
      <c r="AN2573" s="1" t="s">
        <v>2757</v>
      </c>
      <c r="AR2573" s="1" t="s">
        <v>2757</v>
      </c>
      <c r="BH2573" s="1" t="s">
        <v>2757</v>
      </c>
      <c r="BM2573" s="1" t="s">
        <v>2590</v>
      </c>
    </row>
    <row r="2574" spans="7:65" x14ac:dyDescent="0.45">
      <c r="G2574" s="1" t="s">
        <v>2758</v>
      </c>
      <c r="I2574" s="1" t="s">
        <v>2758</v>
      </c>
      <c r="K2574" s="1" t="s">
        <v>2758</v>
      </c>
      <c r="U2574" s="1" t="s">
        <v>2758</v>
      </c>
      <c r="W2574" s="1" t="s">
        <v>2758</v>
      </c>
      <c r="Y2574" s="1" t="s">
        <v>2758</v>
      </c>
      <c r="AC2574" s="1" t="s">
        <v>2758</v>
      </c>
      <c r="AI2574" s="1" t="s">
        <v>2758</v>
      </c>
      <c r="AN2574" s="1" t="s">
        <v>2758</v>
      </c>
      <c r="AR2574" s="1" t="s">
        <v>2758</v>
      </c>
      <c r="BH2574" s="1" t="s">
        <v>2758</v>
      </c>
      <c r="BM2574" s="1" t="s">
        <v>2591</v>
      </c>
    </row>
    <row r="2575" spans="7:65" x14ac:dyDescent="0.45">
      <c r="G2575" s="1" t="s">
        <v>2759</v>
      </c>
      <c r="I2575" s="1" t="s">
        <v>2759</v>
      </c>
      <c r="K2575" s="1" t="s">
        <v>2759</v>
      </c>
      <c r="U2575" s="1" t="s">
        <v>2759</v>
      </c>
      <c r="W2575" s="1" t="s">
        <v>2759</v>
      </c>
      <c r="Y2575" s="1" t="s">
        <v>2759</v>
      </c>
      <c r="AC2575" s="1" t="s">
        <v>2759</v>
      </c>
      <c r="AI2575" s="1" t="s">
        <v>2759</v>
      </c>
      <c r="AN2575" s="1" t="s">
        <v>2759</v>
      </c>
      <c r="AR2575" s="1" t="s">
        <v>2759</v>
      </c>
      <c r="BH2575" s="1" t="s">
        <v>2759</v>
      </c>
      <c r="BM2575" s="1" t="s">
        <v>2592</v>
      </c>
    </row>
    <row r="2576" spans="7:65" x14ac:dyDescent="0.45">
      <c r="G2576" s="1" t="s">
        <v>2760</v>
      </c>
      <c r="I2576" s="1" t="s">
        <v>2760</v>
      </c>
      <c r="K2576" s="1" t="s">
        <v>2760</v>
      </c>
      <c r="U2576" s="1" t="s">
        <v>2760</v>
      </c>
      <c r="W2576" s="1" t="s">
        <v>2760</v>
      </c>
      <c r="Y2576" s="1" t="s">
        <v>2760</v>
      </c>
      <c r="AC2576" s="1" t="s">
        <v>2760</v>
      </c>
      <c r="AI2576" s="1" t="s">
        <v>2760</v>
      </c>
      <c r="AN2576" s="1" t="s">
        <v>2760</v>
      </c>
      <c r="AR2576" s="1" t="s">
        <v>2760</v>
      </c>
      <c r="BH2576" s="1" t="s">
        <v>2760</v>
      </c>
      <c r="BM2576" s="1" t="s">
        <v>2593</v>
      </c>
    </row>
    <row r="2577" spans="7:65" x14ac:dyDescent="0.45">
      <c r="G2577" s="1" t="s">
        <v>2761</v>
      </c>
      <c r="I2577" s="1" t="s">
        <v>2761</v>
      </c>
      <c r="K2577" s="1" t="s">
        <v>2761</v>
      </c>
      <c r="U2577" s="1" t="s">
        <v>2761</v>
      </c>
      <c r="W2577" s="1" t="s">
        <v>2761</v>
      </c>
      <c r="Y2577" s="1" t="s">
        <v>2761</v>
      </c>
      <c r="AC2577" s="1" t="s">
        <v>2761</v>
      </c>
      <c r="AI2577" s="1" t="s">
        <v>2761</v>
      </c>
      <c r="AN2577" s="1" t="s">
        <v>2761</v>
      </c>
      <c r="AR2577" s="1" t="s">
        <v>2761</v>
      </c>
      <c r="BH2577" s="1" t="s">
        <v>2761</v>
      </c>
      <c r="BM2577" s="1" t="s">
        <v>2594</v>
      </c>
    </row>
    <row r="2578" spans="7:65" x14ac:dyDescent="0.45">
      <c r="G2578" s="1" t="s">
        <v>2762</v>
      </c>
      <c r="I2578" s="1" t="s">
        <v>2762</v>
      </c>
      <c r="K2578" s="1" t="s">
        <v>2762</v>
      </c>
      <c r="U2578" s="1" t="s">
        <v>2762</v>
      </c>
      <c r="W2578" s="1" t="s">
        <v>2762</v>
      </c>
      <c r="Y2578" s="1" t="s">
        <v>2762</v>
      </c>
      <c r="AC2578" s="1" t="s">
        <v>2762</v>
      </c>
      <c r="AI2578" s="1" t="s">
        <v>2762</v>
      </c>
      <c r="AN2578" s="1" t="s">
        <v>2762</v>
      </c>
      <c r="AR2578" s="1" t="s">
        <v>2762</v>
      </c>
      <c r="BH2578" s="1" t="s">
        <v>2762</v>
      </c>
      <c r="BM2578" s="1" t="s">
        <v>2595</v>
      </c>
    </row>
    <row r="2579" spans="7:65" x14ac:dyDescent="0.45">
      <c r="G2579" s="1" t="s">
        <v>2763</v>
      </c>
      <c r="I2579" s="1" t="s">
        <v>2763</v>
      </c>
      <c r="K2579" s="1" t="s">
        <v>2763</v>
      </c>
      <c r="U2579" s="1" t="s">
        <v>2763</v>
      </c>
      <c r="W2579" s="1" t="s">
        <v>2763</v>
      </c>
      <c r="Y2579" s="1" t="s">
        <v>2763</v>
      </c>
      <c r="AC2579" s="1" t="s">
        <v>2763</v>
      </c>
      <c r="AI2579" s="1" t="s">
        <v>2763</v>
      </c>
      <c r="AN2579" s="1" t="s">
        <v>2763</v>
      </c>
      <c r="AR2579" s="1" t="s">
        <v>2763</v>
      </c>
      <c r="BH2579" s="1" t="s">
        <v>2763</v>
      </c>
      <c r="BM2579" s="1" t="s">
        <v>2596</v>
      </c>
    </row>
    <row r="2580" spans="7:65" x14ac:dyDescent="0.45">
      <c r="G2580" s="1" t="s">
        <v>2764</v>
      </c>
      <c r="I2580" s="1" t="s">
        <v>2764</v>
      </c>
      <c r="K2580" s="1" t="s">
        <v>2764</v>
      </c>
      <c r="U2580" s="1" t="s">
        <v>2764</v>
      </c>
      <c r="W2580" s="1" t="s">
        <v>2764</v>
      </c>
      <c r="Y2580" s="1" t="s">
        <v>2764</v>
      </c>
      <c r="AC2580" s="1" t="s">
        <v>2764</v>
      </c>
      <c r="AI2580" s="1" t="s">
        <v>2764</v>
      </c>
      <c r="AN2580" s="1" t="s">
        <v>2764</v>
      </c>
      <c r="AR2580" s="1" t="s">
        <v>2764</v>
      </c>
      <c r="BH2580" s="1" t="s">
        <v>2764</v>
      </c>
      <c r="BM2580" s="1" t="s">
        <v>2597</v>
      </c>
    </row>
    <row r="2581" spans="7:65" x14ac:dyDescent="0.45">
      <c r="G2581" s="1" t="s">
        <v>2765</v>
      </c>
      <c r="I2581" s="1" t="s">
        <v>2765</v>
      </c>
      <c r="K2581" s="1" t="s">
        <v>2765</v>
      </c>
      <c r="U2581" s="1" t="s">
        <v>2765</v>
      </c>
      <c r="W2581" s="1" t="s">
        <v>2765</v>
      </c>
      <c r="Y2581" s="1" t="s">
        <v>2765</v>
      </c>
      <c r="AC2581" s="1" t="s">
        <v>2765</v>
      </c>
      <c r="AI2581" s="1" t="s">
        <v>2765</v>
      </c>
      <c r="AN2581" s="1" t="s">
        <v>2765</v>
      </c>
      <c r="AR2581" s="1" t="s">
        <v>2765</v>
      </c>
      <c r="BH2581" s="1" t="s">
        <v>2765</v>
      </c>
      <c r="BM2581" s="1" t="s">
        <v>2598</v>
      </c>
    </row>
    <row r="2582" spans="7:65" x14ac:dyDescent="0.45">
      <c r="G2582" s="1" t="s">
        <v>2766</v>
      </c>
      <c r="I2582" s="1" t="s">
        <v>2766</v>
      </c>
      <c r="K2582" s="1" t="s">
        <v>2766</v>
      </c>
      <c r="U2582" s="1" t="s">
        <v>2766</v>
      </c>
      <c r="W2582" s="1" t="s">
        <v>2766</v>
      </c>
      <c r="Y2582" s="1" t="s">
        <v>2766</v>
      </c>
      <c r="AC2582" s="1" t="s">
        <v>2766</v>
      </c>
      <c r="AI2582" s="1" t="s">
        <v>2766</v>
      </c>
      <c r="AN2582" s="1" t="s">
        <v>2766</v>
      </c>
      <c r="AR2582" s="1" t="s">
        <v>2766</v>
      </c>
      <c r="BH2582" s="1" t="s">
        <v>2766</v>
      </c>
      <c r="BM2582" s="1" t="s">
        <v>2599</v>
      </c>
    </row>
    <row r="2583" spans="7:65" x14ac:dyDescent="0.45">
      <c r="G2583" s="1" t="s">
        <v>2767</v>
      </c>
      <c r="I2583" s="1" t="s">
        <v>2767</v>
      </c>
      <c r="K2583" s="1" t="s">
        <v>2767</v>
      </c>
      <c r="U2583" s="1" t="s">
        <v>2767</v>
      </c>
      <c r="W2583" s="1" t="s">
        <v>2767</v>
      </c>
      <c r="Y2583" s="1" t="s">
        <v>2767</v>
      </c>
      <c r="AC2583" s="1" t="s">
        <v>2767</v>
      </c>
      <c r="AI2583" s="1" t="s">
        <v>2767</v>
      </c>
      <c r="AN2583" s="1" t="s">
        <v>2767</v>
      </c>
      <c r="AR2583" s="1" t="s">
        <v>2767</v>
      </c>
      <c r="BH2583" s="1" t="s">
        <v>2767</v>
      </c>
      <c r="BM2583" s="1" t="s">
        <v>2600</v>
      </c>
    </row>
    <row r="2584" spans="7:65" x14ac:dyDescent="0.45">
      <c r="G2584" s="1" t="s">
        <v>2768</v>
      </c>
      <c r="I2584" s="1" t="s">
        <v>2768</v>
      </c>
      <c r="K2584" s="1" t="s">
        <v>2768</v>
      </c>
      <c r="U2584" s="1" t="s">
        <v>2768</v>
      </c>
      <c r="W2584" s="1" t="s">
        <v>2768</v>
      </c>
      <c r="Y2584" s="1" t="s">
        <v>2768</v>
      </c>
      <c r="AC2584" s="1" t="s">
        <v>2768</v>
      </c>
      <c r="AI2584" s="1" t="s">
        <v>2768</v>
      </c>
      <c r="AN2584" s="1" t="s">
        <v>2768</v>
      </c>
      <c r="AR2584" s="1" t="s">
        <v>2768</v>
      </c>
      <c r="BH2584" s="1" t="s">
        <v>2768</v>
      </c>
      <c r="BM2584" s="1" t="s">
        <v>2601</v>
      </c>
    </row>
    <row r="2585" spans="7:65" x14ac:dyDescent="0.45">
      <c r="G2585" s="1" t="s">
        <v>2769</v>
      </c>
      <c r="I2585" s="1" t="s">
        <v>2769</v>
      </c>
      <c r="K2585" s="1" t="s">
        <v>2769</v>
      </c>
      <c r="U2585" s="1" t="s">
        <v>2769</v>
      </c>
      <c r="W2585" s="1" t="s">
        <v>2769</v>
      </c>
      <c r="Y2585" s="1" t="s">
        <v>2769</v>
      </c>
      <c r="AC2585" s="1" t="s">
        <v>2769</v>
      </c>
      <c r="AI2585" s="1" t="s">
        <v>2769</v>
      </c>
      <c r="AN2585" s="1" t="s">
        <v>2769</v>
      </c>
      <c r="AR2585" s="1" t="s">
        <v>2769</v>
      </c>
      <c r="BH2585" s="1" t="s">
        <v>2769</v>
      </c>
      <c r="BM2585" s="1" t="s">
        <v>2602</v>
      </c>
    </row>
    <row r="2586" spans="7:65" x14ac:dyDescent="0.45">
      <c r="G2586" s="1" t="s">
        <v>579</v>
      </c>
      <c r="I2586" s="1" t="s">
        <v>579</v>
      </c>
      <c r="K2586" s="1" t="s">
        <v>579</v>
      </c>
      <c r="U2586" s="1" t="s">
        <v>579</v>
      </c>
      <c r="W2586" s="1" t="s">
        <v>579</v>
      </c>
      <c r="Y2586" s="1" t="s">
        <v>579</v>
      </c>
      <c r="AC2586" s="1" t="s">
        <v>579</v>
      </c>
      <c r="AI2586" s="1" t="s">
        <v>579</v>
      </c>
      <c r="AN2586" s="1" t="s">
        <v>579</v>
      </c>
      <c r="AR2586" s="1" t="s">
        <v>579</v>
      </c>
      <c r="BH2586" s="1" t="s">
        <v>579</v>
      </c>
      <c r="BM2586" s="1" t="s">
        <v>2603</v>
      </c>
    </row>
    <row r="2587" spans="7:65" x14ac:dyDescent="0.45">
      <c r="G2587" s="1" t="s">
        <v>2770</v>
      </c>
      <c r="I2587" s="1" t="s">
        <v>2770</v>
      </c>
      <c r="K2587" s="1" t="s">
        <v>2770</v>
      </c>
      <c r="U2587" s="1" t="s">
        <v>2770</v>
      </c>
      <c r="W2587" s="1" t="s">
        <v>2770</v>
      </c>
      <c r="Y2587" s="1" t="s">
        <v>2770</v>
      </c>
      <c r="AC2587" s="1" t="s">
        <v>2770</v>
      </c>
      <c r="AI2587" s="1" t="s">
        <v>2770</v>
      </c>
      <c r="AN2587" s="1" t="s">
        <v>2770</v>
      </c>
      <c r="AR2587" s="1" t="s">
        <v>2770</v>
      </c>
      <c r="BH2587" s="1" t="s">
        <v>2770</v>
      </c>
      <c r="BM2587" s="1" t="s">
        <v>2604</v>
      </c>
    </row>
    <row r="2588" spans="7:65" x14ac:dyDescent="0.45">
      <c r="G2588" s="1" t="s">
        <v>2771</v>
      </c>
      <c r="I2588" s="1" t="s">
        <v>2771</v>
      </c>
      <c r="K2588" s="1" t="s">
        <v>2771</v>
      </c>
      <c r="U2588" s="1" t="s">
        <v>2771</v>
      </c>
      <c r="W2588" s="1" t="s">
        <v>2771</v>
      </c>
      <c r="Y2588" s="1" t="s">
        <v>2771</v>
      </c>
      <c r="AC2588" s="1" t="s">
        <v>2771</v>
      </c>
      <c r="AI2588" s="1" t="s">
        <v>2771</v>
      </c>
      <c r="AN2588" s="1" t="s">
        <v>2771</v>
      </c>
      <c r="AR2588" s="1" t="s">
        <v>2771</v>
      </c>
      <c r="BH2588" s="1" t="s">
        <v>2771</v>
      </c>
      <c r="BM2588" s="1" t="s">
        <v>2605</v>
      </c>
    </row>
    <row r="2589" spans="7:65" x14ac:dyDescent="0.45">
      <c r="G2589" s="1" t="s">
        <v>2772</v>
      </c>
      <c r="I2589" s="1" t="s">
        <v>2772</v>
      </c>
      <c r="K2589" s="1" t="s">
        <v>2772</v>
      </c>
      <c r="U2589" s="1" t="s">
        <v>2772</v>
      </c>
      <c r="W2589" s="1" t="s">
        <v>2772</v>
      </c>
      <c r="Y2589" s="1" t="s">
        <v>2772</v>
      </c>
      <c r="AC2589" s="1" t="s">
        <v>2772</v>
      </c>
      <c r="AI2589" s="1" t="s">
        <v>2772</v>
      </c>
      <c r="AN2589" s="1" t="s">
        <v>2772</v>
      </c>
      <c r="AR2589" s="1" t="s">
        <v>2772</v>
      </c>
      <c r="BH2589" s="1" t="s">
        <v>2772</v>
      </c>
      <c r="BM2589" s="1" t="s">
        <v>2606</v>
      </c>
    </row>
    <row r="2590" spans="7:65" x14ac:dyDescent="0.45">
      <c r="G2590" s="1" t="s">
        <v>2773</v>
      </c>
      <c r="I2590" s="1" t="s">
        <v>2773</v>
      </c>
      <c r="K2590" s="1" t="s">
        <v>2773</v>
      </c>
      <c r="U2590" s="1" t="s">
        <v>2773</v>
      </c>
      <c r="W2590" s="1" t="s">
        <v>2773</v>
      </c>
      <c r="Y2590" s="1" t="s">
        <v>2773</v>
      </c>
      <c r="AC2590" s="1" t="s">
        <v>2773</v>
      </c>
      <c r="AI2590" s="1" t="s">
        <v>2773</v>
      </c>
      <c r="AN2590" s="1" t="s">
        <v>2773</v>
      </c>
      <c r="AR2590" s="1" t="s">
        <v>2773</v>
      </c>
      <c r="BH2590" s="1" t="s">
        <v>2773</v>
      </c>
      <c r="BM2590" s="1" t="s">
        <v>2607</v>
      </c>
    </row>
    <row r="2591" spans="7:65" x14ac:dyDescent="0.45">
      <c r="G2591" s="1" t="s">
        <v>580</v>
      </c>
      <c r="I2591" s="1" t="s">
        <v>580</v>
      </c>
      <c r="K2591" s="1" t="s">
        <v>580</v>
      </c>
      <c r="U2591" s="1" t="s">
        <v>580</v>
      </c>
      <c r="W2591" s="1" t="s">
        <v>580</v>
      </c>
      <c r="Y2591" s="1" t="s">
        <v>580</v>
      </c>
      <c r="AC2591" s="1" t="s">
        <v>580</v>
      </c>
      <c r="AI2591" s="1" t="s">
        <v>580</v>
      </c>
      <c r="AN2591" s="1" t="s">
        <v>580</v>
      </c>
      <c r="AR2591" s="1" t="s">
        <v>580</v>
      </c>
      <c r="BH2591" s="1" t="s">
        <v>580</v>
      </c>
      <c r="BM2591" s="1" t="s">
        <v>2608</v>
      </c>
    </row>
    <row r="2592" spans="7:65" x14ac:dyDescent="0.45">
      <c r="G2592" s="1" t="s">
        <v>2774</v>
      </c>
      <c r="I2592" s="1" t="s">
        <v>2774</v>
      </c>
      <c r="K2592" s="1" t="s">
        <v>2774</v>
      </c>
      <c r="U2592" s="1" t="s">
        <v>2774</v>
      </c>
      <c r="W2592" s="1" t="s">
        <v>2774</v>
      </c>
      <c r="Y2592" s="1" t="s">
        <v>2774</v>
      </c>
      <c r="AC2592" s="1" t="s">
        <v>2774</v>
      </c>
      <c r="AI2592" s="1" t="s">
        <v>2774</v>
      </c>
      <c r="AN2592" s="1" t="s">
        <v>2774</v>
      </c>
      <c r="AR2592" s="1" t="s">
        <v>2774</v>
      </c>
      <c r="BH2592" s="1" t="s">
        <v>2774</v>
      </c>
      <c r="BM2592" s="1" t="s">
        <v>2609</v>
      </c>
    </row>
    <row r="2593" spans="7:65" x14ac:dyDescent="0.45">
      <c r="G2593" s="1" t="s">
        <v>581</v>
      </c>
      <c r="I2593" s="1" t="s">
        <v>581</v>
      </c>
      <c r="K2593" s="1" t="s">
        <v>581</v>
      </c>
      <c r="U2593" s="1" t="s">
        <v>581</v>
      </c>
      <c r="W2593" s="1" t="s">
        <v>581</v>
      </c>
      <c r="Y2593" s="1" t="s">
        <v>581</v>
      </c>
      <c r="AC2593" s="1" t="s">
        <v>581</v>
      </c>
      <c r="AI2593" s="1" t="s">
        <v>581</v>
      </c>
      <c r="AN2593" s="1" t="s">
        <v>581</v>
      </c>
      <c r="AR2593" s="1" t="s">
        <v>581</v>
      </c>
      <c r="BH2593" s="1" t="s">
        <v>581</v>
      </c>
      <c r="BM2593" s="1" t="s">
        <v>2610</v>
      </c>
    </row>
    <row r="2594" spans="7:65" x14ac:dyDescent="0.45">
      <c r="G2594" s="1" t="s">
        <v>2775</v>
      </c>
      <c r="I2594" s="1" t="s">
        <v>2775</v>
      </c>
      <c r="K2594" s="1" t="s">
        <v>2775</v>
      </c>
      <c r="U2594" s="1" t="s">
        <v>2775</v>
      </c>
      <c r="W2594" s="1" t="s">
        <v>2775</v>
      </c>
      <c r="Y2594" s="1" t="s">
        <v>2775</v>
      </c>
      <c r="AC2594" s="1" t="s">
        <v>2775</v>
      </c>
      <c r="AI2594" s="1" t="s">
        <v>2775</v>
      </c>
      <c r="AN2594" s="1" t="s">
        <v>2775</v>
      </c>
      <c r="AR2594" s="1" t="s">
        <v>2775</v>
      </c>
      <c r="BH2594" s="1" t="s">
        <v>2775</v>
      </c>
      <c r="BM2594" s="1" t="s">
        <v>2611</v>
      </c>
    </row>
    <row r="2595" spans="7:65" x14ac:dyDescent="0.45">
      <c r="G2595" s="1" t="s">
        <v>582</v>
      </c>
      <c r="I2595" s="1" t="s">
        <v>582</v>
      </c>
      <c r="K2595" s="1" t="s">
        <v>582</v>
      </c>
      <c r="U2595" s="1" t="s">
        <v>582</v>
      </c>
      <c r="W2595" s="1" t="s">
        <v>582</v>
      </c>
      <c r="Y2595" s="1" t="s">
        <v>582</v>
      </c>
      <c r="AC2595" s="1" t="s">
        <v>582</v>
      </c>
      <c r="AI2595" s="1" t="s">
        <v>582</v>
      </c>
      <c r="AN2595" s="1" t="s">
        <v>582</v>
      </c>
      <c r="AR2595" s="1" t="s">
        <v>582</v>
      </c>
      <c r="BH2595" s="1" t="s">
        <v>582</v>
      </c>
      <c r="BM2595" s="1" t="s">
        <v>2612</v>
      </c>
    </row>
    <row r="2596" spans="7:65" x14ac:dyDescent="0.45">
      <c r="G2596" s="1" t="s">
        <v>2776</v>
      </c>
      <c r="I2596" s="1" t="s">
        <v>2776</v>
      </c>
      <c r="K2596" s="1" t="s">
        <v>2776</v>
      </c>
      <c r="U2596" s="1" t="s">
        <v>2776</v>
      </c>
      <c r="W2596" s="1" t="s">
        <v>2776</v>
      </c>
      <c r="Y2596" s="1" t="s">
        <v>2776</v>
      </c>
      <c r="AC2596" s="1" t="s">
        <v>2776</v>
      </c>
      <c r="AI2596" s="1" t="s">
        <v>2776</v>
      </c>
      <c r="AN2596" s="1" t="s">
        <v>2776</v>
      </c>
      <c r="AR2596" s="1" t="s">
        <v>2776</v>
      </c>
      <c r="BH2596" s="1" t="s">
        <v>2776</v>
      </c>
      <c r="BM2596" s="1" t="s">
        <v>2613</v>
      </c>
    </row>
    <row r="2597" spans="7:65" x14ac:dyDescent="0.45">
      <c r="G2597" s="1" t="s">
        <v>583</v>
      </c>
      <c r="I2597" s="1" t="s">
        <v>583</v>
      </c>
      <c r="K2597" s="1" t="s">
        <v>583</v>
      </c>
      <c r="U2597" s="1" t="s">
        <v>583</v>
      </c>
      <c r="W2597" s="1" t="s">
        <v>583</v>
      </c>
      <c r="Y2597" s="1" t="s">
        <v>583</v>
      </c>
      <c r="AC2597" s="1" t="s">
        <v>583</v>
      </c>
      <c r="AI2597" s="1" t="s">
        <v>583</v>
      </c>
      <c r="AN2597" s="1" t="s">
        <v>583</v>
      </c>
      <c r="AR2597" s="1" t="s">
        <v>583</v>
      </c>
      <c r="BH2597" s="1" t="s">
        <v>583</v>
      </c>
      <c r="BM2597" s="1" t="s">
        <v>2614</v>
      </c>
    </row>
    <row r="2598" spans="7:65" x14ac:dyDescent="0.45">
      <c r="G2598" s="1" t="s">
        <v>2777</v>
      </c>
      <c r="I2598" s="1" t="s">
        <v>2777</v>
      </c>
      <c r="K2598" s="1" t="s">
        <v>2777</v>
      </c>
      <c r="U2598" s="1" t="s">
        <v>2777</v>
      </c>
      <c r="W2598" s="1" t="s">
        <v>2777</v>
      </c>
      <c r="Y2598" s="1" t="s">
        <v>2777</v>
      </c>
      <c r="AC2598" s="1" t="s">
        <v>2777</v>
      </c>
      <c r="AI2598" s="1" t="s">
        <v>2777</v>
      </c>
      <c r="AN2598" s="1" t="s">
        <v>2777</v>
      </c>
      <c r="AR2598" s="1" t="s">
        <v>2777</v>
      </c>
      <c r="BH2598" s="1" t="s">
        <v>2777</v>
      </c>
      <c r="BM2598" s="1" t="s">
        <v>2615</v>
      </c>
    </row>
    <row r="2599" spans="7:65" x14ac:dyDescent="0.45">
      <c r="G2599" s="1" t="s">
        <v>2778</v>
      </c>
      <c r="I2599" s="1" t="s">
        <v>2778</v>
      </c>
      <c r="K2599" s="1" t="s">
        <v>2778</v>
      </c>
      <c r="U2599" s="1" t="s">
        <v>2778</v>
      </c>
      <c r="W2599" s="1" t="s">
        <v>2778</v>
      </c>
      <c r="Y2599" s="1" t="s">
        <v>2778</v>
      </c>
      <c r="AC2599" s="1" t="s">
        <v>2778</v>
      </c>
      <c r="AI2599" s="1" t="s">
        <v>2778</v>
      </c>
      <c r="AN2599" s="1" t="s">
        <v>2778</v>
      </c>
      <c r="AR2599" s="1" t="s">
        <v>2778</v>
      </c>
      <c r="BH2599" s="1" t="s">
        <v>2778</v>
      </c>
      <c r="BM2599" s="1" t="s">
        <v>2616</v>
      </c>
    </row>
    <row r="2600" spans="7:65" x14ac:dyDescent="0.45">
      <c r="G2600" s="1" t="s">
        <v>2779</v>
      </c>
      <c r="I2600" s="1" t="s">
        <v>2779</v>
      </c>
      <c r="K2600" s="1" t="s">
        <v>2779</v>
      </c>
      <c r="U2600" s="1" t="s">
        <v>2779</v>
      </c>
      <c r="W2600" s="1" t="s">
        <v>2779</v>
      </c>
      <c r="Y2600" s="1" t="s">
        <v>2779</v>
      </c>
      <c r="AC2600" s="1" t="s">
        <v>2779</v>
      </c>
      <c r="AI2600" s="1" t="s">
        <v>2779</v>
      </c>
      <c r="AN2600" s="1" t="s">
        <v>2779</v>
      </c>
      <c r="AR2600" s="1" t="s">
        <v>2779</v>
      </c>
      <c r="BH2600" s="1" t="s">
        <v>2779</v>
      </c>
      <c r="BM2600" s="1" t="s">
        <v>2617</v>
      </c>
    </row>
    <row r="2601" spans="7:65" x14ac:dyDescent="0.45">
      <c r="G2601" s="1" t="s">
        <v>2780</v>
      </c>
      <c r="I2601" s="1" t="s">
        <v>2780</v>
      </c>
      <c r="K2601" s="1" t="s">
        <v>2780</v>
      </c>
      <c r="U2601" s="1" t="s">
        <v>2780</v>
      </c>
      <c r="W2601" s="1" t="s">
        <v>2780</v>
      </c>
      <c r="Y2601" s="1" t="s">
        <v>2780</v>
      </c>
      <c r="AC2601" s="1" t="s">
        <v>2780</v>
      </c>
      <c r="AI2601" s="1" t="s">
        <v>2780</v>
      </c>
      <c r="AN2601" s="1" t="s">
        <v>2780</v>
      </c>
      <c r="AR2601" s="1" t="s">
        <v>2780</v>
      </c>
      <c r="BH2601" s="1" t="s">
        <v>2780</v>
      </c>
      <c r="BM2601" s="1" t="s">
        <v>2618</v>
      </c>
    </row>
    <row r="2602" spans="7:65" x14ac:dyDescent="0.45">
      <c r="G2602" s="1" t="s">
        <v>2781</v>
      </c>
      <c r="I2602" s="1" t="s">
        <v>2781</v>
      </c>
      <c r="K2602" s="1" t="s">
        <v>2781</v>
      </c>
      <c r="U2602" s="1" t="s">
        <v>2781</v>
      </c>
      <c r="W2602" s="1" t="s">
        <v>2781</v>
      </c>
      <c r="Y2602" s="1" t="s">
        <v>2781</v>
      </c>
      <c r="AC2602" s="1" t="s">
        <v>2781</v>
      </c>
      <c r="AI2602" s="1" t="s">
        <v>2781</v>
      </c>
      <c r="AN2602" s="1" t="s">
        <v>2781</v>
      </c>
      <c r="AR2602" s="1" t="s">
        <v>2781</v>
      </c>
      <c r="BH2602" s="1" t="s">
        <v>2781</v>
      </c>
      <c r="BM2602" s="1" t="s">
        <v>2619</v>
      </c>
    </row>
    <row r="2603" spans="7:65" x14ac:dyDescent="0.45">
      <c r="G2603" s="1" t="s">
        <v>2782</v>
      </c>
      <c r="I2603" s="1" t="s">
        <v>2782</v>
      </c>
      <c r="K2603" s="1" t="s">
        <v>2782</v>
      </c>
      <c r="U2603" s="1" t="s">
        <v>2782</v>
      </c>
      <c r="W2603" s="1" t="s">
        <v>2782</v>
      </c>
      <c r="Y2603" s="1" t="s">
        <v>2782</v>
      </c>
      <c r="AC2603" s="1" t="s">
        <v>2782</v>
      </c>
      <c r="AI2603" s="1" t="s">
        <v>2782</v>
      </c>
      <c r="AN2603" s="1" t="s">
        <v>2782</v>
      </c>
      <c r="AR2603" s="1" t="s">
        <v>2782</v>
      </c>
      <c r="BH2603" s="1" t="s">
        <v>2782</v>
      </c>
      <c r="BM2603" s="1" t="s">
        <v>2620</v>
      </c>
    </row>
    <row r="2604" spans="7:65" x14ac:dyDescent="0.45">
      <c r="G2604" s="1" t="s">
        <v>2783</v>
      </c>
      <c r="I2604" s="1" t="s">
        <v>2783</v>
      </c>
      <c r="K2604" s="1" t="s">
        <v>2783</v>
      </c>
      <c r="U2604" s="1" t="s">
        <v>2783</v>
      </c>
      <c r="W2604" s="1" t="s">
        <v>2783</v>
      </c>
      <c r="Y2604" s="1" t="s">
        <v>2783</v>
      </c>
      <c r="AC2604" s="1" t="s">
        <v>2783</v>
      </c>
      <c r="AI2604" s="1" t="s">
        <v>2783</v>
      </c>
      <c r="AN2604" s="1" t="s">
        <v>2783</v>
      </c>
      <c r="AR2604" s="1" t="s">
        <v>2783</v>
      </c>
      <c r="BH2604" s="1" t="s">
        <v>2783</v>
      </c>
      <c r="BM2604" s="1" t="s">
        <v>2621</v>
      </c>
    </row>
    <row r="2605" spans="7:65" x14ac:dyDescent="0.45">
      <c r="G2605" s="1" t="s">
        <v>2784</v>
      </c>
      <c r="I2605" s="1" t="s">
        <v>2784</v>
      </c>
      <c r="K2605" s="1" t="s">
        <v>2784</v>
      </c>
      <c r="U2605" s="1" t="s">
        <v>2784</v>
      </c>
      <c r="W2605" s="1" t="s">
        <v>2784</v>
      </c>
      <c r="Y2605" s="1" t="s">
        <v>2784</v>
      </c>
      <c r="AC2605" s="1" t="s">
        <v>2784</v>
      </c>
      <c r="AI2605" s="1" t="s">
        <v>2784</v>
      </c>
      <c r="AN2605" s="1" t="s">
        <v>2784</v>
      </c>
      <c r="AR2605" s="1" t="s">
        <v>2784</v>
      </c>
      <c r="BH2605" s="1" t="s">
        <v>2784</v>
      </c>
      <c r="BM2605" s="1" t="s">
        <v>2622</v>
      </c>
    </row>
    <row r="2606" spans="7:65" x14ac:dyDescent="0.45">
      <c r="G2606" s="1" t="s">
        <v>2785</v>
      </c>
      <c r="I2606" s="1" t="s">
        <v>2785</v>
      </c>
      <c r="K2606" s="1" t="s">
        <v>2785</v>
      </c>
      <c r="U2606" s="1" t="s">
        <v>2785</v>
      </c>
      <c r="W2606" s="1" t="s">
        <v>2785</v>
      </c>
      <c r="Y2606" s="1" t="s">
        <v>2785</v>
      </c>
      <c r="AC2606" s="1" t="s">
        <v>2785</v>
      </c>
      <c r="AI2606" s="1" t="s">
        <v>2785</v>
      </c>
      <c r="AN2606" s="1" t="s">
        <v>2785</v>
      </c>
      <c r="AR2606" s="1" t="s">
        <v>2785</v>
      </c>
      <c r="BH2606" s="1" t="s">
        <v>2785</v>
      </c>
      <c r="BM2606" s="1" t="s">
        <v>2623</v>
      </c>
    </row>
    <row r="2607" spans="7:65" x14ac:dyDescent="0.45">
      <c r="G2607" s="1" t="s">
        <v>2786</v>
      </c>
      <c r="I2607" s="1" t="s">
        <v>2786</v>
      </c>
      <c r="K2607" s="1" t="s">
        <v>2786</v>
      </c>
      <c r="U2607" s="1" t="s">
        <v>2786</v>
      </c>
      <c r="W2607" s="1" t="s">
        <v>2786</v>
      </c>
      <c r="Y2607" s="1" t="s">
        <v>2786</v>
      </c>
      <c r="AC2607" s="1" t="s">
        <v>2786</v>
      </c>
      <c r="AI2607" s="1" t="s">
        <v>2786</v>
      </c>
      <c r="AN2607" s="1" t="s">
        <v>2786</v>
      </c>
      <c r="AR2607" s="1" t="s">
        <v>2786</v>
      </c>
      <c r="BH2607" s="1" t="s">
        <v>2786</v>
      </c>
      <c r="BM2607" s="1" t="s">
        <v>2624</v>
      </c>
    </row>
    <row r="2608" spans="7:65" x14ac:dyDescent="0.45">
      <c r="G2608" s="1" t="s">
        <v>2787</v>
      </c>
      <c r="I2608" s="1" t="s">
        <v>2787</v>
      </c>
      <c r="K2608" s="1" t="s">
        <v>2787</v>
      </c>
      <c r="U2608" s="1" t="s">
        <v>2787</v>
      </c>
      <c r="W2608" s="1" t="s">
        <v>2787</v>
      </c>
      <c r="Y2608" s="1" t="s">
        <v>2787</v>
      </c>
      <c r="AC2608" s="1" t="s">
        <v>2787</v>
      </c>
      <c r="AI2608" s="1" t="s">
        <v>2787</v>
      </c>
      <c r="AN2608" s="1" t="s">
        <v>2787</v>
      </c>
      <c r="AR2608" s="1" t="s">
        <v>2787</v>
      </c>
      <c r="BH2608" s="1" t="s">
        <v>2787</v>
      </c>
      <c r="BM2608" s="1" t="s">
        <v>2625</v>
      </c>
    </row>
    <row r="2609" spans="7:65" x14ac:dyDescent="0.45">
      <c r="G2609" s="1" t="s">
        <v>584</v>
      </c>
      <c r="I2609" s="1" t="s">
        <v>584</v>
      </c>
      <c r="K2609" s="1" t="s">
        <v>584</v>
      </c>
      <c r="U2609" s="1" t="s">
        <v>584</v>
      </c>
      <c r="W2609" s="1" t="s">
        <v>584</v>
      </c>
      <c r="Y2609" s="1" t="s">
        <v>584</v>
      </c>
      <c r="AC2609" s="1" t="s">
        <v>584</v>
      </c>
      <c r="AI2609" s="1" t="s">
        <v>584</v>
      </c>
      <c r="AN2609" s="1" t="s">
        <v>584</v>
      </c>
      <c r="AR2609" s="1" t="s">
        <v>584</v>
      </c>
      <c r="BH2609" s="1" t="s">
        <v>584</v>
      </c>
      <c r="BM2609" s="1" t="s">
        <v>2626</v>
      </c>
    </row>
    <row r="2610" spans="7:65" x14ac:dyDescent="0.45">
      <c r="G2610" s="1" t="s">
        <v>2788</v>
      </c>
      <c r="I2610" s="1" t="s">
        <v>2788</v>
      </c>
      <c r="K2610" s="1" t="s">
        <v>2788</v>
      </c>
      <c r="U2610" s="1" t="s">
        <v>2788</v>
      </c>
      <c r="W2610" s="1" t="s">
        <v>2788</v>
      </c>
      <c r="Y2610" s="1" t="s">
        <v>2788</v>
      </c>
      <c r="AC2610" s="1" t="s">
        <v>2788</v>
      </c>
      <c r="AI2610" s="1" t="s">
        <v>2788</v>
      </c>
      <c r="AN2610" s="1" t="s">
        <v>2788</v>
      </c>
      <c r="AR2610" s="1" t="s">
        <v>2788</v>
      </c>
      <c r="BH2610" s="1" t="s">
        <v>2788</v>
      </c>
      <c r="BM2610" s="1" t="s">
        <v>2627</v>
      </c>
    </row>
    <row r="2611" spans="7:65" x14ac:dyDescent="0.45">
      <c r="G2611" s="1" t="s">
        <v>2789</v>
      </c>
      <c r="I2611" s="1" t="s">
        <v>2789</v>
      </c>
      <c r="K2611" s="1" t="s">
        <v>2789</v>
      </c>
      <c r="U2611" s="1" t="s">
        <v>2789</v>
      </c>
      <c r="W2611" s="1" t="s">
        <v>2789</v>
      </c>
      <c r="Y2611" s="1" t="s">
        <v>2789</v>
      </c>
      <c r="AC2611" s="1" t="s">
        <v>2789</v>
      </c>
      <c r="AI2611" s="1" t="s">
        <v>2789</v>
      </c>
      <c r="AN2611" s="1" t="s">
        <v>2789</v>
      </c>
      <c r="AR2611" s="1" t="s">
        <v>2789</v>
      </c>
      <c r="BH2611" s="1" t="s">
        <v>2789</v>
      </c>
      <c r="BM2611" s="1" t="s">
        <v>2628</v>
      </c>
    </row>
    <row r="2612" spans="7:65" x14ac:dyDescent="0.45">
      <c r="G2612" s="1" t="s">
        <v>2790</v>
      </c>
      <c r="I2612" s="1" t="s">
        <v>2790</v>
      </c>
      <c r="K2612" s="1" t="s">
        <v>2790</v>
      </c>
      <c r="U2612" s="1" t="s">
        <v>2790</v>
      </c>
      <c r="W2612" s="1" t="s">
        <v>2790</v>
      </c>
      <c r="Y2612" s="1" t="s">
        <v>2790</v>
      </c>
      <c r="AC2612" s="1" t="s">
        <v>2790</v>
      </c>
      <c r="AI2612" s="1" t="s">
        <v>2790</v>
      </c>
      <c r="AN2612" s="1" t="s">
        <v>2790</v>
      </c>
      <c r="AR2612" s="1" t="s">
        <v>2790</v>
      </c>
      <c r="BH2612" s="1" t="s">
        <v>2790</v>
      </c>
      <c r="BM2612" s="1" t="s">
        <v>2629</v>
      </c>
    </row>
    <row r="2613" spans="7:65" x14ac:dyDescent="0.45">
      <c r="G2613" s="1" t="s">
        <v>2791</v>
      </c>
      <c r="I2613" s="1" t="s">
        <v>2791</v>
      </c>
      <c r="K2613" s="1" t="s">
        <v>2791</v>
      </c>
      <c r="U2613" s="1" t="s">
        <v>2791</v>
      </c>
      <c r="W2613" s="1" t="s">
        <v>2791</v>
      </c>
      <c r="Y2613" s="1" t="s">
        <v>2791</v>
      </c>
      <c r="AC2613" s="1" t="s">
        <v>2791</v>
      </c>
      <c r="AI2613" s="1" t="s">
        <v>2791</v>
      </c>
      <c r="AN2613" s="1" t="s">
        <v>2791</v>
      </c>
      <c r="AR2613" s="1" t="s">
        <v>2791</v>
      </c>
      <c r="BH2613" s="1" t="s">
        <v>2791</v>
      </c>
      <c r="BM2613" s="1" t="s">
        <v>2630</v>
      </c>
    </row>
    <row r="2614" spans="7:65" x14ac:dyDescent="0.45">
      <c r="G2614" s="1" t="s">
        <v>2792</v>
      </c>
      <c r="I2614" s="1" t="s">
        <v>2792</v>
      </c>
      <c r="K2614" s="1" t="s">
        <v>2792</v>
      </c>
      <c r="U2614" s="1" t="s">
        <v>2792</v>
      </c>
      <c r="W2614" s="1" t="s">
        <v>2792</v>
      </c>
      <c r="Y2614" s="1" t="s">
        <v>2792</v>
      </c>
      <c r="AC2614" s="1" t="s">
        <v>2792</v>
      </c>
      <c r="AI2614" s="1" t="s">
        <v>2792</v>
      </c>
      <c r="AN2614" s="1" t="s">
        <v>2792</v>
      </c>
      <c r="AR2614" s="1" t="s">
        <v>2792</v>
      </c>
      <c r="BH2614" s="1" t="s">
        <v>2792</v>
      </c>
      <c r="BM2614" s="1" t="s">
        <v>2631</v>
      </c>
    </row>
    <row r="2615" spans="7:65" x14ac:dyDescent="0.45">
      <c r="G2615" s="1" t="s">
        <v>2793</v>
      </c>
      <c r="I2615" s="1" t="s">
        <v>2793</v>
      </c>
      <c r="K2615" s="1" t="s">
        <v>2793</v>
      </c>
      <c r="U2615" s="1" t="s">
        <v>2793</v>
      </c>
      <c r="W2615" s="1" t="s">
        <v>2793</v>
      </c>
      <c r="Y2615" s="1" t="s">
        <v>2793</v>
      </c>
      <c r="AC2615" s="1" t="s">
        <v>2793</v>
      </c>
      <c r="AI2615" s="1" t="s">
        <v>2793</v>
      </c>
      <c r="AN2615" s="1" t="s">
        <v>2793</v>
      </c>
      <c r="AR2615" s="1" t="s">
        <v>2793</v>
      </c>
      <c r="BH2615" s="1" t="s">
        <v>2793</v>
      </c>
      <c r="BM2615" s="1" t="s">
        <v>2632</v>
      </c>
    </row>
    <row r="2616" spans="7:65" x14ac:dyDescent="0.45">
      <c r="G2616" s="1" t="s">
        <v>2794</v>
      </c>
      <c r="I2616" s="1" t="s">
        <v>2794</v>
      </c>
      <c r="K2616" s="1" t="s">
        <v>2794</v>
      </c>
      <c r="U2616" s="1" t="s">
        <v>2794</v>
      </c>
      <c r="W2616" s="1" t="s">
        <v>2794</v>
      </c>
      <c r="Y2616" s="1" t="s">
        <v>2794</v>
      </c>
      <c r="AC2616" s="1" t="s">
        <v>2794</v>
      </c>
      <c r="AI2616" s="1" t="s">
        <v>2794</v>
      </c>
      <c r="AN2616" s="1" t="s">
        <v>2794</v>
      </c>
      <c r="AR2616" s="1" t="s">
        <v>2794</v>
      </c>
      <c r="BH2616" s="1" t="s">
        <v>2794</v>
      </c>
      <c r="BM2616" s="1" t="s">
        <v>2633</v>
      </c>
    </row>
    <row r="2617" spans="7:65" x14ac:dyDescent="0.45">
      <c r="G2617" s="1" t="s">
        <v>585</v>
      </c>
      <c r="I2617" s="1" t="s">
        <v>585</v>
      </c>
      <c r="K2617" s="1" t="s">
        <v>585</v>
      </c>
      <c r="U2617" s="1" t="s">
        <v>585</v>
      </c>
      <c r="W2617" s="1" t="s">
        <v>585</v>
      </c>
      <c r="Y2617" s="1" t="s">
        <v>585</v>
      </c>
      <c r="AC2617" s="1" t="s">
        <v>585</v>
      </c>
      <c r="AI2617" s="1" t="s">
        <v>585</v>
      </c>
      <c r="AN2617" s="1" t="s">
        <v>585</v>
      </c>
      <c r="AR2617" s="1" t="s">
        <v>585</v>
      </c>
      <c r="BH2617" s="1" t="s">
        <v>585</v>
      </c>
      <c r="BM2617" s="1" t="s">
        <v>2634</v>
      </c>
    </row>
    <row r="2618" spans="7:65" x14ac:dyDescent="0.45">
      <c r="G2618" s="1" t="s">
        <v>2795</v>
      </c>
      <c r="I2618" s="1" t="s">
        <v>2795</v>
      </c>
      <c r="K2618" s="1" t="s">
        <v>2795</v>
      </c>
      <c r="U2618" s="1" t="s">
        <v>2795</v>
      </c>
      <c r="W2618" s="1" t="s">
        <v>2795</v>
      </c>
      <c r="Y2618" s="1" t="s">
        <v>2795</v>
      </c>
      <c r="AC2618" s="1" t="s">
        <v>2795</v>
      </c>
      <c r="AI2618" s="1" t="s">
        <v>2795</v>
      </c>
      <c r="AN2618" s="1" t="s">
        <v>2795</v>
      </c>
      <c r="AR2618" s="1" t="s">
        <v>2795</v>
      </c>
      <c r="BH2618" s="1" t="s">
        <v>2795</v>
      </c>
      <c r="BM2618" s="1" t="s">
        <v>2635</v>
      </c>
    </row>
    <row r="2619" spans="7:65" x14ac:dyDescent="0.45">
      <c r="G2619" s="1" t="s">
        <v>2796</v>
      </c>
      <c r="I2619" s="1" t="s">
        <v>2796</v>
      </c>
      <c r="K2619" s="1" t="s">
        <v>2796</v>
      </c>
      <c r="U2619" s="1" t="s">
        <v>2796</v>
      </c>
      <c r="W2619" s="1" t="s">
        <v>2796</v>
      </c>
      <c r="Y2619" s="1" t="s">
        <v>2796</v>
      </c>
      <c r="AC2619" s="1" t="s">
        <v>2796</v>
      </c>
      <c r="AI2619" s="1" t="s">
        <v>2796</v>
      </c>
      <c r="AN2619" s="1" t="s">
        <v>2796</v>
      </c>
      <c r="AR2619" s="1" t="s">
        <v>2796</v>
      </c>
      <c r="BH2619" s="1" t="s">
        <v>2796</v>
      </c>
      <c r="BM2619" s="1" t="s">
        <v>2636</v>
      </c>
    </row>
    <row r="2620" spans="7:65" x14ac:dyDescent="0.45">
      <c r="G2620" s="1" t="s">
        <v>586</v>
      </c>
      <c r="I2620" s="1" t="s">
        <v>586</v>
      </c>
      <c r="K2620" s="1" t="s">
        <v>586</v>
      </c>
      <c r="U2620" s="1" t="s">
        <v>586</v>
      </c>
      <c r="W2620" s="1" t="s">
        <v>586</v>
      </c>
      <c r="Y2620" s="1" t="s">
        <v>586</v>
      </c>
      <c r="AC2620" s="1" t="s">
        <v>586</v>
      </c>
      <c r="AI2620" s="1" t="s">
        <v>586</v>
      </c>
      <c r="AN2620" s="1" t="s">
        <v>586</v>
      </c>
      <c r="AR2620" s="1" t="s">
        <v>586</v>
      </c>
      <c r="BH2620" s="1" t="s">
        <v>586</v>
      </c>
      <c r="BM2620" s="1" t="s">
        <v>2637</v>
      </c>
    </row>
    <row r="2621" spans="7:65" x14ac:dyDescent="0.45">
      <c r="G2621" s="1" t="s">
        <v>2797</v>
      </c>
      <c r="I2621" s="1" t="s">
        <v>2797</v>
      </c>
      <c r="K2621" s="1" t="s">
        <v>2797</v>
      </c>
      <c r="U2621" s="1" t="s">
        <v>2797</v>
      </c>
      <c r="W2621" s="1" t="s">
        <v>2797</v>
      </c>
      <c r="Y2621" s="1" t="s">
        <v>2797</v>
      </c>
      <c r="AC2621" s="1" t="s">
        <v>2797</v>
      </c>
      <c r="AI2621" s="1" t="s">
        <v>2797</v>
      </c>
      <c r="AN2621" s="1" t="s">
        <v>2797</v>
      </c>
      <c r="AR2621" s="1" t="s">
        <v>2797</v>
      </c>
      <c r="BH2621" s="1" t="s">
        <v>2797</v>
      </c>
      <c r="BM2621" s="1" t="s">
        <v>2638</v>
      </c>
    </row>
    <row r="2622" spans="7:65" x14ac:dyDescent="0.45">
      <c r="G2622" s="1" t="s">
        <v>2798</v>
      </c>
      <c r="I2622" s="1" t="s">
        <v>2798</v>
      </c>
      <c r="K2622" s="1" t="s">
        <v>2798</v>
      </c>
      <c r="U2622" s="1" t="s">
        <v>2798</v>
      </c>
      <c r="W2622" s="1" t="s">
        <v>2798</v>
      </c>
      <c r="Y2622" s="1" t="s">
        <v>2798</v>
      </c>
      <c r="AC2622" s="1" t="s">
        <v>2798</v>
      </c>
      <c r="AI2622" s="1" t="s">
        <v>2798</v>
      </c>
      <c r="AN2622" s="1" t="s">
        <v>2798</v>
      </c>
      <c r="AR2622" s="1" t="s">
        <v>2798</v>
      </c>
      <c r="BH2622" s="1" t="s">
        <v>2798</v>
      </c>
      <c r="BM2622" s="1" t="s">
        <v>2639</v>
      </c>
    </row>
    <row r="2623" spans="7:65" x14ac:dyDescent="0.45">
      <c r="G2623" s="1" t="s">
        <v>2799</v>
      </c>
      <c r="I2623" s="1" t="s">
        <v>2799</v>
      </c>
      <c r="K2623" s="1" t="s">
        <v>2799</v>
      </c>
      <c r="U2623" s="1" t="s">
        <v>2799</v>
      </c>
      <c r="W2623" s="1" t="s">
        <v>2799</v>
      </c>
      <c r="Y2623" s="1" t="s">
        <v>2799</v>
      </c>
      <c r="AC2623" s="1" t="s">
        <v>2799</v>
      </c>
      <c r="AI2623" s="1" t="s">
        <v>2799</v>
      </c>
      <c r="AN2623" s="1" t="s">
        <v>2799</v>
      </c>
      <c r="AR2623" s="1" t="s">
        <v>2799</v>
      </c>
      <c r="BH2623" s="1" t="s">
        <v>2799</v>
      </c>
      <c r="BM2623" s="1" t="s">
        <v>2640</v>
      </c>
    </row>
    <row r="2624" spans="7:65" x14ac:dyDescent="0.45">
      <c r="G2624" s="1" t="s">
        <v>587</v>
      </c>
      <c r="I2624" s="1" t="s">
        <v>587</v>
      </c>
      <c r="K2624" s="1" t="s">
        <v>587</v>
      </c>
      <c r="U2624" s="1" t="s">
        <v>587</v>
      </c>
      <c r="W2624" s="1" t="s">
        <v>587</v>
      </c>
      <c r="Y2624" s="1" t="s">
        <v>587</v>
      </c>
      <c r="AC2624" s="1" t="s">
        <v>587</v>
      </c>
      <c r="AI2624" s="1" t="s">
        <v>587</v>
      </c>
      <c r="AN2624" s="1" t="s">
        <v>587</v>
      </c>
      <c r="AR2624" s="1" t="s">
        <v>587</v>
      </c>
      <c r="BH2624" s="1" t="s">
        <v>587</v>
      </c>
      <c r="BM2624" s="1" t="s">
        <v>2641</v>
      </c>
    </row>
    <row r="2625" spans="7:65" x14ac:dyDescent="0.45">
      <c r="G2625" s="1" t="s">
        <v>588</v>
      </c>
      <c r="I2625" s="1" t="s">
        <v>588</v>
      </c>
      <c r="K2625" s="1" t="s">
        <v>588</v>
      </c>
      <c r="U2625" s="1" t="s">
        <v>588</v>
      </c>
      <c r="W2625" s="1" t="s">
        <v>588</v>
      </c>
      <c r="Y2625" s="1" t="s">
        <v>588</v>
      </c>
      <c r="AC2625" s="1" t="s">
        <v>588</v>
      </c>
      <c r="AI2625" s="1" t="s">
        <v>588</v>
      </c>
      <c r="AN2625" s="1" t="s">
        <v>588</v>
      </c>
      <c r="AR2625" s="1" t="s">
        <v>588</v>
      </c>
      <c r="BH2625" s="1" t="s">
        <v>588</v>
      </c>
      <c r="BM2625" s="1" t="s">
        <v>2642</v>
      </c>
    </row>
    <row r="2626" spans="7:65" x14ac:dyDescent="0.45">
      <c r="G2626" s="1" t="s">
        <v>589</v>
      </c>
      <c r="I2626" s="1" t="s">
        <v>589</v>
      </c>
      <c r="K2626" s="1" t="s">
        <v>589</v>
      </c>
      <c r="U2626" s="1" t="s">
        <v>589</v>
      </c>
      <c r="W2626" s="1" t="s">
        <v>589</v>
      </c>
      <c r="Y2626" s="1" t="s">
        <v>589</v>
      </c>
      <c r="AC2626" s="1" t="s">
        <v>589</v>
      </c>
      <c r="AI2626" s="1" t="s">
        <v>589</v>
      </c>
      <c r="AN2626" s="1" t="s">
        <v>589</v>
      </c>
      <c r="AR2626" s="1" t="s">
        <v>589</v>
      </c>
      <c r="BH2626" s="1" t="s">
        <v>589</v>
      </c>
      <c r="BM2626" s="1" t="s">
        <v>2643</v>
      </c>
    </row>
    <row r="2627" spans="7:65" x14ac:dyDescent="0.45">
      <c r="G2627" s="1" t="s">
        <v>2800</v>
      </c>
      <c r="I2627" s="1" t="s">
        <v>2800</v>
      </c>
      <c r="K2627" s="1" t="s">
        <v>2800</v>
      </c>
      <c r="U2627" s="1" t="s">
        <v>2800</v>
      </c>
      <c r="W2627" s="1" t="s">
        <v>2800</v>
      </c>
      <c r="Y2627" s="1" t="s">
        <v>2800</v>
      </c>
      <c r="AC2627" s="1" t="s">
        <v>2800</v>
      </c>
      <c r="AI2627" s="1" t="s">
        <v>2800</v>
      </c>
      <c r="AN2627" s="1" t="s">
        <v>2800</v>
      </c>
      <c r="AR2627" s="1" t="s">
        <v>2800</v>
      </c>
      <c r="BH2627" s="1" t="s">
        <v>2800</v>
      </c>
      <c r="BM2627" s="1" t="s">
        <v>2644</v>
      </c>
    </row>
    <row r="2628" spans="7:65" x14ac:dyDescent="0.45">
      <c r="G2628" s="1" t="s">
        <v>2801</v>
      </c>
      <c r="I2628" s="1" t="s">
        <v>2801</v>
      </c>
      <c r="K2628" s="1" t="s">
        <v>2801</v>
      </c>
      <c r="U2628" s="1" t="s">
        <v>2801</v>
      </c>
      <c r="W2628" s="1" t="s">
        <v>2801</v>
      </c>
      <c r="Y2628" s="1" t="s">
        <v>2801</v>
      </c>
      <c r="AC2628" s="1" t="s">
        <v>2801</v>
      </c>
      <c r="AI2628" s="1" t="s">
        <v>2801</v>
      </c>
      <c r="AN2628" s="1" t="s">
        <v>2801</v>
      </c>
      <c r="AR2628" s="1" t="s">
        <v>2801</v>
      </c>
      <c r="BH2628" s="1" t="s">
        <v>2801</v>
      </c>
      <c r="BM2628" s="1" t="s">
        <v>2645</v>
      </c>
    </row>
    <row r="2629" spans="7:65" x14ac:dyDescent="0.45">
      <c r="G2629" s="1" t="s">
        <v>590</v>
      </c>
      <c r="I2629" s="1" t="s">
        <v>590</v>
      </c>
      <c r="K2629" s="1" t="s">
        <v>590</v>
      </c>
      <c r="U2629" s="1" t="s">
        <v>590</v>
      </c>
      <c r="W2629" s="1" t="s">
        <v>590</v>
      </c>
      <c r="Y2629" s="1" t="s">
        <v>590</v>
      </c>
      <c r="AC2629" s="1" t="s">
        <v>590</v>
      </c>
      <c r="AI2629" s="1" t="s">
        <v>590</v>
      </c>
      <c r="AN2629" s="1" t="s">
        <v>590</v>
      </c>
      <c r="AR2629" s="1" t="s">
        <v>590</v>
      </c>
      <c r="BH2629" s="1" t="s">
        <v>590</v>
      </c>
      <c r="BM2629" s="1" t="s">
        <v>2646</v>
      </c>
    </row>
    <row r="2630" spans="7:65" x14ac:dyDescent="0.45">
      <c r="G2630" s="1" t="s">
        <v>591</v>
      </c>
      <c r="I2630" s="1" t="s">
        <v>591</v>
      </c>
      <c r="K2630" s="1" t="s">
        <v>591</v>
      </c>
      <c r="U2630" s="1" t="s">
        <v>591</v>
      </c>
      <c r="W2630" s="1" t="s">
        <v>591</v>
      </c>
      <c r="Y2630" s="1" t="s">
        <v>591</v>
      </c>
      <c r="AC2630" s="1" t="s">
        <v>591</v>
      </c>
      <c r="AI2630" s="1" t="s">
        <v>591</v>
      </c>
      <c r="AN2630" s="1" t="s">
        <v>591</v>
      </c>
      <c r="AR2630" s="1" t="s">
        <v>591</v>
      </c>
      <c r="BH2630" s="1" t="s">
        <v>591</v>
      </c>
      <c r="BM2630" s="1" t="s">
        <v>2647</v>
      </c>
    </row>
    <row r="2631" spans="7:65" x14ac:dyDescent="0.45">
      <c r="G2631" s="1" t="s">
        <v>2802</v>
      </c>
      <c r="I2631" s="1" t="s">
        <v>2802</v>
      </c>
      <c r="K2631" s="1" t="s">
        <v>2802</v>
      </c>
      <c r="U2631" s="1" t="s">
        <v>2802</v>
      </c>
      <c r="W2631" s="1" t="s">
        <v>2802</v>
      </c>
      <c r="Y2631" s="1" t="s">
        <v>2802</v>
      </c>
      <c r="AC2631" s="1" t="s">
        <v>2802</v>
      </c>
      <c r="AI2631" s="1" t="s">
        <v>2802</v>
      </c>
      <c r="AN2631" s="1" t="s">
        <v>2802</v>
      </c>
      <c r="AR2631" s="1" t="s">
        <v>2802</v>
      </c>
      <c r="BH2631" s="1" t="s">
        <v>2802</v>
      </c>
      <c r="BM2631" s="1" t="s">
        <v>2648</v>
      </c>
    </row>
    <row r="2632" spans="7:65" x14ac:dyDescent="0.45">
      <c r="G2632" s="1" t="s">
        <v>2803</v>
      </c>
      <c r="I2632" s="1" t="s">
        <v>2803</v>
      </c>
      <c r="K2632" s="1" t="s">
        <v>2803</v>
      </c>
      <c r="U2632" s="1" t="s">
        <v>2803</v>
      </c>
      <c r="W2632" s="1" t="s">
        <v>2803</v>
      </c>
      <c r="Y2632" s="1" t="s">
        <v>2803</v>
      </c>
      <c r="AC2632" s="1" t="s">
        <v>2803</v>
      </c>
      <c r="AI2632" s="1" t="s">
        <v>2803</v>
      </c>
      <c r="AN2632" s="1" t="s">
        <v>2803</v>
      </c>
      <c r="AR2632" s="1" t="s">
        <v>2803</v>
      </c>
      <c r="BH2632" s="1" t="s">
        <v>2803</v>
      </c>
      <c r="BM2632" s="1" t="s">
        <v>2649</v>
      </c>
    </row>
    <row r="2633" spans="7:65" x14ac:dyDescent="0.45">
      <c r="G2633" s="1" t="s">
        <v>592</v>
      </c>
      <c r="I2633" s="1" t="s">
        <v>592</v>
      </c>
      <c r="K2633" s="1" t="s">
        <v>592</v>
      </c>
      <c r="U2633" s="1" t="s">
        <v>592</v>
      </c>
      <c r="W2633" s="1" t="s">
        <v>592</v>
      </c>
      <c r="Y2633" s="1" t="s">
        <v>592</v>
      </c>
      <c r="AC2633" s="1" t="s">
        <v>592</v>
      </c>
      <c r="AI2633" s="1" t="s">
        <v>592</v>
      </c>
      <c r="AN2633" s="1" t="s">
        <v>592</v>
      </c>
      <c r="AR2633" s="1" t="s">
        <v>592</v>
      </c>
      <c r="BH2633" s="1" t="s">
        <v>592</v>
      </c>
      <c r="BM2633" s="1" t="s">
        <v>2650</v>
      </c>
    </row>
    <row r="2634" spans="7:65" x14ac:dyDescent="0.45">
      <c r="G2634" s="1" t="s">
        <v>593</v>
      </c>
      <c r="I2634" s="1" t="s">
        <v>593</v>
      </c>
      <c r="K2634" s="1" t="s">
        <v>593</v>
      </c>
      <c r="U2634" s="1" t="s">
        <v>593</v>
      </c>
      <c r="W2634" s="1" t="s">
        <v>593</v>
      </c>
      <c r="Y2634" s="1" t="s">
        <v>593</v>
      </c>
      <c r="AC2634" s="1" t="s">
        <v>593</v>
      </c>
      <c r="AI2634" s="1" t="s">
        <v>593</v>
      </c>
      <c r="AN2634" s="1" t="s">
        <v>593</v>
      </c>
      <c r="AR2634" s="1" t="s">
        <v>593</v>
      </c>
      <c r="BH2634" s="1" t="s">
        <v>593</v>
      </c>
      <c r="BM2634" s="1" t="s">
        <v>2651</v>
      </c>
    </row>
    <row r="2635" spans="7:65" x14ac:dyDescent="0.45">
      <c r="G2635" s="1" t="s">
        <v>2804</v>
      </c>
      <c r="I2635" s="1" t="s">
        <v>2804</v>
      </c>
      <c r="K2635" s="1" t="s">
        <v>2804</v>
      </c>
      <c r="U2635" s="1" t="s">
        <v>2804</v>
      </c>
      <c r="W2635" s="1" t="s">
        <v>2804</v>
      </c>
      <c r="Y2635" s="1" t="s">
        <v>2804</v>
      </c>
      <c r="AC2635" s="1" t="s">
        <v>2804</v>
      </c>
      <c r="AI2635" s="1" t="s">
        <v>2804</v>
      </c>
      <c r="AN2635" s="1" t="s">
        <v>2804</v>
      </c>
      <c r="AR2635" s="1" t="s">
        <v>2804</v>
      </c>
      <c r="BH2635" s="1" t="s">
        <v>2804</v>
      </c>
      <c r="BM2635" s="1" t="s">
        <v>2652</v>
      </c>
    </row>
    <row r="2636" spans="7:65" x14ac:dyDescent="0.45">
      <c r="G2636" s="1" t="s">
        <v>594</v>
      </c>
      <c r="I2636" s="1" t="s">
        <v>594</v>
      </c>
      <c r="K2636" s="1" t="s">
        <v>594</v>
      </c>
      <c r="U2636" s="1" t="s">
        <v>594</v>
      </c>
      <c r="W2636" s="1" t="s">
        <v>594</v>
      </c>
      <c r="Y2636" s="1" t="s">
        <v>594</v>
      </c>
      <c r="AC2636" s="1" t="s">
        <v>594</v>
      </c>
      <c r="AI2636" s="1" t="s">
        <v>594</v>
      </c>
      <c r="AN2636" s="1" t="s">
        <v>594</v>
      </c>
      <c r="AR2636" s="1" t="s">
        <v>594</v>
      </c>
      <c r="BH2636" s="1" t="s">
        <v>594</v>
      </c>
      <c r="BM2636" s="1" t="s">
        <v>2653</v>
      </c>
    </row>
    <row r="2637" spans="7:65" x14ac:dyDescent="0.45">
      <c r="G2637" s="1" t="s">
        <v>2805</v>
      </c>
      <c r="I2637" s="1" t="s">
        <v>2805</v>
      </c>
      <c r="K2637" s="1" t="s">
        <v>2805</v>
      </c>
      <c r="U2637" s="1" t="s">
        <v>2805</v>
      </c>
      <c r="W2637" s="1" t="s">
        <v>2805</v>
      </c>
      <c r="Y2637" s="1" t="s">
        <v>2805</v>
      </c>
      <c r="AC2637" s="1" t="s">
        <v>2805</v>
      </c>
      <c r="AI2637" s="1" t="s">
        <v>2805</v>
      </c>
      <c r="AN2637" s="1" t="s">
        <v>2805</v>
      </c>
      <c r="AR2637" s="1" t="s">
        <v>2805</v>
      </c>
      <c r="BH2637" s="1" t="s">
        <v>2805</v>
      </c>
      <c r="BM2637" s="1" t="s">
        <v>2654</v>
      </c>
    </row>
    <row r="2638" spans="7:65" x14ac:dyDescent="0.45">
      <c r="G2638" s="1" t="s">
        <v>595</v>
      </c>
      <c r="I2638" s="1" t="s">
        <v>595</v>
      </c>
      <c r="K2638" s="1" t="s">
        <v>595</v>
      </c>
      <c r="U2638" s="1" t="s">
        <v>595</v>
      </c>
      <c r="W2638" s="1" t="s">
        <v>595</v>
      </c>
      <c r="Y2638" s="1" t="s">
        <v>595</v>
      </c>
      <c r="AC2638" s="1" t="s">
        <v>595</v>
      </c>
      <c r="AI2638" s="1" t="s">
        <v>595</v>
      </c>
      <c r="AN2638" s="1" t="s">
        <v>595</v>
      </c>
      <c r="AR2638" s="1" t="s">
        <v>595</v>
      </c>
      <c r="BH2638" s="1" t="s">
        <v>595</v>
      </c>
      <c r="BM2638" s="1" t="s">
        <v>2655</v>
      </c>
    </row>
    <row r="2639" spans="7:65" x14ac:dyDescent="0.45">
      <c r="G2639" s="1" t="s">
        <v>596</v>
      </c>
      <c r="I2639" s="1" t="s">
        <v>596</v>
      </c>
      <c r="K2639" s="1" t="s">
        <v>596</v>
      </c>
      <c r="U2639" s="1" t="s">
        <v>596</v>
      </c>
      <c r="W2639" s="1" t="s">
        <v>596</v>
      </c>
      <c r="Y2639" s="1" t="s">
        <v>596</v>
      </c>
      <c r="AC2639" s="1" t="s">
        <v>596</v>
      </c>
      <c r="AI2639" s="1" t="s">
        <v>596</v>
      </c>
      <c r="AN2639" s="1" t="s">
        <v>596</v>
      </c>
      <c r="AR2639" s="1" t="s">
        <v>596</v>
      </c>
      <c r="BH2639" s="1" t="s">
        <v>596</v>
      </c>
      <c r="BM2639" s="1" t="s">
        <v>2656</v>
      </c>
    </row>
    <row r="2640" spans="7:65" x14ac:dyDescent="0.45">
      <c r="G2640" s="1" t="s">
        <v>2806</v>
      </c>
      <c r="I2640" s="1" t="s">
        <v>2806</v>
      </c>
      <c r="K2640" s="1" t="s">
        <v>2806</v>
      </c>
      <c r="U2640" s="1" t="s">
        <v>2806</v>
      </c>
      <c r="W2640" s="1" t="s">
        <v>2806</v>
      </c>
      <c r="Y2640" s="1" t="s">
        <v>2806</v>
      </c>
      <c r="AC2640" s="1" t="s">
        <v>2806</v>
      </c>
      <c r="AI2640" s="1" t="s">
        <v>2806</v>
      </c>
      <c r="AN2640" s="1" t="s">
        <v>2806</v>
      </c>
      <c r="AR2640" s="1" t="s">
        <v>2806</v>
      </c>
      <c r="BH2640" s="1" t="s">
        <v>2806</v>
      </c>
      <c r="BM2640" s="1" t="s">
        <v>2657</v>
      </c>
    </row>
    <row r="2641" spans="7:65" x14ac:dyDescent="0.45">
      <c r="G2641" s="1" t="s">
        <v>2807</v>
      </c>
      <c r="I2641" s="1" t="s">
        <v>2807</v>
      </c>
      <c r="K2641" s="1" t="s">
        <v>2807</v>
      </c>
      <c r="U2641" s="1" t="s">
        <v>2807</v>
      </c>
      <c r="W2641" s="1" t="s">
        <v>2807</v>
      </c>
      <c r="Y2641" s="1" t="s">
        <v>2807</v>
      </c>
      <c r="AC2641" s="1" t="s">
        <v>2807</v>
      </c>
      <c r="AI2641" s="1" t="s">
        <v>2807</v>
      </c>
      <c r="AN2641" s="1" t="s">
        <v>2807</v>
      </c>
      <c r="AR2641" s="1" t="s">
        <v>2807</v>
      </c>
      <c r="BH2641" s="1" t="s">
        <v>2807</v>
      </c>
      <c r="BM2641" s="1" t="s">
        <v>2658</v>
      </c>
    </row>
    <row r="2642" spans="7:65" x14ac:dyDescent="0.45">
      <c r="G2642" s="1" t="s">
        <v>2808</v>
      </c>
      <c r="I2642" s="1" t="s">
        <v>2808</v>
      </c>
      <c r="K2642" s="1" t="s">
        <v>2808</v>
      </c>
      <c r="U2642" s="1" t="s">
        <v>2808</v>
      </c>
      <c r="W2642" s="1" t="s">
        <v>2808</v>
      </c>
      <c r="Y2642" s="1" t="s">
        <v>2808</v>
      </c>
      <c r="AC2642" s="1" t="s">
        <v>2808</v>
      </c>
      <c r="AI2642" s="1" t="s">
        <v>2808</v>
      </c>
      <c r="AN2642" s="1" t="s">
        <v>2808</v>
      </c>
      <c r="AR2642" s="1" t="s">
        <v>2808</v>
      </c>
      <c r="BH2642" s="1" t="s">
        <v>2808</v>
      </c>
      <c r="BM2642" s="1" t="s">
        <v>2659</v>
      </c>
    </row>
    <row r="2643" spans="7:65" x14ac:dyDescent="0.45">
      <c r="G2643" s="1" t="s">
        <v>2809</v>
      </c>
      <c r="I2643" s="1" t="s">
        <v>2809</v>
      </c>
      <c r="K2643" s="1" t="s">
        <v>2809</v>
      </c>
      <c r="U2643" s="1" t="s">
        <v>2809</v>
      </c>
      <c r="W2643" s="1" t="s">
        <v>2809</v>
      </c>
      <c r="Y2643" s="1" t="s">
        <v>2809</v>
      </c>
      <c r="AC2643" s="1" t="s">
        <v>2809</v>
      </c>
      <c r="AI2643" s="1" t="s">
        <v>2809</v>
      </c>
      <c r="AN2643" s="1" t="s">
        <v>2809</v>
      </c>
      <c r="AR2643" s="1" t="s">
        <v>2809</v>
      </c>
      <c r="BH2643" s="1" t="s">
        <v>2809</v>
      </c>
      <c r="BM2643" s="1" t="s">
        <v>2660</v>
      </c>
    </row>
    <row r="2644" spans="7:65" x14ac:dyDescent="0.45">
      <c r="G2644" s="1" t="s">
        <v>2810</v>
      </c>
      <c r="I2644" s="1" t="s">
        <v>2810</v>
      </c>
      <c r="K2644" s="1" t="s">
        <v>2810</v>
      </c>
      <c r="U2644" s="1" t="s">
        <v>2810</v>
      </c>
      <c r="W2644" s="1" t="s">
        <v>2810</v>
      </c>
      <c r="Y2644" s="1" t="s">
        <v>2810</v>
      </c>
      <c r="AC2644" s="1" t="s">
        <v>2810</v>
      </c>
      <c r="AI2644" s="1" t="s">
        <v>2810</v>
      </c>
      <c r="AN2644" s="1" t="s">
        <v>2810</v>
      </c>
      <c r="AR2644" s="1" t="s">
        <v>2810</v>
      </c>
      <c r="BH2644" s="1" t="s">
        <v>2810</v>
      </c>
      <c r="BM2644" s="1" t="s">
        <v>2661</v>
      </c>
    </row>
    <row r="2645" spans="7:65" x14ac:dyDescent="0.45">
      <c r="G2645" s="1" t="s">
        <v>2811</v>
      </c>
      <c r="I2645" s="1" t="s">
        <v>2811</v>
      </c>
      <c r="K2645" s="1" t="s">
        <v>2811</v>
      </c>
      <c r="U2645" s="1" t="s">
        <v>2811</v>
      </c>
      <c r="W2645" s="1" t="s">
        <v>2811</v>
      </c>
      <c r="Y2645" s="1" t="s">
        <v>2811</v>
      </c>
      <c r="AC2645" s="1" t="s">
        <v>2811</v>
      </c>
      <c r="AI2645" s="1" t="s">
        <v>2811</v>
      </c>
      <c r="AN2645" s="1" t="s">
        <v>2811</v>
      </c>
      <c r="AR2645" s="1" t="s">
        <v>2811</v>
      </c>
      <c r="BH2645" s="1" t="s">
        <v>2811</v>
      </c>
      <c r="BM2645" s="1" t="s">
        <v>2662</v>
      </c>
    </row>
    <row r="2646" spans="7:65" x14ac:dyDescent="0.45">
      <c r="G2646" s="1" t="s">
        <v>2812</v>
      </c>
      <c r="I2646" s="1" t="s">
        <v>2812</v>
      </c>
      <c r="K2646" s="1" t="s">
        <v>2812</v>
      </c>
      <c r="U2646" s="1" t="s">
        <v>2812</v>
      </c>
      <c r="W2646" s="1" t="s">
        <v>2812</v>
      </c>
      <c r="Y2646" s="1" t="s">
        <v>2812</v>
      </c>
      <c r="AC2646" s="1" t="s">
        <v>2812</v>
      </c>
      <c r="AI2646" s="1" t="s">
        <v>2812</v>
      </c>
      <c r="AN2646" s="1" t="s">
        <v>2812</v>
      </c>
      <c r="AR2646" s="1" t="s">
        <v>2812</v>
      </c>
      <c r="BH2646" s="1" t="s">
        <v>2812</v>
      </c>
      <c r="BM2646" s="1" t="s">
        <v>2663</v>
      </c>
    </row>
    <row r="2647" spans="7:65" x14ac:dyDescent="0.45">
      <c r="G2647" s="1" t="s">
        <v>2813</v>
      </c>
      <c r="I2647" s="1" t="s">
        <v>2813</v>
      </c>
      <c r="K2647" s="1" t="s">
        <v>2813</v>
      </c>
      <c r="U2647" s="1" t="s">
        <v>2813</v>
      </c>
      <c r="W2647" s="1" t="s">
        <v>2813</v>
      </c>
      <c r="Y2647" s="1" t="s">
        <v>2813</v>
      </c>
      <c r="AC2647" s="1" t="s">
        <v>2813</v>
      </c>
      <c r="AI2647" s="1" t="s">
        <v>2813</v>
      </c>
      <c r="AN2647" s="1" t="s">
        <v>2813</v>
      </c>
      <c r="AR2647" s="1" t="s">
        <v>2813</v>
      </c>
      <c r="BH2647" s="1" t="s">
        <v>2813</v>
      </c>
      <c r="BM2647" s="1" t="s">
        <v>2664</v>
      </c>
    </row>
    <row r="2648" spans="7:65" x14ac:dyDescent="0.45">
      <c r="G2648" s="1" t="s">
        <v>597</v>
      </c>
      <c r="I2648" s="1" t="s">
        <v>597</v>
      </c>
      <c r="K2648" s="1" t="s">
        <v>597</v>
      </c>
      <c r="U2648" s="1" t="s">
        <v>597</v>
      </c>
      <c r="W2648" s="1" t="s">
        <v>597</v>
      </c>
      <c r="Y2648" s="1" t="s">
        <v>597</v>
      </c>
      <c r="AC2648" s="1" t="s">
        <v>597</v>
      </c>
      <c r="AI2648" s="1" t="s">
        <v>597</v>
      </c>
      <c r="AN2648" s="1" t="s">
        <v>597</v>
      </c>
      <c r="AR2648" s="1" t="s">
        <v>597</v>
      </c>
      <c r="BH2648" s="1" t="s">
        <v>597</v>
      </c>
      <c r="BM2648" s="1" t="s">
        <v>2665</v>
      </c>
    </row>
    <row r="2649" spans="7:65" x14ac:dyDescent="0.45">
      <c r="G2649" s="1" t="s">
        <v>598</v>
      </c>
      <c r="I2649" s="1" t="s">
        <v>598</v>
      </c>
      <c r="K2649" s="1" t="s">
        <v>598</v>
      </c>
      <c r="U2649" s="1" t="s">
        <v>598</v>
      </c>
      <c r="W2649" s="1" t="s">
        <v>598</v>
      </c>
      <c r="Y2649" s="1" t="s">
        <v>598</v>
      </c>
      <c r="AC2649" s="1" t="s">
        <v>598</v>
      </c>
      <c r="AI2649" s="1" t="s">
        <v>598</v>
      </c>
      <c r="AN2649" s="1" t="s">
        <v>598</v>
      </c>
      <c r="AR2649" s="1" t="s">
        <v>598</v>
      </c>
      <c r="BH2649" s="1" t="s">
        <v>598</v>
      </c>
      <c r="BM2649" s="1" t="s">
        <v>2666</v>
      </c>
    </row>
    <row r="2650" spans="7:65" x14ac:dyDescent="0.45">
      <c r="G2650" s="1" t="s">
        <v>2814</v>
      </c>
      <c r="I2650" s="1" t="s">
        <v>2814</v>
      </c>
      <c r="K2650" s="1" t="s">
        <v>2814</v>
      </c>
      <c r="U2650" s="1" t="s">
        <v>2814</v>
      </c>
      <c r="W2650" s="1" t="s">
        <v>2814</v>
      </c>
      <c r="Y2650" s="1" t="s">
        <v>2814</v>
      </c>
      <c r="AC2650" s="1" t="s">
        <v>2814</v>
      </c>
      <c r="AI2650" s="1" t="s">
        <v>2814</v>
      </c>
      <c r="AN2650" s="1" t="s">
        <v>2814</v>
      </c>
      <c r="AR2650" s="1" t="s">
        <v>2814</v>
      </c>
      <c r="BH2650" s="1" t="s">
        <v>2814</v>
      </c>
      <c r="BM2650" s="1" t="s">
        <v>2667</v>
      </c>
    </row>
    <row r="2651" spans="7:65" x14ac:dyDescent="0.45">
      <c r="G2651" s="1" t="s">
        <v>2815</v>
      </c>
      <c r="I2651" s="1" t="s">
        <v>2815</v>
      </c>
      <c r="K2651" s="1" t="s">
        <v>2815</v>
      </c>
      <c r="U2651" s="1" t="s">
        <v>2815</v>
      </c>
      <c r="W2651" s="1" t="s">
        <v>2815</v>
      </c>
      <c r="Y2651" s="1" t="s">
        <v>2815</v>
      </c>
      <c r="AC2651" s="1" t="s">
        <v>2815</v>
      </c>
      <c r="AI2651" s="1" t="s">
        <v>2815</v>
      </c>
      <c r="AN2651" s="1" t="s">
        <v>2815</v>
      </c>
      <c r="AR2651" s="1" t="s">
        <v>2815</v>
      </c>
      <c r="BH2651" s="1" t="s">
        <v>2815</v>
      </c>
      <c r="BM2651" s="1" t="s">
        <v>2668</v>
      </c>
    </row>
    <row r="2652" spans="7:65" x14ac:dyDescent="0.45">
      <c r="G2652" s="1" t="s">
        <v>2816</v>
      </c>
      <c r="I2652" s="1" t="s">
        <v>2816</v>
      </c>
      <c r="K2652" s="1" t="s">
        <v>2816</v>
      </c>
      <c r="U2652" s="1" t="s">
        <v>2816</v>
      </c>
      <c r="W2652" s="1" t="s">
        <v>2816</v>
      </c>
      <c r="Y2652" s="1" t="s">
        <v>2816</v>
      </c>
      <c r="AC2652" s="1" t="s">
        <v>2816</v>
      </c>
      <c r="AI2652" s="1" t="s">
        <v>2816</v>
      </c>
      <c r="AN2652" s="1" t="s">
        <v>2816</v>
      </c>
      <c r="AR2652" s="1" t="s">
        <v>2816</v>
      </c>
      <c r="BH2652" s="1" t="s">
        <v>2816</v>
      </c>
      <c r="BM2652" s="1" t="s">
        <v>2669</v>
      </c>
    </row>
    <row r="2653" spans="7:65" x14ac:dyDescent="0.45">
      <c r="G2653" s="1" t="s">
        <v>2817</v>
      </c>
      <c r="I2653" s="1" t="s">
        <v>2817</v>
      </c>
      <c r="K2653" s="1" t="s">
        <v>2817</v>
      </c>
      <c r="U2653" s="1" t="s">
        <v>2817</v>
      </c>
      <c r="W2653" s="1" t="s">
        <v>2817</v>
      </c>
      <c r="Y2653" s="1" t="s">
        <v>2817</v>
      </c>
      <c r="AC2653" s="1" t="s">
        <v>2817</v>
      </c>
      <c r="AI2653" s="1" t="s">
        <v>2817</v>
      </c>
      <c r="AN2653" s="1" t="s">
        <v>2817</v>
      </c>
      <c r="AR2653" s="1" t="s">
        <v>2817</v>
      </c>
      <c r="BH2653" s="1" t="s">
        <v>2817</v>
      </c>
      <c r="BM2653" s="1" t="s">
        <v>2670</v>
      </c>
    </row>
    <row r="2654" spans="7:65" x14ac:dyDescent="0.45">
      <c r="G2654" s="1" t="s">
        <v>2818</v>
      </c>
      <c r="I2654" s="1" t="s">
        <v>2818</v>
      </c>
      <c r="K2654" s="1" t="s">
        <v>2818</v>
      </c>
      <c r="U2654" s="1" t="s">
        <v>2818</v>
      </c>
      <c r="W2654" s="1" t="s">
        <v>2818</v>
      </c>
      <c r="Y2654" s="1" t="s">
        <v>2818</v>
      </c>
      <c r="AC2654" s="1" t="s">
        <v>2818</v>
      </c>
      <c r="AI2654" s="1" t="s">
        <v>2818</v>
      </c>
      <c r="AN2654" s="1" t="s">
        <v>2818</v>
      </c>
      <c r="AR2654" s="1" t="s">
        <v>2818</v>
      </c>
      <c r="BH2654" s="1" t="s">
        <v>2818</v>
      </c>
      <c r="BM2654" s="1" t="s">
        <v>2671</v>
      </c>
    </row>
    <row r="2655" spans="7:65" x14ac:dyDescent="0.45">
      <c r="G2655" s="1" t="s">
        <v>2819</v>
      </c>
      <c r="I2655" s="1" t="s">
        <v>2819</v>
      </c>
      <c r="K2655" s="1" t="s">
        <v>2819</v>
      </c>
      <c r="U2655" s="1" t="s">
        <v>2819</v>
      </c>
      <c r="W2655" s="1" t="s">
        <v>2819</v>
      </c>
      <c r="Y2655" s="1" t="s">
        <v>2819</v>
      </c>
      <c r="AC2655" s="1" t="s">
        <v>2819</v>
      </c>
      <c r="AI2655" s="1" t="s">
        <v>2819</v>
      </c>
      <c r="AN2655" s="1" t="s">
        <v>2819</v>
      </c>
      <c r="AR2655" s="1" t="s">
        <v>2819</v>
      </c>
      <c r="BH2655" s="1" t="s">
        <v>2819</v>
      </c>
      <c r="BM2655" s="1" t="s">
        <v>2672</v>
      </c>
    </row>
    <row r="2656" spans="7:65" x14ac:dyDescent="0.45">
      <c r="G2656" s="1" t="s">
        <v>2820</v>
      </c>
      <c r="I2656" s="1" t="s">
        <v>2820</v>
      </c>
      <c r="K2656" s="1" t="s">
        <v>2820</v>
      </c>
      <c r="U2656" s="1" t="s">
        <v>2820</v>
      </c>
      <c r="W2656" s="1" t="s">
        <v>2820</v>
      </c>
      <c r="Y2656" s="1" t="s">
        <v>2820</v>
      </c>
      <c r="AC2656" s="1" t="s">
        <v>2820</v>
      </c>
      <c r="AI2656" s="1" t="s">
        <v>2820</v>
      </c>
      <c r="AN2656" s="1" t="s">
        <v>2820</v>
      </c>
      <c r="AR2656" s="1" t="s">
        <v>2820</v>
      </c>
      <c r="BH2656" s="1" t="s">
        <v>2820</v>
      </c>
      <c r="BM2656" s="1" t="s">
        <v>2673</v>
      </c>
    </row>
    <row r="2657" spans="7:65" x14ac:dyDescent="0.45">
      <c r="G2657" s="1" t="s">
        <v>599</v>
      </c>
      <c r="I2657" s="1" t="s">
        <v>599</v>
      </c>
      <c r="K2657" s="1" t="s">
        <v>599</v>
      </c>
      <c r="U2657" s="1" t="s">
        <v>599</v>
      </c>
      <c r="W2657" s="1" t="s">
        <v>599</v>
      </c>
      <c r="Y2657" s="1" t="s">
        <v>599</v>
      </c>
      <c r="AC2657" s="1" t="s">
        <v>599</v>
      </c>
      <c r="AI2657" s="1" t="s">
        <v>599</v>
      </c>
      <c r="AN2657" s="1" t="s">
        <v>599</v>
      </c>
      <c r="AR2657" s="1" t="s">
        <v>599</v>
      </c>
      <c r="BH2657" s="1" t="s">
        <v>599</v>
      </c>
      <c r="BM2657" s="1" t="s">
        <v>2674</v>
      </c>
    </row>
    <row r="2658" spans="7:65" x14ac:dyDescent="0.45">
      <c r="G2658" s="1" t="s">
        <v>2821</v>
      </c>
      <c r="I2658" s="1" t="s">
        <v>2821</v>
      </c>
      <c r="K2658" s="1" t="s">
        <v>2821</v>
      </c>
      <c r="U2658" s="1" t="s">
        <v>2821</v>
      </c>
      <c r="W2658" s="1" t="s">
        <v>2821</v>
      </c>
      <c r="Y2658" s="1" t="s">
        <v>2821</v>
      </c>
      <c r="AC2658" s="1" t="s">
        <v>2821</v>
      </c>
      <c r="AI2658" s="1" t="s">
        <v>2821</v>
      </c>
      <c r="AN2658" s="1" t="s">
        <v>2821</v>
      </c>
      <c r="AR2658" s="1" t="s">
        <v>2821</v>
      </c>
      <c r="BH2658" s="1" t="s">
        <v>2821</v>
      </c>
      <c r="BM2658" s="1" t="s">
        <v>2675</v>
      </c>
    </row>
    <row r="2659" spans="7:65" x14ac:dyDescent="0.45">
      <c r="G2659" s="1" t="s">
        <v>2822</v>
      </c>
      <c r="I2659" s="1" t="s">
        <v>2822</v>
      </c>
      <c r="K2659" s="1" t="s">
        <v>2822</v>
      </c>
      <c r="U2659" s="1" t="s">
        <v>2822</v>
      </c>
      <c r="W2659" s="1" t="s">
        <v>2822</v>
      </c>
      <c r="Y2659" s="1" t="s">
        <v>2822</v>
      </c>
      <c r="AC2659" s="1" t="s">
        <v>2822</v>
      </c>
      <c r="AI2659" s="1" t="s">
        <v>2822</v>
      </c>
      <c r="AN2659" s="1" t="s">
        <v>2822</v>
      </c>
      <c r="AR2659" s="1" t="s">
        <v>2822</v>
      </c>
      <c r="BH2659" s="1" t="s">
        <v>2822</v>
      </c>
      <c r="BM2659" s="1" t="s">
        <v>2676</v>
      </c>
    </row>
    <row r="2660" spans="7:65" x14ac:dyDescent="0.45">
      <c r="G2660" s="1" t="s">
        <v>2823</v>
      </c>
      <c r="I2660" s="1" t="s">
        <v>2823</v>
      </c>
      <c r="K2660" s="1" t="s">
        <v>2823</v>
      </c>
      <c r="U2660" s="1" t="s">
        <v>2823</v>
      </c>
      <c r="W2660" s="1" t="s">
        <v>2823</v>
      </c>
      <c r="Y2660" s="1" t="s">
        <v>2823</v>
      </c>
      <c r="AC2660" s="1" t="s">
        <v>2823</v>
      </c>
      <c r="AI2660" s="1" t="s">
        <v>2823</v>
      </c>
      <c r="AN2660" s="1" t="s">
        <v>2823</v>
      </c>
      <c r="AR2660" s="1" t="s">
        <v>2823</v>
      </c>
      <c r="BH2660" s="1" t="s">
        <v>2823</v>
      </c>
      <c r="BM2660" s="1" t="s">
        <v>2677</v>
      </c>
    </row>
    <row r="2661" spans="7:65" x14ac:dyDescent="0.45">
      <c r="G2661" s="1" t="s">
        <v>600</v>
      </c>
      <c r="I2661" s="1" t="s">
        <v>600</v>
      </c>
      <c r="K2661" s="1" t="s">
        <v>600</v>
      </c>
      <c r="U2661" s="1" t="s">
        <v>600</v>
      </c>
      <c r="W2661" s="1" t="s">
        <v>600</v>
      </c>
      <c r="Y2661" s="1" t="s">
        <v>600</v>
      </c>
      <c r="AC2661" s="1" t="s">
        <v>600</v>
      </c>
      <c r="AI2661" s="1" t="s">
        <v>600</v>
      </c>
      <c r="AN2661" s="1" t="s">
        <v>600</v>
      </c>
      <c r="AR2661" s="1" t="s">
        <v>600</v>
      </c>
      <c r="BH2661" s="1" t="s">
        <v>600</v>
      </c>
      <c r="BM2661" s="1" t="s">
        <v>2678</v>
      </c>
    </row>
    <row r="2662" spans="7:65" x14ac:dyDescent="0.45">
      <c r="G2662" s="1" t="s">
        <v>2824</v>
      </c>
      <c r="I2662" s="1" t="s">
        <v>2824</v>
      </c>
      <c r="K2662" s="1" t="s">
        <v>2824</v>
      </c>
      <c r="U2662" s="1" t="s">
        <v>2824</v>
      </c>
      <c r="W2662" s="1" t="s">
        <v>2824</v>
      </c>
      <c r="Y2662" s="1" t="s">
        <v>2824</v>
      </c>
      <c r="AC2662" s="1" t="s">
        <v>2824</v>
      </c>
      <c r="AI2662" s="1" t="s">
        <v>2824</v>
      </c>
      <c r="AN2662" s="1" t="s">
        <v>2824</v>
      </c>
      <c r="AR2662" s="1" t="s">
        <v>2824</v>
      </c>
      <c r="BH2662" s="1" t="s">
        <v>2824</v>
      </c>
      <c r="BM2662" s="1" t="s">
        <v>2679</v>
      </c>
    </row>
    <row r="2663" spans="7:65" x14ac:dyDescent="0.45">
      <c r="G2663" s="1" t="s">
        <v>601</v>
      </c>
      <c r="I2663" s="1" t="s">
        <v>601</v>
      </c>
      <c r="K2663" s="1" t="s">
        <v>601</v>
      </c>
      <c r="U2663" s="1" t="s">
        <v>601</v>
      </c>
      <c r="W2663" s="1" t="s">
        <v>601</v>
      </c>
      <c r="Y2663" s="1" t="s">
        <v>601</v>
      </c>
      <c r="AC2663" s="1" t="s">
        <v>601</v>
      </c>
      <c r="AI2663" s="1" t="s">
        <v>601</v>
      </c>
      <c r="AN2663" s="1" t="s">
        <v>601</v>
      </c>
      <c r="AR2663" s="1" t="s">
        <v>601</v>
      </c>
      <c r="BH2663" s="1" t="s">
        <v>601</v>
      </c>
      <c r="BM2663" s="1" t="s">
        <v>2680</v>
      </c>
    </row>
    <row r="2664" spans="7:65" x14ac:dyDescent="0.45">
      <c r="G2664" s="1" t="s">
        <v>602</v>
      </c>
      <c r="I2664" s="1" t="s">
        <v>602</v>
      </c>
      <c r="K2664" s="1" t="s">
        <v>602</v>
      </c>
      <c r="U2664" s="1" t="s">
        <v>602</v>
      </c>
      <c r="W2664" s="1" t="s">
        <v>602</v>
      </c>
      <c r="Y2664" s="1" t="s">
        <v>602</v>
      </c>
      <c r="AC2664" s="1" t="s">
        <v>602</v>
      </c>
      <c r="AI2664" s="1" t="s">
        <v>602</v>
      </c>
      <c r="AN2664" s="1" t="s">
        <v>602</v>
      </c>
      <c r="AR2664" s="1" t="s">
        <v>602</v>
      </c>
      <c r="BH2664" s="1" t="s">
        <v>602</v>
      </c>
      <c r="BM2664" s="1" t="s">
        <v>2681</v>
      </c>
    </row>
    <row r="2665" spans="7:65" x14ac:dyDescent="0.45">
      <c r="G2665" s="1" t="s">
        <v>2825</v>
      </c>
      <c r="I2665" s="1" t="s">
        <v>2825</v>
      </c>
      <c r="K2665" s="1" t="s">
        <v>2825</v>
      </c>
      <c r="U2665" s="1" t="s">
        <v>2825</v>
      </c>
      <c r="W2665" s="1" t="s">
        <v>2825</v>
      </c>
      <c r="Y2665" s="1" t="s">
        <v>2825</v>
      </c>
      <c r="AC2665" s="1" t="s">
        <v>2825</v>
      </c>
      <c r="AI2665" s="1" t="s">
        <v>2825</v>
      </c>
      <c r="AN2665" s="1" t="s">
        <v>2825</v>
      </c>
      <c r="AR2665" s="1" t="s">
        <v>2825</v>
      </c>
      <c r="BH2665" s="1" t="s">
        <v>2825</v>
      </c>
      <c r="BM2665" s="1" t="s">
        <v>2682</v>
      </c>
    </row>
    <row r="2666" spans="7:65" x14ac:dyDescent="0.45">
      <c r="G2666" s="1" t="s">
        <v>603</v>
      </c>
      <c r="I2666" s="1" t="s">
        <v>603</v>
      </c>
      <c r="K2666" s="1" t="s">
        <v>603</v>
      </c>
      <c r="U2666" s="1" t="s">
        <v>603</v>
      </c>
      <c r="W2666" s="1" t="s">
        <v>603</v>
      </c>
      <c r="Y2666" s="1" t="s">
        <v>603</v>
      </c>
      <c r="AC2666" s="1" t="s">
        <v>603</v>
      </c>
      <c r="AI2666" s="1" t="s">
        <v>603</v>
      </c>
      <c r="AN2666" s="1" t="s">
        <v>603</v>
      </c>
      <c r="AR2666" s="1" t="s">
        <v>603</v>
      </c>
      <c r="BH2666" s="1" t="s">
        <v>603</v>
      </c>
      <c r="BM2666" s="1" t="s">
        <v>2683</v>
      </c>
    </row>
    <row r="2667" spans="7:65" x14ac:dyDescent="0.45">
      <c r="G2667" s="1" t="s">
        <v>2826</v>
      </c>
      <c r="I2667" s="1" t="s">
        <v>2826</v>
      </c>
      <c r="K2667" s="1" t="s">
        <v>2826</v>
      </c>
      <c r="U2667" s="1" t="s">
        <v>2826</v>
      </c>
      <c r="W2667" s="1" t="s">
        <v>2826</v>
      </c>
      <c r="Y2667" s="1" t="s">
        <v>2826</v>
      </c>
      <c r="AC2667" s="1" t="s">
        <v>2826</v>
      </c>
      <c r="AI2667" s="1" t="s">
        <v>2826</v>
      </c>
      <c r="AN2667" s="1" t="s">
        <v>2826</v>
      </c>
      <c r="AR2667" s="1" t="s">
        <v>2826</v>
      </c>
      <c r="BH2667" s="1" t="s">
        <v>2826</v>
      </c>
      <c r="BM2667" s="1" t="s">
        <v>2684</v>
      </c>
    </row>
    <row r="2668" spans="7:65" x14ac:dyDescent="0.45">
      <c r="G2668" s="1" t="s">
        <v>2827</v>
      </c>
      <c r="I2668" s="1" t="s">
        <v>2827</v>
      </c>
      <c r="K2668" s="1" t="s">
        <v>2827</v>
      </c>
      <c r="U2668" s="1" t="s">
        <v>2827</v>
      </c>
      <c r="W2668" s="1" t="s">
        <v>2827</v>
      </c>
      <c r="Y2668" s="1" t="s">
        <v>2827</v>
      </c>
      <c r="AC2668" s="1" t="s">
        <v>2827</v>
      </c>
      <c r="AI2668" s="1" t="s">
        <v>2827</v>
      </c>
      <c r="AN2668" s="1" t="s">
        <v>2827</v>
      </c>
      <c r="AR2668" s="1" t="s">
        <v>2827</v>
      </c>
      <c r="BH2668" s="1" t="s">
        <v>2827</v>
      </c>
      <c r="BM2668" s="1" t="s">
        <v>2685</v>
      </c>
    </row>
    <row r="2669" spans="7:65" x14ac:dyDescent="0.45">
      <c r="G2669" s="1" t="s">
        <v>2828</v>
      </c>
      <c r="I2669" s="1" t="s">
        <v>2828</v>
      </c>
      <c r="K2669" s="1" t="s">
        <v>2828</v>
      </c>
      <c r="U2669" s="1" t="s">
        <v>2828</v>
      </c>
      <c r="W2669" s="1" t="s">
        <v>2828</v>
      </c>
      <c r="Y2669" s="1" t="s">
        <v>2828</v>
      </c>
      <c r="AC2669" s="1" t="s">
        <v>2828</v>
      </c>
      <c r="AI2669" s="1" t="s">
        <v>2828</v>
      </c>
      <c r="AN2669" s="1" t="s">
        <v>2828</v>
      </c>
      <c r="AR2669" s="1" t="s">
        <v>2828</v>
      </c>
      <c r="BH2669" s="1" t="s">
        <v>2828</v>
      </c>
      <c r="BM2669" s="1" t="s">
        <v>2686</v>
      </c>
    </row>
    <row r="2670" spans="7:65" x14ac:dyDescent="0.45">
      <c r="G2670" s="1" t="s">
        <v>2829</v>
      </c>
      <c r="I2670" s="1" t="s">
        <v>2829</v>
      </c>
      <c r="K2670" s="1" t="s">
        <v>2829</v>
      </c>
      <c r="U2670" s="1" t="s">
        <v>2829</v>
      </c>
      <c r="W2670" s="1" t="s">
        <v>2829</v>
      </c>
      <c r="Y2670" s="1" t="s">
        <v>2829</v>
      </c>
      <c r="AC2670" s="1" t="s">
        <v>2829</v>
      </c>
      <c r="AI2670" s="1" t="s">
        <v>2829</v>
      </c>
      <c r="AN2670" s="1" t="s">
        <v>2829</v>
      </c>
      <c r="AR2670" s="1" t="s">
        <v>2829</v>
      </c>
      <c r="BH2670" s="1" t="s">
        <v>2829</v>
      </c>
      <c r="BM2670" s="1" t="s">
        <v>2687</v>
      </c>
    </row>
    <row r="2671" spans="7:65" x14ac:dyDescent="0.45">
      <c r="G2671" s="1" t="s">
        <v>2830</v>
      </c>
      <c r="I2671" s="1" t="s">
        <v>2830</v>
      </c>
      <c r="K2671" s="1" t="s">
        <v>2830</v>
      </c>
      <c r="U2671" s="1" t="s">
        <v>2830</v>
      </c>
      <c r="W2671" s="1" t="s">
        <v>2830</v>
      </c>
      <c r="Y2671" s="1" t="s">
        <v>2830</v>
      </c>
      <c r="AC2671" s="1" t="s">
        <v>2830</v>
      </c>
      <c r="AI2671" s="1" t="s">
        <v>2830</v>
      </c>
      <c r="AN2671" s="1" t="s">
        <v>2830</v>
      </c>
      <c r="AR2671" s="1" t="s">
        <v>2830</v>
      </c>
      <c r="BH2671" s="1" t="s">
        <v>2830</v>
      </c>
      <c r="BM2671" s="1" t="s">
        <v>2688</v>
      </c>
    </row>
    <row r="2672" spans="7:65" x14ac:dyDescent="0.45">
      <c r="G2672" s="1" t="s">
        <v>2831</v>
      </c>
      <c r="I2672" s="1" t="s">
        <v>2831</v>
      </c>
      <c r="K2672" s="1" t="s">
        <v>2831</v>
      </c>
      <c r="U2672" s="1" t="s">
        <v>2831</v>
      </c>
      <c r="W2672" s="1" t="s">
        <v>2831</v>
      </c>
      <c r="Y2672" s="1" t="s">
        <v>2831</v>
      </c>
      <c r="AC2672" s="1" t="s">
        <v>2831</v>
      </c>
      <c r="AI2672" s="1" t="s">
        <v>2831</v>
      </c>
      <c r="AN2672" s="1" t="s">
        <v>2831</v>
      </c>
      <c r="AR2672" s="1" t="s">
        <v>2831</v>
      </c>
      <c r="BH2672" s="1" t="s">
        <v>2831</v>
      </c>
      <c r="BM2672" s="1" t="s">
        <v>2689</v>
      </c>
    </row>
    <row r="2673" spans="7:65" x14ac:dyDescent="0.45">
      <c r="G2673" s="1" t="s">
        <v>2832</v>
      </c>
      <c r="I2673" s="1" t="s">
        <v>2832</v>
      </c>
      <c r="K2673" s="1" t="s">
        <v>2832</v>
      </c>
      <c r="U2673" s="1" t="s">
        <v>2832</v>
      </c>
      <c r="W2673" s="1" t="s">
        <v>2832</v>
      </c>
      <c r="Y2673" s="1" t="s">
        <v>2832</v>
      </c>
      <c r="AC2673" s="1" t="s">
        <v>2832</v>
      </c>
      <c r="AI2673" s="1" t="s">
        <v>2832</v>
      </c>
      <c r="AN2673" s="1" t="s">
        <v>2832</v>
      </c>
      <c r="AR2673" s="1" t="s">
        <v>2832</v>
      </c>
      <c r="BH2673" s="1" t="s">
        <v>2832</v>
      </c>
      <c r="BM2673" s="1" t="s">
        <v>2690</v>
      </c>
    </row>
    <row r="2674" spans="7:65" x14ac:dyDescent="0.45">
      <c r="G2674" s="1" t="s">
        <v>2833</v>
      </c>
      <c r="I2674" s="1" t="s">
        <v>2833</v>
      </c>
      <c r="K2674" s="1" t="s">
        <v>2833</v>
      </c>
      <c r="U2674" s="1" t="s">
        <v>2833</v>
      </c>
      <c r="W2674" s="1" t="s">
        <v>2833</v>
      </c>
      <c r="Y2674" s="1" t="s">
        <v>2833</v>
      </c>
      <c r="AC2674" s="1" t="s">
        <v>2833</v>
      </c>
      <c r="AI2674" s="1" t="s">
        <v>2833</v>
      </c>
      <c r="AN2674" s="1" t="s">
        <v>2833</v>
      </c>
      <c r="AR2674" s="1" t="s">
        <v>2833</v>
      </c>
      <c r="BH2674" s="1" t="s">
        <v>2833</v>
      </c>
      <c r="BM2674" s="1" t="s">
        <v>2691</v>
      </c>
    </row>
    <row r="2675" spans="7:65" x14ac:dyDescent="0.45">
      <c r="G2675" s="1" t="s">
        <v>2834</v>
      </c>
      <c r="I2675" s="1" t="s">
        <v>2834</v>
      </c>
      <c r="K2675" s="1" t="s">
        <v>2834</v>
      </c>
      <c r="U2675" s="1" t="s">
        <v>2834</v>
      </c>
      <c r="W2675" s="1" t="s">
        <v>2834</v>
      </c>
      <c r="Y2675" s="1" t="s">
        <v>2834</v>
      </c>
      <c r="AC2675" s="1" t="s">
        <v>2834</v>
      </c>
      <c r="AI2675" s="1" t="s">
        <v>2834</v>
      </c>
      <c r="AN2675" s="1" t="s">
        <v>2834</v>
      </c>
      <c r="AR2675" s="1" t="s">
        <v>2834</v>
      </c>
      <c r="BH2675" s="1" t="s">
        <v>2834</v>
      </c>
      <c r="BM2675" s="1" t="s">
        <v>2692</v>
      </c>
    </row>
    <row r="2676" spans="7:65" x14ac:dyDescent="0.45">
      <c r="G2676" s="1" t="s">
        <v>2835</v>
      </c>
      <c r="I2676" s="1" t="s">
        <v>2835</v>
      </c>
      <c r="K2676" s="1" t="s">
        <v>2835</v>
      </c>
      <c r="U2676" s="1" t="s">
        <v>2835</v>
      </c>
      <c r="W2676" s="1" t="s">
        <v>2835</v>
      </c>
      <c r="Y2676" s="1" t="s">
        <v>2835</v>
      </c>
      <c r="AC2676" s="1" t="s">
        <v>2835</v>
      </c>
      <c r="AI2676" s="1" t="s">
        <v>2835</v>
      </c>
      <c r="AN2676" s="1" t="s">
        <v>2835</v>
      </c>
      <c r="AR2676" s="1" t="s">
        <v>2835</v>
      </c>
      <c r="BH2676" s="1" t="s">
        <v>2835</v>
      </c>
      <c r="BM2676" s="1" t="s">
        <v>2693</v>
      </c>
    </row>
    <row r="2677" spans="7:65" x14ac:dyDescent="0.45">
      <c r="G2677" s="1" t="s">
        <v>2836</v>
      </c>
      <c r="I2677" s="1" t="s">
        <v>2836</v>
      </c>
      <c r="K2677" s="1" t="s">
        <v>2836</v>
      </c>
      <c r="U2677" s="1" t="s">
        <v>2836</v>
      </c>
      <c r="W2677" s="1" t="s">
        <v>2836</v>
      </c>
      <c r="Y2677" s="1" t="s">
        <v>2836</v>
      </c>
      <c r="AC2677" s="1" t="s">
        <v>2836</v>
      </c>
      <c r="AI2677" s="1" t="s">
        <v>2836</v>
      </c>
      <c r="AN2677" s="1" t="s">
        <v>2836</v>
      </c>
      <c r="AR2677" s="1" t="s">
        <v>2836</v>
      </c>
      <c r="BH2677" s="1" t="s">
        <v>2836</v>
      </c>
      <c r="BM2677" s="1" t="s">
        <v>2694</v>
      </c>
    </row>
    <row r="2678" spans="7:65" x14ac:dyDescent="0.45">
      <c r="G2678" s="1" t="s">
        <v>2837</v>
      </c>
      <c r="I2678" s="1" t="s">
        <v>2837</v>
      </c>
      <c r="K2678" s="1" t="s">
        <v>2837</v>
      </c>
      <c r="U2678" s="1" t="s">
        <v>2837</v>
      </c>
      <c r="W2678" s="1" t="s">
        <v>2837</v>
      </c>
      <c r="Y2678" s="1" t="s">
        <v>2837</v>
      </c>
      <c r="AC2678" s="1" t="s">
        <v>2837</v>
      </c>
      <c r="AI2678" s="1" t="s">
        <v>2837</v>
      </c>
      <c r="AN2678" s="1" t="s">
        <v>2837</v>
      </c>
      <c r="AR2678" s="1" t="s">
        <v>2837</v>
      </c>
      <c r="BH2678" s="1" t="s">
        <v>2837</v>
      </c>
      <c r="BM2678" s="1" t="s">
        <v>2695</v>
      </c>
    </row>
    <row r="2679" spans="7:65" x14ac:dyDescent="0.45">
      <c r="G2679" s="1" t="s">
        <v>2838</v>
      </c>
      <c r="I2679" s="1" t="s">
        <v>2838</v>
      </c>
      <c r="K2679" s="1" t="s">
        <v>2838</v>
      </c>
      <c r="U2679" s="1" t="s">
        <v>2838</v>
      </c>
      <c r="W2679" s="1" t="s">
        <v>2838</v>
      </c>
      <c r="Y2679" s="1" t="s">
        <v>2838</v>
      </c>
      <c r="AC2679" s="1" t="s">
        <v>2838</v>
      </c>
      <c r="AI2679" s="1" t="s">
        <v>2838</v>
      </c>
      <c r="AN2679" s="1" t="s">
        <v>2838</v>
      </c>
      <c r="AR2679" s="1" t="s">
        <v>2838</v>
      </c>
      <c r="BH2679" s="1" t="s">
        <v>2838</v>
      </c>
      <c r="BM2679" s="1" t="s">
        <v>2696</v>
      </c>
    </row>
    <row r="2680" spans="7:65" x14ac:dyDescent="0.45">
      <c r="G2680" s="1" t="s">
        <v>2839</v>
      </c>
      <c r="I2680" s="1" t="s">
        <v>2839</v>
      </c>
      <c r="K2680" s="1" t="s">
        <v>2839</v>
      </c>
      <c r="U2680" s="1" t="s">
        <v>2839</v>
      </c>
      <c r="W2680" s="1" t="s">
        <v>2839</v>
      </c>
      <c r="Y2680" s="1" t="s">
        <v>2839</v>
      </c>
      <c r="AC2680" s="1" t="s">
        <v>2839</v>
      </c>
      <c r="AI2680" s="1" t="s">
        <v>2839</v>
      </c>
      <c r="AN2680" s="1" t="s">
        <v>2839</v>
      </c>
      <c r="AR2680" s="1" t="s">
        <v>2839</v>
      </c>
      <c r="BH2680" s="1" t="s">
        <v>2839</v>
      </c>
      <c r="BM2680" s="1" t="s">
        <v>2697</v>
      </c>
    </row>
    <row r="2681" spans="7:65" x14ac:dyDescent="0.45">
      <c r="G2681" s="1" t="s">
        <v>2840</v>
      </c>
      <c r="I2681" s="1" t="s">
        <v>2840</v>
      </c>
      <c r="K2681" s="1" t="s">
        <v>2840</v>
      </c>
      <c r="U2681" s="1" t="s">
        <v>2840</v>
      </c>
      <c r="W2681" s="1" t="s">
        <v>2840</v>
      </c>
      <c r="Y2681" s="1" t="s">
        <v>2840</v>
      </c>
      <c r="AC2681" s="1" t="s">
        <v>2840</v>
      </c>
      <c r="AI2681" s="1" t="s">
        <v>2840</v>
      </c>
      <c r="AN2681" s="1" t="s">
        <v>2840</v>
      </c>
      <c r="AR2681" s="1" t="s">
        <v>2840</v>
      </c>
      <c r="BH2681" s="1" t="s">
        <v>2840</v>
      </c>
      <c r="BM2681" s="1" t="s">
        <v>2698</v>
      </c>
    </row>
    <row r="2682" spans="7:65" x14ac:dyDescent="0.45">
      <c r="G2682" s="1" t="s">
        <v>2841</v>
      </c>
      <c r="I2682" s="1" t="s">
        <v>2841</v>
      </c>
      <c r="K2682" s="1" t="s">
        <v>2841</v>
      </c>
      <c r="U2682" s="1" t="s">
        <v>2841</v>
      </c>
      <c r="W2682" s="1" t="s">
        <v>2841</v>
      </c>
      <c r="Y2682" s="1" t="s">
        <v>2841</v>
      </c>
      <c r="AC2682" s="1" t="s">
        <v>2841</v>
      </c>
      <c r="AI2682" s="1" t="s">
        <v>2841</v>
      </c>
      <c r="AN2682" s="1" t="s">
        <v>2841</v>
      </c>
      <c r="AR2682" s="1" t="s">
        <v>2841</v>
      </c>
      <c r="BH2682" s="1" t="s">
        <v>2841</v>
      </c>
      <c r="BM2682" s="1" t="s">
        <v>2699</v>
      </c>
    </row>
    <row r="2683" spans="7:65" x14ac:dyDescent="0.45">
      <c r="G2683" s="1" t="s">
        <v>604</v>
      </c>
      <c r="I2683" s="1" t="s">
        <v>604</v>
      </c>
      <c r="K2683" s="1" t="s">
        <v>604</v>
      </c>
      <c r="U2683" s="1" t="s">
        <v>604</v>
      </c>
      <c r="W2683" s="1" t="s">
        <v>604</v>
      </c>
      <c r="Y2683" s="1" t="s">
        <v>604</v>
      </c>
      <c r="AC2683" s="1" t="s">
        <v>604</v>
      </c>
      <c r="AI2683" s="1" t="s">
        <v>604</v>
      </c>
      <c r="AN2683" s="1" t="s">
        <v>604</v>
      </c>
      <c r="AR2683" s="1" t="s">
        <v>604</v>
      </c>
      <c r="BH2683" s="1" t="s">
        <v>604</v>
      </c>
      <c r="BM2683" s="1" t="s">
        <v>2700</v>
      </c>
    </row>
    <row r="2684" spans="7:65" x14ac:dyDescent="0.45">
      <c r="G2684" s="1" t="s">
        <v>2842</v>
      </c>
      <c r="I2684" s="1" t="s">
        <v>2842</v>
      </c>
      <c r="K2684" s="1" t="s">
        <v>2842</v>
      </c>
      <c r="U2684" s="1" t="s">
        <v>2842</v>
      </c>
      <c r="W2684" s="1" t="s">
        <v>2842</v>
      </c>
      <c r="Y2684" s="1" t="s">
        <v>2842</v>
      </c>
      <c r="AC2684" s="1" t="s">
        <v>2842</v>
      </c>
      <c r="AI2684" s="1" t="s">
        <v>2842</v>
      </c>
      <c r="AN2684" s="1" t="s">
        <v>2842</v>
      </c>
      <c r="AR2684" s="1" t="s">
        <v>2842</v>
      </c>
      <c r="BH2684" s="1" t="s">
        <v>2842</v>
      </c>
      <c r="BM2684" s="1" t="s">
        <v>2701</v>
      </c>
    </row>
    <row r="2685" spans="7:65" x14ac:dyDescent="0.45">
      <c r="G2685" s="1" t="s">
        <v>2843</v>
      </c>
      <c r="I2685" s="1" t="s">
        <v>2843</v>
      </c>
      <c r="K2685" s="1" t="s">
        <v>2843</v>
      </c>
      <c r="U2685" s="1" t="s">
        <v>2843</v>
      </c>
      <c r="W2685" s="1" t="s">
        <v>2843</v>
      </c>
      <c r="Y2685" s="1" t="s">
        <v>2843</v>
      </c>
      <c r="AC2685" s="1" t="s">
        <v>2843</v>
      </c>
      <c r="AI2685" s="1" t="s">
        <v>2843</v>
      </c>
      <c r="AN2685" s="1" t="s">
        <v>2843</v>
      </c>
      <c r="AR2685" s="1" t="s">
        <v>2843</v>
      </c>
      <c r="BH2685" s="1" t="s">
        <v>2843</v>
      </c>
      <c r="BM2685" s="1" t="s">
        <v>2702</v>
      </c>
    </row>
    <row r="2686" spans="7:65" x14ac:dyDescent="0.45">
      <c r="G2686" s="1" t="s">
        <v>2844</v>
      </c>
      <c r="I2686" s="1" t="s">
        <v>2844</v>
      </c>
      <c r="K2686" s="1" t="s">
        <v>2844</v>
      </c>
      <c r="U2686" s="1" t="s">
        <v>2844</v>
      </c>
      <c r="W2686" s="1" t="s">
        <v>2844</v>
      </c>
      <c r="Y2686" s="1" t="s">
        <v>2844</v>
      </c>
      <c r="AC2686" s="1" t="s">
        <v>2844</v>
      </c>
      <c r="AI2686" s="1" t="s">
        <v>2844</v>
      </c>
      <c r="AN2686" s="1" t="s">
        <v>2844</v>
      </c>
      <c r="AR2686" s="1" t="s">
        <v>2844</v>
      </c>
      <c r="BH2686" s="1" t="s">
        <v>2844</v>
      </c>
      <c r="BM2686" s="1" t="s">
        <v>2703</v>
      </c>
    </row>
    <row r="2687" spans="7:65" x14ac:dyDescent="0.45">
      <c r="G2687" s="1" t="s">
        <v>2845</v>
      </c>
      <c r="I2687" s="1" t="s">
        <v>2845</v>
      </c>
      <c r="K2687" s="1" t="s">
        <v>2845</v>
      </c>
      <c r="U2687" s="1" t="s">
        <v>2845</v>
      </c>
      <c r="W2687" s="1" t="s">
        <v>2845</v>
      </c>
      <c r="Y2687" s="1" t="s">
        <v>2845</v>
      </c>
      <c r="AC2687" s="1" t="s">
        <v>2845</v>
      </c>
      <c r="AI2687" s="1" t="s">
        <v>2845</v>
      </c>
      <c r="AN2687" s="1" t="s">
        <v>2845</v>
      </c>
      <c r="AR2687" s="1" t="s">
        <v>2845</v>
      </c>
      <c r="BH2687" s="1" t="s">
        <v>2845</v>
      </c>
      <c r="BM2687" s="1" t="s">
        <v>2704</v>
      </c>
    </row>
    <row r="2688" spans="7:65" x14ac:dyDescent="0.45">
      <c r="G2688" s="1" t="s">
        <v>2846</v>
      </c>
      <c r="I2688" s="1" t="s">
        <v>2846</v>
      </c>
      <c r="K2688" s="1" t="s">
        <v>2846</v>
      </c>
      <c r="U2688" s="1" t="s">
        <v>2846</v>
      </c>
      <c r="W2688" s="1" t="s">
        <v>2846</v>
      </c>
      <c r="Y2688" s="1" t="s">
        <v>2846</v>
      </c>
      <c r="AC2688" s="1" t="s">
        <v>2846</v>
      </c>
      <c r="AI2688" s="1" t="s">
        <v>2846</v>
      </c>
      <c r="AN2688" s="1" t="s">
        <v>2846</v>
      </c>
      <c r="AR2688" s="1" t="s">
        <v>2846</v>
      </c>
      <c r="BH2688" s="1" t="s">
        <v>2846</v>
      </c>
      <c r="BM2688" s="1" t="s">
        <v>2705</v>
      </c>
    </row>
    <row r="2689" spans="7:65" x14ac:dyDescent="0.45">
      <c r="G2689" s="1" t="s">
        <v>2847</v>
      </c>
      <c r="I2689" s="1" t="s">
        <v>2847</v>
      </c>
      <c r="K2689" s="1" t="s">
        <v>2847</v>
      </c>
      <c r="U2689" s="1" t="s">
        <v>2847</v>
      </c>
      <c r="W2689" s="1" t="s">
        <v>2847</v>
      </c>
      <c r="Y2689" s="1" t="s">
        <v>2847</v>
      </c>
      <c r="AC2689" s="1" t="s">
        <v>2847</v>
      </c>
      <c r="AI2689" s="1" t="s">
        <v>2847</v>
      </c>
      <c r="AN2689" s="1" t="s">
        <v>2847</v>
      </c>
      <c r="AR2689" s="1" t="s">
        <v>2847</v>
      </c>
      <c r="BH2689" s="1" t="s">
        <v>2847</v>
      </c>
      <c r="BM2689" s="1" t="s">
        <v>2706</v>
      </c>
    </row>
    <row r="2690" spans="7:65" x14ac:dyDescent="0.45">
      <c r="G2690" s="1" t="s">
        <v>2848</v>
      </c>
      <c r="I2690" s="1" t="s">
        <v>2848</v>
      </c>
      <c r="K2690" s="1" t="s">
        <v>2848</v>
      </c>
      <c r="U2690" s="1" t="s">
        <v>2848</v>
      </c>
      <c r="W2690" s="1" t="s">
        <v>2848</v>
      </c>
      <c r="Y2690" s="1" t="s">
        <v>2848</v>
      </c>
      <c r="AC2690" s="1" t="s">
        <v>2848</v>
      </c>
      <c r="AI2690" s="1" t="s">
        <v>2848</v>
      </c>
      <c r="AN2690" s="1" t="s">
        <v>2848</v>
      </c>
      <c r="AR2690" s="1" t="s">
        <v>2848</v>
      </c>
      <c r="BH2690" s="1" t="s">
        <v>2848</v>
      </c>
      <c r="BM2690" s="1" t="s">
        <v>2707</v>
      </c>
    </row>
    <row r="2691" spans="7:65" x14ac:dyDescent="0.45">
      <c r="G2691" s="1" t="s">
        <v>605</v>
      </c>
      <c r="I2691" s="1" t="s">
        <v>605</v>
      </c>
      <c r="K2691" s="1" t="s">
        <v>605</v>
      </c>
      <c r="U2691" s="1" t="s">
        <v>605</v>
      </c>
      <c r="W2691" s="1" t="s">
        <v>605</v>
      </c>
      <c r="Y2691" s="1" t="s">
        <v>605</v>
      </c>
      <c r="AC2691" s="1" t="s">
        <v>605</v>
      </c>
      <c r="AI2691" s="1" t="s">
        <v>605</v>
      </c>
      <c r="AN2691" s="1" t="s">
        <v>605</v>
      </c>
      <c r="AR2691" s="1" t="s">
        <v>605</v>
      </c>
      <c r="BH2691" s="1" t="s">
        <v>605</v>
      </c>
      <c r="BM2691" s="1" t="s">
        <v>2708</v>
      </c>
    </row>
    <row r="2692" spans="7:65" x14ac:dyDescent="0.45">
      <c r="G2692" s="1" t="s">
        <v>2849</v>
      </c>
      <c r="I2692" s="1" t="s">
        <v>2849</v>
      </c>
      <c r="K2692" s="1" t="s">
        <v>2849</v>
      </c>
      <c r="U2692" s="1" t="s">
        <v>2849</v>
      </c>
      <c r="W2692" s="1" t="s">
        <v>2849</v>
      </c>
      <c r="Y2692" s="1" t="s">
        <v>2849</v>
      </c>
      <c r="AC2692" s="1" t="s">
        <v>2849</v>
      </c>
      <c r="AI2692" s="1" t="s">
        <v>2849</v>
      </c>
      <c r="AN2692" s="1" t="s">
        <v>2849</v>
      </c>
      <c r="AR2692" s="1" t="s">
        <v>2849</v>
      </c>
      <c r="BH2692" s="1" t="s">
        <v>2849</v>
      </c>
      <c r="BM2692" s="1" t="s">
        <v>2709</v>
      </c>
    </row>
    <row r="2693" spans="7:65" x14ac:dyDescent="0.45">
      <c r="G2693" s="1" t="s">
        <v>2850</v>
      </c>
      <c r="I2693" s="1" t="s">
        <v>2850</v>
      </c>
      <c r="K2693" s="1" t="s">
        <v>2850</v>
      </c>
      <c r="U2693" s="1" t="s">
        <v>2850</v>
      </c>
      <c r="W2693" s="1" t="s">
        <v>2850</v>
      </c>
      <c r="Y2693" s="1" t="s">
        <v>2850</v>
      </c>
      <c r="AC2693" s="1" t="s">
        <v>2850</v>
      </c>
      <c r="AI2693" s="1" t="s">
        <v>2850</v>
      </c>
      <c r="AN2693" s="1" t="s">
        <v>2850</v>
      </c>
      <c r="AR2693" s="1" t="s">
        <v>2850</v>
      </c>
      <c r="BH2693" s="1" t="s">
        <v>2850</v>
      </c>
      <c r="BM2693" s="1" t="s">
        <v>2710</v>
      </c>
    </row>
    <row r="2694" spans="7:65" x14ac:dyDescent="0.45">
      <c r="G2694" s="1" t="s">
        <v>606</v>
      </c>
      <c r="I2694" s="1" t="s">
        <v>606</v>
      </c>
      <c r="K2694" s="1" t="s">
        <v>606</v>
      </c>
      <c r="U2694" s="1" t="s">
        <v>606</v>
      </c>
      <c r="W2694" s="1" t="s">
        <v>606</v>
      </c>
      <c r="Y2694" s="1" t="s">
        <v>606</v>
      </c>
      <c r="AC2694" s="1" t="s">
        <v>606</v>
      </c>
      <c r="AI2694" s="1" t="s">
        <v>606</v>
      </c>
      <c r="AN2694" s="1" t="s">
        <v>606</v>
      </c>
      <c r="AR2694" s="1" t="s">
        <v>606</v>
      </c>
      <c r="BH2694" s="1" t="s">
        <v>606</v>
      </c>
      <c r="BM2694" s="1" t="s">
        <v>2711</v>
      </c>
    </row>
    <row r="2695" spans="7:65" x14ac:dyDescent="0.45">
      <c r="G2695" s="1" t="s">
        <v>607</v>
      </c>
      <c r="I2695" s="1" t="s">
        <v>607</v>
      </c>
      <c r="K2695" s="1" t="s">
        <v>607</v>
      </c>
      <c r="U2695" s="1" t="s">
        <v>607</v>
      </c>
      <c r="W2695" s="1" t="s">
        <v>607</v>
      </c>
      <c r="Y2695" s="1" t="s">
        <v>607</v>
      </c>
      <c r="AC2695" s="1" t="s">
        <v>607</v>
      </c>
      <c r="AI2695" s="1" t="s">
        <v>607</v>
      </c>
      <c r="AN2695" s="1" t="s">
        <v>607</v>
      </c>
      <c r="AR2695" s="1" t="s">
        <v>607</v>
      </c>
      <c r="BH2695" s="1" t="s">
        <v>607</v>
      </c>
      <c r="BM2695" s="1" t="s">
        <v>2712</v>
      </c>
    </row>
    <row r="2696" spans="7:65" x14ac:dyDescent="0.45">
      <c r="G2696" s="1" t="s">
        <v>2851</v>
      </c>
      <c r="I2696" s="1" t="s">
        <v>2851</v>
      </c>
      <c r="K2696" s="1" t="s">
        <v>2851</v>
      </c>
      <c r="U2696" s="1" t="s">
        <v>2851</v>
      </c>
      <c r="W2696" s="1" t="s">
        <v>2851</v>
      </c>
      <c r="Y2696" s="1" t="s">
        <v>2851</v>
      </c>
      <c r="AC2696" s="1" t="s">
        <v>2851</v>
      </c>
      <c r="AI2696" s="1" t="s">
        <v>2851</v>
      </c>
      <c r="AN2696" s="1" t="s">
        <v>2851</v>
      </c>
      <c r="AR2696" s="1" t="s">
        <v>2851</v>
      </c>
      <c r="BH2696" s="1" t="s">
        <v>2851</v>
      </c>
      <c r="BM2696" s="1" t="s">
        <v>2713</v>
      </c>
    </row>
    <row r="2697" spans="7:65" x14ac:dyDescent="0.45">
      <c r="G2697" s="1" t="s">
        <v>2852</v>
      </c>
      <c r="I2697" s="1" t="s">
        <v>2852</v>
      </c>
      <c r="K2697" s="1" t="s">
        <v>2852</v>
      </c>
      <c r="U2697" s="1" t="s">
        <v>2852</v>
      </c>
      <c r="W2697" s="1" t="s">
        <v>2852</v>
      </c>
      <c r="Y2697" s="1" t="s">
        <v>2852</v>
      </c>
      <c r="AC2697" s="1" t="s">
        <v>2852</v>
      </c>
      <c r="AI2697" s="1" t="s">
        <v>2852</v>
      </c>
      <c r="AN2697" s="1" t="s">
        <v>2852</v>
      </c>
      <c r="AR2697" s="1" t="s">
        <v>2852</v>
      </c>
      <c r="BH2697" s="1" t="s">
        <v>2852</v>
      </c>
      <c r="BM2697" s="1" t="s">
        <v>2714</v>
      </c>
    </row>
    <row r="2698" spans="7:65" x14ac:dyDescent="0.45">
      <c r="G2698" s="1" t="s">
        <v>2853</v>
      </c>
      <c r="I2698" s="1" t="s">
        <v>2853</v>
      </c>
      <c r="K2698" s="1" t="s">
        <v>2853</v>
      </c>
      <c r="U2698" s="1" t="s">
        <v>2853</v>
      </c>
      <c r="W2698" s="1" t="s">
        <v>2853</v>
      </c>
      <c r="Y2698" s="1" t="s">
        <v>2853</v>
      </c>
      <c r="AC2698" s="1" t="s">
        <v>2853</v>
      </c>
      <c r="AI2698" s="1" t="s">
        <v>2853</v>
      </c>
      <c r="AN2698" s="1" t="s">
        <v>2853</v>
      </c>
      <c r="AR2698" s="1" t="s">
        <v>2853</v>
      </c>
      <c r="BH2698" s="1" t="s">
        <v>2853</v>
      </c>
      <c r="BM2698" s="1" t="s">
        <v>2715</v>
      </c>
    </row>
    <row r="2699" spans="7:65" x14ac:dyDescent="0.45">
      <c r="G2699" s="1" t="s">
        <v>608</v>
      </c>
      <c r="I2699" s="1" t="s">
        <v>608</v>
      </c>
      <c r="K2699" s="1" t="s">
        <v>608</v>
      </c>
      <c r="U2699" s="1" t="s">
        <v>608</v>
      </c>
      <c r="W2699" s="1" t="s">
        <v>608</v>
      </c>
      <c r="Y2699" s="1" t="s">
        <v>608</v>
      </c>
      <c r="AC2699" s="1" t="s">
        <v>608</v>
      </c>
      <c r="AI2699" s="1" t="s">
        <v>608</v>
      </c>
      <c r="AN2699" s="1" t="s">
        <v>608</v>
      </c>
      <c r="AR2699" s="1" t="s">
        <v>608</v>
      </c>
      <c r="BH2699" s="1" t="s">
        <v>608</v>
      </c>
      <c r="BM2699" s="1" t="s">
        <v>2716</v>
      </c>
    </row>
    <row r="2700" spans="7:65" x14ac:dyDescent="0.45">
      <c r="G2700" s="1" t="s">
        <v>2854</v>
      </c>
      <c r="I2700" s="1" t="s">
        <v>2854</v>
      </c>
      <c r="K2700" s="1" t="s">
        <v>2854</v>
      </c>
      <c r="U2700" s="1" t="s">
        <v>2854</v>
      </c>
      <c r="W2700" s="1" t="s">
        <v>2854</v>
      </c>
      <c r="Y2700" s="1" t="s">
        <v>2854</v>
      </c>
      <c r="AC2700" s="1" t="s">
        <v>2854</v>
      </c>
      <c r="AI2700" s="1" t="s">
        <v>2854</v>
      </c>
      <c r="AN2700" s="1" t="s">
        <v>2854</v>
      </c>
      <c r="AR2700" s="1" t="s">
        <v>2854</v>
      </c>
      <c r="BH2700" s="1" t="s">
        <v>2854</v>
      </c>
      <c r="BM2700" s="1" t="s">
        <v>2717</v>
      </c>
    </row>
    <row r="2701" spans="7:65" x14ac:dyDescent="0.45">
      <c r="G2701" s="1" t="s">
        <v>2855</v>
      </c>
      <c r="I2701" s="1" t="s">
        <v>2855</v>
      </c>
      <c r="K2701" s="1" t="s">
        <v>2855</v>
      </c>
      <c r="U2701" s="1" t="s">
        <v>2855</v>
      </c>
      <c r="W2701" s="1" t="s">
        <v>2855</v>
      </c>
      <c r="Y2701" s="1" t="s">
        <v>2855</v>
      </c>
      <c r="AC2701" s="1" t="s">
        <v>2855</v>
      </c>
      <c r="AI2701" s="1" t="s">
        <v>2855</v>
      </c>
      <c r="AN2701" s="1" t="s">
        <v>2855</v>
      </c>
      <c r="AR2701" s="1" t="s">
        <v>2855</v>
      </c>
      <c r="BH2701" s="1" t="s">
        <v>2855</v>
      </c>
      <c r="BM2701" s="1" t="s">
        <v>2718</v>
      </c>
    </row>
    <row r="2702" spans="7:65" x14ac:dyDescent="0.45">
      <c r="G2702" s="1" t="s">
        <v>2856</v>
      </c>
      <c r="I2702" s="1" t="s">
        <v>2856</v>
      </c>
      <c r="K2702" s="1" t="s">
        <v>2856</v>
      </c>
      <c r="U2702" s="1" t="s">
        <v>2856</v>
      </c>
      <c r="W2702" s="1" t="s">
        <v>2856</v>
      </c>
      <c r="Y2702" s="1" t="s">
        <v>2856</v>
      </c>
      <c r="AC2702" s="1" t="s">
        <v>2856</v>
      </c>
      <c r="AI2702" s="1" t="s">
        <v>2856</v>
      </c>
      <c r="AN2702" s="1" t="s">
        <v>2856</v>
      </c>
      <c r="AR2702" s="1" t="s">
        <v>2856</v>
      </c>
      <c r="BH2702" s="1" t="s">
        <v>2856</v>
      </c>
      <c r="BM2702" s="1" t="s">
        <v>2719</v>
      </c>
    </row>
    <row r="2703" spans="7:65" x14ac:dyDescent="0.45">
      <c r="G2703" s="1" t="s">
        <v>609</v>
      </c>
      <c r="I2703" s="1" t="s">
        <v>609</v>
      </c>
      <c r="K2703" s="1" t="s">
        <v>609</v>
      </c>
      <c r="U2703" s="1" t="s">
        <v>609</v>
      </c>
      <c r="W2703" s="1" t="s">
        <v>609</v>
      </c>
      <c r="Y2703" s="1" t="s">
        <v>609</v>
      </c>
      <c r="AC2703" s="1" t="s">
        <v>609</v>
      </c>
      <c r="AI2703" s="1" t="s">
        <v>609</v>
      </c>
      <c r="AN2703" s="1" t="s">
        <v>609</v>
      </c>
      <c r="AR2703" s="1" t="s">
        <v>609</v>
      </c>
      <c r="BH2703" s="1" t="s">
        <v>609</v>
      </c>
      <c r="BM2703" s="1" t="s">
        <v>2720</v>
      </c>
    </row>
    <row r="2704" spans="7:65" x14ac:dyDescent="0.45">
      <c r="G2704" s="1" t="s">
        <v>2857</v>
      </c>
      <c r="I2704" s="1" t="s">
        <v>2857</v>
      </c>
      <c r="K2704" s="1" t="s">
        <v>2857</v>
      </c>
      <c r="U2704" s="1" t="s">
        <v>2857</v>
      </c>
      <c r="W2704" s="1" t="s">
        <v>2857</v>
      </c>
      <c r="Y2704" s="1" t="s">
        <v>2857</v>
      </c>
      <c r="AC2704" s="1" t="s">
        <v>2857</v>
      </c>
      <c r="AI2704" s="1" t="s">
        <v>2857</v>
      </c>
      <c r="AN2704" s="1" t="s">
        <v>2857</v>
      </c>
      <c r="AR2704" s="1" t="s">
        <v>2857</v>
      </c>
      <c r="BH2704" s="1" t="s">
        <v>2857</v>
      </c>
      <c r="BM2704" s="1" t="s">
        <v>2721</v>
      </c>
    </row>
    <row r="2705" spans="7:65" x14ac:dyDescent="0.45">
      <c r="G2705" s="1" t="s">
        <v>610</v>
      </c>
      <c r="I2705" s="1" t="s">
        <v>610</v>
      </c>
      <c r="K2705" s="1" t="s">
        <v>610</v>
      </c>
      <c r="U2705" s="1" t="s">
        <v>610</v>
      </c>
      <c r="W2705" s="1" t="s">
        <v>610</v>
      </c>
      <c r="Y2705" s="1" t="s">
        <v>610</v>
      </c>
      <c r="AC2705" s="1" t="s">
        <v>610</v>
      </c>
      <c r="AI2705" s="1" t="s">
        <v>610</v>
      </c>
      <c r="AN2705" s="1" t="s">
        <v>610</v>
      </c>
      <c r="AR2705" s="1" t="s">
        <v>610</v>
      </c>
      <c r="BH2705" s="1" t="s">
        <v>610</v>
      </c>
      <c r="BM2705" s="1" t="s">
        <v>2722</v>
      </c>
    </row>
    <row r="2706" spans="7:65" x14ac:dyDescent="0.45">
      <c r="G2706" s="1" t="s">
        <v>2858</v>
      </c>
      <c r="I2706" s="1" t="s">
        <v>2858</v>
      </c>
      <c r="K2706" s="1" t="s">
        <v>2858</v>
      </c>
      <c r="U2706" s="1" t="s">
        <v>2858</v>
      </c>
      <c r="W2706" s="1" t="s">
        <v>2858</v>
      </c>
      <c r="Y2706" s="1" t="s">
        <v>2858</v>
      </c>
      <c r="AC2706" s="1" t="s">
        <v>2858</v>
      </c>
      <c r="AI2706" s="1" t="s">
        <v>2858</v>
      </c>
      <c r="AN2706" s="1" t="s">
        <v>2858</v>
      </c>
      <c r="AR2706" s="1" t="s">
        <v>2858</v>
      </c>
      <c r="BH2706" s="1" t="s">
        <v>2858</v>
      </c>
      <c r="BM2706" s="1" t="s">
        <v>2723</v>
      </c>
    </row>
    <row r="2707" spans="7:65" x14ac:dyDescent="0.45">
      <c r="G2707" s="1" t="s">
        <v>2859</v>
      </c>
      <c r="I2707" s="1" t="s">
        <v>2859</v>
      </c>
      <c r="K2707" s="1" t="s">
        <v>2859</v>
      </c>
      <c r="U2707" s="1" t="s">
        <v>2859</v>
      </c>
      <c r="W2707" s="1" t="s">
        <v>2859</v>
      </c>
      <c r="Y2707" s="1" t="s">
        <v>2859</v>
      </c>
      <c r="AC2707" s="1" t="s">
        <v>2859</v>
      </c>
      <c r="AI2707" s="1" t="s">
        <v>2859</v>
      </c>
      <c r="AN2707" s="1" t="s">
        <v>2859</v>
      </c>
      <c r="AR2707" s="1" t="s">
        <v>2859</v>
      </c>
      <c r="BH2707" s="1" t="s">
        <v>2859</v>
      </c>
      <c r="BM2707" s="1" t="s">
        <v>2724</v>
      </c>
    </row>
    <row r="2708" spans="7:65" x14ac:dyDescent="0.45">
      <c r="G2708" s="1" t="s">
        <v>2860</v>
      </c>
      <c r="I2708" s="1" t="s">
        <v>2860</v>
      </c>
      <c r="K2708" s="1" t="s">
        <v>2860</v>
      </c>
      <c r="U2708" s="1" t="s">
        <v>2860</v>
      </c>
      <c r="W2708" s="1" t="s">
        <v>2860</v>
      </c>
      <c r="Y2708" s="1" t="s">
        <v>2860</v>
      </c>
      <c r="AC2708" s="1" t="s">
        <v>2860</v>
      </c>
      <c r="AI2708" s="1" t="s">
        <v>2860</v>
      </c>
      <c r="AN2708" s="1" t="s">
        <v>2860</v>
      </c>
      <c r="AR2708" s="1" t="s">
        <v>2860</v>
      </c>
      <c r="BH2708" s="1" t="s">
        <v>2860</v>
      </c>
      <c r="BM2708" s="1" t="s">
        <v>2725</v>
      </c>
    </row>
    <row r="2709" spans="7:65" x14ac:dyDescent="0.45">
      <c r="G2709" s="1" t="s">
        <v>2861</v>
      </c>
      <c r="I2709" s="1" t="s">
        <v>2861</v>
      </c>
      <c r="K2709" s="1" t="s">
        <v>2861</v>
      </c>
      <c r="U2709" s="1" t="s">
        <v>2861</v>
      </c>
      <c r="W2709" s="1" t="s">
        <v>2861</v>
      </c>
      <c r="Y2709" s="1" t="s">
        <v>2861</v>
      </c>
      <c r="AC2709" s="1" t="s">
        <v>2861</v>
      </c>
      <c r="AI2709" s="1" t="s">
        <v>2861</v>
      </c>
      <c r="AN2709" s="1" t="s">
        <v>2861</v>
      </c>
      <c r="AR2709" s="1" t="s">
        <v>2861</v>
      </c>
      <c r="BH2709" s="1" t="s">
        <v>2861</v>
      </c>
      <c r="BM2709" s="1" t="s">
        <v>2726</v>
      </c>
    </row>
    <row r="2710" spans="7:65" x14ac:dyDescent="0.45">
      <c r="G2710" s="1" t="s">
        <v>611</v>
      </c>
      <c r="I2710" s="1" t="s">
        <v>611</v>
      </c>
      <c r="K2710" s="1" t="s">
        <v>611</v>
      </c>
      <c r="U2710" s="1" t="s">
        <v>611</v>
      </c>
      <c r="W2710" s="1" t="s">
        <v>611</v>
      </c>
      <c r="Y2710" s="1" t="s">
        <v>611</v>
      </c>
      <c r="AC2710" s="1" t="s">
        <v>611</v>
      </c>
      <c r="AI2710" s="1" t="s">
        <v>611</v>
      </c>
      <c r="AN2710" s="1" t="s">
        <v>611</v>
      </c>
      <c r="AR2710" s="1" t="s">
        <v>611</v>
      </c>
      <c r="BH2710" s="1" t="s">
        <v>611</v>
      </c>
      <c r="BM2710" s="1" t="s">
        <v>2727</v>
      </c>
    </row>
    <row r="2711" spans="7:65" x14ac:dyDescent="0.45">
      <c r="G2711" s="1" t="s">
        <v>2862</v>
      </c>
      <c r="I2711" s="1" t="s">
        <v>2862</v>
      </c>
      <c r="K2711" s="1" t="s">
        <v>2862</v>
      </c>
      <c r="U2711" s="1" t="s">
        <v>2862</v>
      </c>
      <c r="W2711" s="1" t="s">
        <v>2862</v>
      </c>
      <c r="Y2711" s="1" t="s">
        <v>2862</v>
      </c>
      <c r="AC2711" s="1" t="s">
        <v>2862</v>
      </c>
      <c r="AI2711" s="1" t="s">
        <v>2862</v>
      </c>
      <c r="AN2711" s="1" t="s">
        <v>2862</v>
      </c>
      <c r="AR2711" s="1" t="s">
        <v>2862</v>
      </c>
      <c r="BH2711" s="1" t="s">
        <v>2862</v>
      </c>
      <c r="BM2711" s="1" t="s">
        <v>2728</v>
      </c>
    </row>
    <row r="2712" spans="7:65" x14ac:dyDescent="0.45">
      <c r="G2712" s="1" t="s">
        <v>2863</v>
      </c>
      <c r="I2712" s="1" t="s">
        <v>2863</v>
      </c>
      <c r="K2712" s="1" t="s">
        <v>2863</v>
      </c>
      <c r="U2712" s="1" t="s">
        <v>2863</v>
      </c>
      <c r="W2712" s="1" t="s">
        <v>2863</v>
      </c>
      <c r="Y2712" s="1" t="s">
        <v>2863</v>
      </c>
      <c r="AC2712" s="1" t="s">
        <v>2863</v>
      </c>
      <c r="AI2712" s="1" t="s">
        <v>2863</v>
      </c>
      <c r="AN2712" s="1" t="s">
        <v>2863</v>
      </c>
      <c r="AR2712" s="1" t="s">
        <v>2863</v>
      </c>
      <c r="BH2712" s="1" t="s">
        <v>2863</v>
      </c>
      <c r="BM2712" s="1" t="s">
        <v>2729</v>
      </c>
    </row>
    <row r="2713" spans="7:65" x14ac:dyDescent="0.45">
      <c r="G2713" s="1" t="s">
        <v>2864</v>
      </c>
      <c r="I2713" s="1" t="s">
        <v>2864</v>
      </c>
      <c r="K2713" s="1" t="s">
        <v>2864</v>
      </c>
      <c r="U2713" s="1" t="s">
        <v>2864</v>
      </c>
      <c r="W2713" s="1" t="s">
        <v>2864</v>
      </c>
      <c r="Y2713" s="1" t="s">
        <v>2864</v>
      </c>
      <c r="AC2713" s="1" t="s">
        <v>2864</v>
      </c>
      <c r="AI2713" s="1" t="s">
        <v>2864</v>
      </c>
      <c r="AN2713" s="1" t="s">
        <v>2864</v>
      </c>
      <c r="AR2713" s="1" t="s">
        <v>2864</v>
      </c>
      <c r="BH2713" s="1" t="s">
        <v>2864</v>
      </c>
      <c r="BM2713" s="1" t="s">
        <v>2730</v>
      </c>
    </row>
    <row r="2714" spans="7:65" x14ac:dyDescent="0.45">
      <c r="G2714" s="1" t="s">
        <v>2865</v>
      </c>
      <c r="I2714" s="1" t="s">
        <v>2865</v>
      </c>
      <c r="K2714" s="1" t="s">
        <v>2865</v>
      </c>
      <c r="U2714" s="1" t="s">
        <v>2865</v>
      </c>
      <c r="W2714" s="1" t="s">
        <v>2865</v>
      </c>
      <c r="Y2714" s="1" t="s">
        <v>2865</v>
      </c>
      <c r="AC2714" s="1" t="s">
        <v>2865</v>
      </c>
      <c r="AI2714" s="1" t="s">
        <v>2865</v>
      </c>
      <c r="AN2714" s="1" t="s">
        <v>2865</v>
      </c>
      <c r="AR2714" s="1" t="s">
        <v>2865</v>
      </c>
      <c r="BH2714" s="1" t="s">
        <v>2865</v>
      </c>
      <c r="BM2714" s="1" t="s">
        <v>2731</v>
      </c>
    </row>
    <row r="2715" spans="7:65" x14ac:dyDescent="0.45">
      <c r="G2715" s="1" t="s">
        <v>2866</v>
      </c>
      <c r="I2715" s="1" t="s">
        <v>2866</v>
      </c>
      <c r="K2715" s="1" t="s">
        <v>2866</v>
      </c>
      <c r="U2715" s="1" t="s">
        <v>2866</v>
      </c>
      <c r="W2715" s="1" t="s">
        <v>2866</v>
      </c>
      <c r="Y2715" s="1" t="s">
        <v>2866</v>
      </c>
      <c r="AC2715" s="1" t="s">
        <v>2866</v>
      </c>
      <c r="AI2715" s="1" t="s">
        <v>2866</v>
      </c>
      <c r="AN2715" s="1" t="s">
        <v>2866</v>
      </c>
      <c r="AR2715" s="1" t="s">
        <v>2866</v>
      </c>
      <c r="BH2715" s="1" t="s">
        <v>2866</v>
      </c>
      <c r="BM2715" s="1" t="s">
        <v>2732</v>
      </c>
    </row>
    <row r="2716" spans="7:65" x14ac:dyDescent="0.45">
      <c r="G2716" s="1" t="s">
        <v>2867</v>
      </c>
      <c r="I2716" s="1" t="s">
        <v>2867</v>
      </c>
      <c r="K2716" s="1" t="s">
        <v>2867</v>
      </c>
      <c r="U2716" s="1" t="s">
        <v>2867</v>
      </c>
      <c r="W2716" s="1" t="s">
        <v>2867</v>
      </c>
      <c r="Y2716" s="1" t="s">
        <v>2867</v>
      </c>
      <c r="AC2716" s="1" t="s">
        <v>2867</v>
      </c>
      <c r="AI2716" s="1" t="s">
        <v>2867</v>
      </c>
      <c r="AN2716" s="1" t="s">
        <v>2867</v>
      </c>
      <c r="AR2716" s="1" t="s">
        <v>2867</v>
      </c>
      <c r="BH2716" s="1" t="s">
        <v>2867</v>
      </c>
      <c r="BM2716" s="1" t="s">
        <v>2733</v>
      </c>
    </row>
    <row r="2717" spans="7:65" x14ac:dyDescent="0.45">
      <c r="G2717" s="1" t="s">
        <v>2868</v>
      </c>
      <c r="I2717" s="1" t="s">
        <v>2868</v>
      </c>
      <c r="K2717" s="1" t="s">
        <v>2868</v>
      </c>
      <c r="U2717" s="1" t="s">
        <v>2868</v>
      </c>
      <c r="W2717" s="1" t="s">
        <v>2868</v>
      </c>
      <c r="Y2717" s="1" t="s">
        <v>2868</v>
      </c>
      <c r="AC2717" s="1" t="s">
        <v>2868</v>
      </c>
      <c r="AI2717" s="1" t="s">
        <v>2868</v>
      </c>
      <c r="AN2717" s="1" t="s">
        <v>2868</v>
      </c>
      <c r="AR2717" s="1" t="s">
        <v>2868</v>
      </c>
      <c r="BH2717" s="1" t="s">
        <v>2868</v>
      </c>
      <c r="BM2717" s="1" t="s">
        <v>2734</v>
      </c>
    </row>
    <row r="2718" spans="7:65" x14ac:dyDescent="0.45">
      <c r="G2718" s="1" t="s">
        <v>2869</v>
      </c>
      <c r="I2718" s="1" t="s">
        <v>2869</v>
      </c>
      <c r="K2718" s="1" t="s">
        <v>2869</v>
      </c>
      <c r="U2718" s="1" t="s">
        <v>2869</v>
      </c>
      <c r="W2718" s="1" t="s">
        <v>2869</v>
      </c>
      <c r="Y2718" s="1" t="s">
        <v>2869</v>
      </c>
      <c r="AC2718" s="1" t="s">
        <v>2869</v>
      </c>
      <c r="AI2718" s="1" t="s">
        <v>2869</v>
      </c>
      <c r="AN2718" s="1" t="s">
        <v>2869</v>
      </c>
      <c r="AR2718" s="1" t="s">
        <v>2869</v>
      </c>
      <c r="BH2718" s="1" t="s">
        <v>2869</v>
      </c>
      <c r="BM2718" s="1" t="s">
        <v>2735</v>
      </c>
    </row>
    <row r="2719" spans="7:65" x14ac:dyDescent="0.45">
      <c r="G2719" s="1" t="s">
        <v>2870</v>
      </c>
      <c r="I2719" s="1" t="s">
        <v>2870</v>
      </c>
      <c r="K2719" s="1" t="s">
        <v>2870</v>
      </c>
      <c r="U2719" s="1" t="s">
        <v>2870</v>
      </c>
      <c r="W2719" s="1" t="s">
        <v>2870</v>
      </c>
      <c r="Y2719" s="1" t="s">
        <v>2870</v>
      </c>
      <c r="AC2719" s="1" t="s">
        <v>2870</v>
      </c>
      <c r="AI2719" s="1" t="s">
        <v>2870</v>
      </c>
      <c r="AN2719" s="1" t="s">
        <v>2870</v>
      </c>
      <c r="AR2719" s="1" t="s">
        <v>2870</v>
      </c>
      <c r="BH2719" s="1" t="s">
        <v>2870</v>
      </c>
      <c r="BM2719" s="1" t="s">
        <v>2736</v>
      </c>
    </row>
    <row r="2720" spans="7:65" x14ac:dyDescent="0.45">
      <c r="G2720" s="1" t="s">
        <v>2871</v>
      </c>
      <c r="I2720" s="1" t="s">
        <v>2871</v>
      </c>
      <c r="K2720" s="1" t="s">
        <v>2871</v>
      </c>
      <c r="U2720" s="1" t="s">
        <v>2871</v>
      </c>
      <c r="W2720" s="1" t="s">
        <v>2871</v>
      </c>
      <c r="Y2720" s="1" t="s">
        <v>2871</v>
      </c>
      <c r="AC2720" s="1" t="s">
        <v>2871</v>
      </c>
      <c r="AI2720" s="1" t="s">
        <v>2871</v>
      </c>
      <c r="AN2720" s="1" t="s">
        <v>2871</v>
      </c>
      <c r="AR2720" s="1" t="s">
        <v>2871</v>
      </c>
      <c r="BH2720" s="1" t="s">
        <v>2871</v>
      </c>
      <c r="BM2720" s="1" t="s">
        <v>2737</v>
      </c>
    </row>
    <row r="2721" spans="7:65" x14ac:dyDescent="0.45">
      <c r="G2721" s="1" t="s">
        <v>2872</v>
      </c>
      <c r="I2721" s="1" t="s">
        <v>2872</v>
      </c>
      <c r="K2721" s="1" t="s">
        <v>2872</v>
      </c>
      <c r="U2721" s="1" t="s">
        <v>2872</v>
      </c>
      <c r="W2721" s="1" t="s">
        <v>2872</v>
      </c>
      <c r="Y2721" s="1" t="s">
        <v>2872</v>
      </c>
      <c r="AC2721" s="1" t="s">
        <v>2872</v>
      </c>
      <c r="AI2721" s="1" t="s">
        <v>2872</v>
      </c>
      <c r="AN2721" s="1" t="s">
        <v>2872</v>
      </c>
      <c r="AR2721" s="1" t="s">
        <v>2872</v>
      </c>
      <c r="BH2721" s="1" t="s">
        <v>2872</v>
      </c>
      <c r="BM2721" s="1" t="s">
        <v>2738</v>
      </c>
    </row>
    <row r="2722" spans="7:65" x14ac:dyDescent="0.45">
      <c r="G2722" s="1" t="s">
        <v>2873</v>
      </c>
      <c r="I2722" s="1" t="s">
        <v>2873</v>
      </c>
      <c r="K2722" s="1" t="s">
        <v>2873</v>
      </c>
      <c r="U2722" s="1" t="s">
        <v>2873</v>
      </c>
      <c r="W2722" s="1" t="s">
        <v>2873</v>
      </c>
      <c r="Y2722" s="1" t="s">
        <v>2873</v>
      </c>
      <c r="AC2722" s="1" t="s">
        <v>2873</v>
      </c>
      <c r="AI2722" s="1" t="s">
        <v>2873</v>
      </c>
      <c r="AN2722" s="1" t="s">
        <v>2873</v>
      </c>
      <c r="AR2722" s="1" t="s">
        <v>2873</v>
      </c>
      <c r="BH2722" s="1" t="s">
        <v>2873</v>
      </c>
      <c r="BM2722" s="1" t="s">
        <v>2739</v>
      </c>
    </row>
    <row r="2723" spans="7:65" x14ac:dyDescent="0.45">
      <c r="G2723" s="1" t="s">
        <v>2874</v>
      </c>
      <c r="I2723" s="1" t="s">
        <v>2874</v>
      </c>
      <c r="K2723" s="1" t="s">
        <v>2874</v>
      </c>
      <c r="U2723" s="1" t="s">
        <v>2874</v>
      </c>
      <c r="W2723" s="1" t="s">
        <v>2874</v>
      </c>
      <c r="Y2723" s="1" t="s">
        <v>2874</v>
      </c>
      <c r="AC2723" s="1" t="s">
        <v>2874</v>
      </c>
      <c r="AI2723" s="1" t="s">
        <v>2874</v>
      </c>
      <c r="AN2723" s="1" t="s">
        <v>2874</v>
      </c>
      <c r="AR2723" s="1" t="s">
        <v>2874</v>
      </c>
      <c r="BH2723" s="1" t="s">
        <v>2874</v>
      </c>
      <c r="BM2723" s="1" t="s">
        <v>2740</v>
      </c>
    </row>
    <row r="2724" spans="7:65" x14ac:dyDescent="0.45">
      <c r="G2724" s="1" t="s">
        <v>612</v>
      </c>
      <c r="I2724" s="1" t="s">
        <v>612</v>
      </c>
      <c r="K2724" s="1" t="s">
        <v>612</v>
      </c>
      <c r="U2724" s="1" t="s">
        <v>612</v>
      </c>
      <c r="W2724" s="1" t="s">
        <v>612</v>
      </c>
      <c r="Y2724" s="1" t="s">
        <v>612</v>
      </c>
      <c r="AC2724" s="1" t="s">
        <v>612</v>
      </c>
      <c r="AI2724" s="1" t="s">
        <v>612</v>
      </c>
      <c r="AN2724" s="1" t="s">
        <v>612</v>
      </c>
      <c r="AR2724" s="1" t="s">
        <v>612</v>
      </c>
      <c r="BH2724" s="1" t="s">
        <v>612</v>
      </c>
      <c r="BM2724" s="1" t="s">
        <v>2741</v>
      </c>
    </row>
    <row r="2725" spans="7:65" x14ac:dyDescent="0.45">
      <c r="G2725" s="1" t="s">
        <v>2875</v>
      </c>
      <c r="I2725" s="1" t="s">
        <v>2875</v>
      </c>
      <c r="K2725" s="1" t="s">
        <v>2875</v>
      </c>
      <c r="U2725" s="1" t="s">
        <v>2875</v>
      </c>
      <c r="W2725" s="1" t="s">
        <v>2875</v>
      </c>
      <c r="Y2725" s="1" t="s">
        <v>2875</v>
      </c>
      <c r="AC2725" s="1" t="s">
        <v>2875</v>
      </c>
      <c r="AI2725" s="1" t="s">
        <v>2875</v>
      </c>
      <c r="AN2725" s="1" t="s">
        <v>2875</v>
      </c>
      <c r="AR2725" s="1" t="s">
        <v>2875</v>
      </c>
      <c r="BH2725" s="1" t="s">
        <v>2875</v>
      </c>
      <c r="BM2725" s="1" t="s">
        <v>2742</v>
      </c>
    </row>
    <row r="2726" spans="7:65" x14ac:dyDescent="0.45">
      <c r="G2726" s="1" t="s">
        <v>2876</v>
      </c>
      <c r="I2726" s="1" t="s">
        <v>2876</v>
      </c>
      <c r="K2726" s="1" t="s">
        <v>2876</v>
      </c>
      <c r="U2726" s="1" t="s">
        <v>2876</v>
      </c>
      <c r="W2726" s="1" t="s">
        <v>2876</v>
      </c>
      <c r="Y2726" s="1" t="s">
        <v>2876</v>
      </c>
      <c r="AC2726" s="1" t="s">
        <v>2876</v>
      </c>
      <c r="AI2726" s="1" t="s">
        <v>2876</v>
      </c>
      <c r="AN2726" s="1" t="s">
        <v>2876</v>
      </c>
      <c r="AR2726" s="1" t="s">
        <v>2876</v>
      </c>
      <c r="BH2726" s="1" t="s">
        <v>2876</v>
      </c>
      <c r="BM2726" s="1" t="s">
        <v>2743</v>
      </c>
    </row>
    <row r="2727" spans="7:65" x14ac:dyDescent="0.45">
      <c r="G2727" s="1" t="s">
        <v>2877</v>
      </c>
      <c r="I2727" s="1" t="s">
        <v>2877</v>
      </c>
      <c r="K2727" s="1" t="s">
        <v>2877</v>
      </c>
      <c r="U2727" s="1" t="s">
        <v>2877</v>
      </c>
      <c r="W2727" s="1" t="s">
        <v>2877</v>
      </c>
      <c r="Y2727" s="1" t="s">
        <v>2877</v>
      </c>
      <c r="AC2727" s="1" t="s">
        <v>2877</v>
      </c>
      <c r="AI2727" s="1" t="s">
        <v>2877</v>
      </c>
      <c r="AN2727" s="1" t="s">
        <v>2877</v>
      </c>
      <c r="AR2727" s="1" t="s">
        <v>2877</v>
      </c>
      <c r="BH2727" s="1" t="s">
        <v>2877</v>
      </c>
      <c r="BM2727" s="1" t="s">
        <v>2744</v>
      </c>
    </row>
    <row r="2728" spans="7:65" x14ac:dyDescent="0.45">
      <c r="G2728" s="1" t="s">
        <v>2878</v>
      </c>
      <c r="I2728" s="1" t="s">
        <v>2878</v>
      </c>
      <c r="K2728" s="1" t="s">
        <v>2878</v>
      </c>
      <c r="U2728" s="1" t="s">
        <v>2878</v>
      </c>
      <c r="W2728" s="1" t="s">
        <v>2878</v>
      </c>
      <c r="Y2728" s="1" t="s">
        <v>2878</v>
      </c>
      <c r="AC2728" s="1" t="s">
        <v>2878</v>
      </c>
      <c r="AI2728" s="1" t="s">
        <v>2878</v>
      </c>
      <c r="AN2728" s="1" t="s">
        <v>2878</v>
      </c>
      <c r="AR2728" s="1" t="s">
        <v>2878</v>
      </c>
      <c r="BH2728" s="1" t="s">
        <v>2878</v>
      </c>
      <c r="BM2728" s="1" t="s">
        <v>2745</v>
      </c>
    </row>
    <row r="2729" spans="7:65" x14ac:dyDescent="0.45">
      <c r="G2729" s="1" t="s">
        <v>2879</v>
      </c>
      <c r="I2729" s="1" t="s">
        <v>2879</v>
      </c>
      <c r="K2729" s="1" t="s">
        <v>2879</v>
      </c>
      <c r="U2729" s="1" t="s">
        <v>2879</v>
      </c>
      <c r="W2729" s="1" t="s">
        <v>2879</v>
      </c>
      <c r="Y2729" s="1" t="s">
        <v>2879</v>
      </c>
      <c r="AC2729" s="1" t="s">
        <v>2879</v>
      </c>
      <c r="AI2729" s="1" t="s">
        <v>2879</v>
      </c>
      <c r="AN2729" s="1" t="s">
        <v>2879</v>
      </c>
      <c r="AR2729" s="1" t="s">
        <v>2879</v>
      </c>
      <c r="BH2729" s="1" t="s">
        <v>2879</v>
      </c>
      <c r="BM2729" s="1" t="s">
        <v>2746</v>
      </c>
    </row>
    <row r="2730" spans="7:65" x14ac:dyDescent="0.45">
      <c r="G2730" s="1" t="s">
        <v>2880</v>
      </c>
      <c r="I2730" s="1" t="s">
        <v>2880</v>
      </c>
      <c r="K2730" s="1" t="s">
        <v>2880</v>
      </c>
      <c r="U2730" s="1" t="s">
        <v>2880</v>
      </c>
      <c r="W2730" s="1" t="s">
        <v>2880</v>
      </c>
      <c r="Y2730" s="1" t="s">
        <v>2880</v>
      </c>
      <c r="AC2730" s="1" t="s">
        <v>2880</v>
      </c>
      <c r="AI2730" s="1" t="s">
        <v>2880</v>
      </c>
      <c r="AN2730" s="1" t="s">
        <v>2880</v>
      </c>
      <c r="AR2730" s="1" t="s">
        <v>2880</v>
      </c>
      <c r="BH2730" s="1" t="s">
        <v>2880</v>
      </c>
      <c r="BM2730" s="1" t="s">
        <v>2747</v>
      </c>
    </row>
    <row r="2731" spans="7:65" x14ac:dyDescent="0.45">
      <c r="G2731" s="1" t="s">
        <v>2881</v>
      </c>
      <c r="I2731" s="1" t="s">
        <v>2881</v>
      </c>
      <c r="K2731" s="1" t="s">
        <v>2881</v>
      </c>
      <c r="U2731" s="1" t="s">
        <v>2881</v>
      </c>
      <c r="W2731" s="1" t="s">
        <v>2881</v>
      </c>
      <c r="Y2731" s="1" t="s">
        <v>2881</v>
      </c>
      <c r="AC2731" s="1" t="s">
        <v>2881</v>
      </c>
      <c r="AI2731" s="1" t="s">
        <v>2881</v>
      </c>
      <c r="AN2731" s="1" t="s">
        <v>2881</v>
      </c>
      <c r="AR2731" s="1" t="s">
        <v>2881</v>
      </c>
      <c r="BH2731" s="1" t="s">
        <v>2881</v>
      </c>
      <c r="BM2731" s="1" t="s">
        <v>2748</v>
      </c>
    </row>
    <row r="2732" spans="7:65" x14ac:dyDescent="0.45">
      <c r="G2732" s="1" t="s">
        <v>613</v>
      </c>
      <c r="I2732" s="1" t="s">
        <v>613</v>
      </c>
      <c r="K2732" s="1" t="s">
        <v>613</v>
      </c>
      <c r="U2732" s="1" t="s">
        <v>613</v>
      </c>
      <c r="W2732" s="1" t="s">
        <v>613</v>
      </c>
      <c r="Y2732" s="1" t="s">
        <v>613</v>
      </c>
      <c r="AC2732" s="1" t="s">
        <v>613</v>
      </c>
      <c r="AI2732" s="1" t="s">
        <v>613</v>
      </c>
      <c r="AN2732" s="1" t="s">
        <v>613</v>
      </c>
      <c r="AR2732" s="1" t="s">
        <v>613</v>
      </c>
      <c r="BH2732" s="1" t="s">
        <v>613</v>
      </c>
      <c r="BM2732" s="1" t="s">
        <v>2749</v>
      </c>
    </row>
    <row r="2733" spans="7:65" x14ac:dyDescent="0.45">
      <c r="G2733" s="1" t="s">
        <v>2882</v>
      </c>
      <c r="I2733" s="1" t="s">
        <v>2882</v>
      </c>
      <c r="K2733" s="1" t="s">
        <v>2882</v>
      </c>
      <c r="U2733" s="1" t="s">
        <v>2882</v>
      </c>
      <c r="W2733" s="1" t="s">
        <v>2882</v>
      </c>
      <c r="Y2733" s="1" t="s">
        <v>2882</v>
      </c>
      <c r="AC2733" s="1" t="s">
        <v>2882</v>
      </c>
      <c r="AI2733" s="1" t="s">
        <v>2882</v>
      </c>
      <c r="AN2733" s="1" t="s">
        <v>2882</v>
      </c>
      <c r="AR2733" s="1" t="s">
        <v>2882</v>
      </c>
      <c r="BH2733" s="1" t="s">
        <v>2882</v>
      </c>
      <c r="BM2733" s="1" t="s">
        <v>2750</v>
      </c>
    </row>
    <row r="2734" spans="7:65" x14ac:dyDescent="0.45">
      <c r="G2734" s="1" t="s">
        <v>2883</v>
      </c>
      <c r="I2734" s="1" t="s">
        <v>2883</v>
      </c>
      <c r="K2734" s="1" t="s">
        <v>2883</v>
      </c>
      <c r="U2734" s="1" t="s">
        <v>2883</v>
      </c>
      <c r="W2734" s="1" t="s">
        <v>2883</v>
      </c>
      <c r="Y2734" s="1" t="s">
        <v>2883</v>
      </c>
      <c r="AC2734" s="1" t="s">
        <v>2883</v>
      </c>
      <c r="AI2734" s="1" t="s">
        <v>2883</v>
      </c>
      <c r="AN2734" s="1" t="s">
        <v>2883</v>
      </c>
      <c r="AR2734" s="1" t="s">
        <v>2883</v>
      </c>
      <c r="BH2734" s="1" t="s">
        <v>2883</v>
      </c>
      <c r="BM2734" s="1" t="s">
        <v>2751</v>
      </c>
    </row>
    <row r="2735" spans="7:65" x14ac:dyDescent="0.45">
      <c r="G2735" s="1" t="s">
        <v>2884</v>
      </c>
      <c r="I2735" s="1" t="s">
        <v>2884</v>
      </c>
      <c r="K2735" s="1" t="s">
        <v>2884</v>
      </c>
      <c r="U2735" s="1" t="s">
        <v>2884</v>
      </c>
      <c r="W2735" s="1" t="s">
        <v>2884</v>
      </c>
      <c r="Y2735" s="1" t="s">
        <v>2884</v>
      </c>
      <c r="AC2735" s="1" t="s">
        <v>2884</v>
      </c>
      <c r="AI2735" s="1" t="s">
        <v>2884</v>
      </c>
      <c r="AN2735" s="1" t="s">
        <v>2884</v>
      </c>
      <c r="AR2735" s="1" t="s">
        <v>2884</v>
      </c>
      <c r="BH2735" s="1" t="s">
        <v>2884</v>
      </c>
      <c r="BM2735" s="1" t="s">
        <v>2752</v>
      </c>
    </row>
    <row r="2736" spans="7:65" x14ac:dyDescent="0.45">
      <c r="G2736" s="1" t="s">
        <v>2885</v>
      </c>
      <c r="I2736" s="1" t="s">
        <v>2885</v>
      </c>
      <c r="K2736" s="1" t="s">
        <v>2885</v>
      </c>
      <c r="U2736" s="1" t="s">
        <v>2885</v>
      </c>
      <c r="W2736" s="1" t="s">
        <v>2885</v>
      </c>
      <c r="Y2736" s="1" t="s">
        <v>2885</v>
      </c>
      <c r="AC2736" s="1" t="s">
        <v>2885</v>
      </c>
      <c r="AI2736" s="1" t="s">
        <v>2885</v>
      </c>
      <c r="AN2736" s="1" t="s">
        <v>2885</v>
      </c>
      <c r="AR2736" s="1" t="s">
        <v>2885</v>
      </c>
      <c r="BH2736" s="1" t="s">
        <v>2885</v>
      </c>
      <c r="BM2736" s="1" t="s">
        <v>2753</v>
      </c>
    </row>
    <row r="2737" spans="7:65" x14ac:dyDescent="0.45">
      <c r="G2737" s="1" t="s">
        <v>2886</v>
      </c>
      <c r="I2737" s="1" t="s">
        <v>2886</v>
      </c>
      <c r="K2737" s="1" t="s">
        <v>2886</v>
      </c>
      <c r="U2737" s="1" t="s">
        <v>2886</v>
      </c>
      <c r="W2737" s="1" t="s">
        <v>2886</v>
      </c>
      <c r="Y2737" s="1" t="s">
        <v>2886</v>
      </c>
      <c r="AC2737" s="1" t="s">
        <v>2886</v>
      </c>
      <c r="AI2737" s="1" t="s">
        <v>2886</v>
      </c>
      <c r="AN2737" s="1" t="s">
        <v>2886</v>
      </c>
      <c r="AR2737" s="1" t="s">
        <v>2886</v>
      </c>
      <c r="BH2737" s="1" t="s">
        <v>2886</v>
      </c>
      <c r="BM2737" s="1" t="s">
        <v>2754</v>
      </c>
    </row>
    <row r="2738" spans="7:65" x14ac:dyDescent="0.45">
      <c r="G2738" s="1" t="s">
        <v>2887</v>
      </c>
      <c r="I2738" s="1" t="s">
        <v>2887</v>
      </c>
      <c r="K2738" s="1" t="s">
        <v>2887</v>
      </c>
      <c r="U2738" s="1" t="s">
        <v>2887</v>
      </c>
      <c r="W2738" s="1" t="s">
        <v>2887</v>
      </c>
      <c r="Y2738" s="1" t="s">
        <v>2887</v>
      </c>
      <c r="AC2738" s="1" t="s">
        <v>2887</v>
      </c>
      <c r="AI2738" s="1" t="s">
        <v>2887</v>
      </c>
      <c r="AN2738" s="1" t="s">
        <v>2887</v>
      </c>
      <c r="AR2738" s="1" t="s">
        <v>2887</v>
      </c>
      <c r="BH2738" s="1" t="s">
        <v>2887</v>
      </c>
      <c r="BM2738" s="1" t="s">
        <v>2755</v>
      </c>
    </row>
    <row r="2739" spans="7:65" x14ac:dyDescent="0.45">
      <c r="G2739" s="1" t="s">
        <v>2888</v>
      </c>
      <c r="I2739" s="1" t="s">
        <v>2888</v>
      </c>
      <c r="K2739" s="1" t="s">
        <v>2888</v>
      </c>
      <c r="U2739" s="1" t="s">
        <v>2888</v>
      </c>
      <c r="W2739" s="1" t="s">
        <v>2888</v>
      </c>
      <c r="Y2739" s="1" t="s">
        <v>2888</v>
      </c>
      <c r="AC2739" s="1" t="s">
        <v>2888</v>
      </c>
      <c r="AI2739" s="1" t="s">
        <v>2888</v>
      </c>
      <c r="AN2739" s="1" t="s">
        <v>2888</v>
      </c>
      <c r="AR2739" s="1" t="s">
        <v>2888</v>
      </c>
      <c r="BH2739" s="1" t="s">
        <v>2888</v>
      </c>
      <c r="BM2739" s="1" t="s">
        <v>2756</v>
      </c>
    </row>
    <row r="2740" spans="7:65" x14ac:dyDescent="0.45">
      <c r="G2740" s="1" t="s">
        <v>614</v>
      </c>
      <c r="I2740" s="1" t="s">
        <v>614</v>
      </c>
      <c r="K2740" s="1" t="s">
        <v>614</v>
      </c>
      <c r="U2740" s="1" t="s">
        <v>614</v>
      </c>
      <c r="W2740" s="1" t="s">
        <v>614</v>
      </c>
      <c r="Y2740" s="1" t="s">
        <v>614</v>
      </c>
      <c r="AC2740" s="1" t="s">
        <v>614</v>
      </c>
      <c r="AI2740" s="1" t="s">
        <v>614</v>
      </c>
      <c r="AN2740" s="1" t="s">
        <v>614</v>
      </c>
      <c r="AR2740" s="1" t="s">
        <v>614</v>
      </c>
      <c r="BH2740" s="1" t="s">
        <v>614</v>
      </c>
      <c r="BM2740" s="1" t="s">
        <v>2757</v>
      </c>
    </row>
    <row r="2741" spans="7:65" x14ac:dyDescent="0.45">
      <c r="G2741" s="1" t="s">
        <v>2889</v>
      </c>
      <c r="I2741" s="1" t="s">
        <v>2889</v>
      </c>
      <c r="K2741" s="1" t="s">
        <v>2889</v>
      </c>
      <c r="U2741" s="1" t="s">
        <v>2889</v>
      </c>
      <c r="W2741" s="1" t="s">
        <v>2889</v>
      </c>
      <c r="Y2741" s="1" t="s">
        <v>2889</v>
      </c>
      <c r="AC2741" s="1" t="s">
        <v>2889</v>
      </c>
      <c r="AI2741" s="1" t="s">
        <v>2889</v>
      </c>
      <c r="AN2741" s="1" t="s">
        <v>2889</v>
      </c>
      <c r="AR2741" s="1" t="s">
        <v>2889</v>
      </c>
      <c r="BH2741" s="1" t="s">
        <v>2889</v>
      </c>
      <c r="BM2741" s="1" t="s">
        <v>2758</v>
      </c>
    </row>
    <row r="2742" spans="7:65" x14ac:dyDescent="0.45">
      <c r="G2742" s="1" t="s">
        <v>2890</v>
      </c>
      <c r="I2742" s="1" t="s">
        <v>2890</v>
      </c>
      <c r="K2742" s="1" t="s">
        <v>2890</v>
      </c>
      <c r="U2742" s="1" t="s">
        <v>2890</v>
      </c>
      <c r="W2742" s="1" t="s">
        <v>2890</v>
      </c>
      <c r="Y2742" s="1" t="s">
        <v>2890</v>
      </c>
      <c r="AC2742" s="1" t="s">
        <v>2890</v>
      </c>
      <c r="AI2742" s="1" t="s">
        <v>2890</v>
      </c>
      <c r="AN2742" s="1" t="s">
        <v>2890</v>
      </c>
      <c r="AR2742" s="1" t="s">
        <v>2890</v>
      </c>
      <c r="BH2742" s="1" t="s">
        <v>2890</v>
      </c>
      <c r="BM2742" s="1" t="s">
        <v>2759</v>
      </c>
    </row>
    <row r="2743" spans="7:65" x14ac:dyDescent="0.45">
      <c r="G2743" s="1" t="s">
        <v>2891</v>
      </c>
      <c r="I2743" s="1" t="s">
        <v>2891</v>
      </c>
      <c r="K2743" s="1" t="s">
        <v>2891</v>
      </c>
      <c r="U2743" s="1" t="s">
        <v>2891</v>
      </c>
      <c r="W2743" s="1" t="s">
        <v>2891</v>
      </c>
      <c r="Y2743" s="1" t="s">
        <v>2891</v>
      </c>
      <c r="AC2743" s="1" t="s">
        <v>2891</v>
      </c>
      <c r="AI2743" s="1" t="s">
        <v>2891</v>
      </c>
      <c r="AN2743" s="1" t="s">
        <v>2891</v>
      </c>
      <c r="AR2743" s="1" t="s">
        <v>2891</v>
      </c>
      <c r="BH2743" s="1" t="s">
        <v>2891</v>
      </c>
      <c r="BM2743" s="1" t="s">
        <v>2760</v>
      </c>
    </row>
    <row r="2744" spans="7:65" x14ac:dyDescent="0.45">
      <c r="G2744" s="1" t="s">
        <v>2892</v>
      </c>
      <c r="I2744" s="1" t="s">
        <v>2892</v>
      </c>
      <c r="K2744" s="1" t="s">
        <v>2892</v>
      </c>
      <c r="U2744" s="1" t="s">
        <v>2892</v>
      </c>
      <c r="W2744" s="1" t="s">
        <v>2892</v>
      </c>
      <c r="Y2744" s="1" t="s">
        <v>2892</v>
      </c>
      <c r="AC2744" s="1" t="s">
        <v>2892</v>
      </c>
      <c r="AI2744" s="1" t="s">
        <v>2892</v>
      </c>
      <c r="AN2744" s="1" t="s">
        <v>2892</v>
      </c>
      <c r="AR2744" s="1" t="s">
        <v>2892</v>
      </c>
      <c r="BH2744" s="1" t="s">
        <v>2892</v>
      </c>
      <c r="BM2744" s="1" t="s">
        <v>2761</v>
      </c>
    </row>
    <row r="2745" spans="7:65" x14ac:dyDescent="0.45">
      <c r="G2745" s="1" t="s">
        <v>2893</v>
      </c>
      <c r="I2745" s="1" t="s">
        <v>2893</v>
      </c>
      <c r="K2745" s="1" t="s">
        <v>2893</v>
      </c>
      <c r="U2745" s="1" t="s">
        <v>2893</v>
      </c>
      <c r="W2745" s="1" t="s">
        <v>2893</v>
      </c>
      <c r="Y2745" s="1" t="s">
        <v>2893</v>
      </c>
      <c r="AC2745" s="1" t="s">
        <v>2893</v>
      </c>
      <c r="AI2745" s="1" t="s">
        <v>2893</v>
      </c>
      <c r="AN2745" s="1" t="s">
        <v>2893</v>
      </c>
      <c r="AR2745" s="1" t="s">
        <v>2893</v>
      </c>
      <c r="BH2745" s="1" t="s">
        <v>2893</v>
      </c>
      <c r="BM2745" s="1" t="s">
        <v>2762</v>
      </c>
    </row>
    <row r="2746" spans="7:65" x14ac:dyDescent="0.45">
      <c r="G2746" s="1" t="s">
        <v>2894</v>
      </c>
      <c r="I2746" s="1" t="s">
        <v>2894</v>
      </c>
      <c r="K2746" s="1" t="s">
        <v>2894</v>
      </c>
      <c r="U2746" s="1" t="s">
        <v>2894</v>
      </c>
      <c r="W2746" s="1" t="s">
        <v>2894</v>
      </c>
      <c r="Y2746" s="1" t="s">
        <v>2894</v>
      </c>
      <c r="AC2746" s="1" t="s">
        <v>2894</v>
      </c>
      <c r="AI2746" s="1" t="s">
        <v>2894</v>
      </c>
      <c r="AN2746" s="1" t="s">
        <v>2894</v>
      </c>
      <c r="AR2746" s="1" t="s">
        <v>2894</v>
      </c>
      <c r="BH2746" s="1" t="s">
        <v>2894</v>
      </c>
      <c r="BM2746" s="1" t="s">
        <v>2763</v>
      </c>
    </row>
    <row r="2747" spans="7:65" x14ac:dyDescent="0.45">
      <c r="G2747" s="1" t="s">
        <v>615</v>
      </c>
      <c r="I2747" s="1" t="s">
        <v>615</v>
      </c>
      <c r="K2747" s="1" t="s">
        <v>615</v>
      </c>
      <c r="U2747" s="1" t="s">
        <v>615</v>
      </c>
      <c r="W2747" s="1" t="s">
        <v>615</v>
      </c>
      <c r="Y2747" s="1" t="s">
        <v>615</v>
      </c>
      <c r="AC2747" s="1" t="s">
        <v>615</v>
      </c>
      <c r="AI2747" s="1" t="s">
        <v>615</v>
      </c>
      <c r="AN2747" s="1" t="s">
        <v>615</v>
      </c>
      <c r="AR2747" s="1" t="s">
        <v>615</v>
      </c>
      <c r="BH2747" s="1" t="s">
        <v>615</v>
      </c>
      <c r="BM2747" s="1" t="s">
        <v>2764</v>
      </c>
    </row>
    <row r="2748" spans="7:65" x14ac:dyDescent="0.45">
      <c r="G2748" s="1" t="s">
        <v>2895</v>
      </c>
      <c r="I2748" s="1" t="s">
        <v>2895</v>
      </c>
      <c r="K2748" s="1" t="s">
        <v>2895</v>
      </c>
      <c r="U2748" s="1" t="s">
        <v>2895</v>
      </c>
      <c r="W2748" s="1" t="s">
        <v>2895</v>
      </c>
      <c r="Y2748" s="1" t="s">
        <v>2895</v>
      </c>
      <c r="AC2748" s="1" t="s">
        <v>2895</v>
      </c>
      <c r="AI2748" s="1" t="s">
        <v>2895</v>
      </c>
      <c r="AN2748" s="1" t="s">
        <v>2895</v>
      </c>
      <c r="AR2748" s="1" t="s">
        <v>2895</v>
      </c>
      <c r="BH2748" s="1" t="s">
        <v>2895</v>
      </c>
      <c r="BM2748" s="1" t="s">
        <v>2765</v>
      </c>
    </row>
    <row r="2749" spans="7:65" x14ac:dyDescent="0.45">
      <c r="G2749" s="1" t="s">
        <v>616</v>
      </c>
      <c r="I2749" s="1" t="s">
        <v>616</v>
      </c>
      <c r="K2749" s="1" t="s">
        <v>616</v>
      </c>
      <c r="U2749" s="1" t="s">
        <v>616</v>
      </c>
      <c r="W2749" s="1" t="s">
        <v>616</v>
      </c>
      <c r="Y2749" s="1" t="s">
        <v>616</v>
      </c>
      <c r="AC2749" s="1" t="s">
        <v>616</v>
      </c>
      <c r="AI2749" s="1" t="s">
        <v>616</v>
      </c>
      <c r="AN2749" s="1" t="s">
        <v>616</v>
      </c>
      <c r="AR2749" s="1" t="s">
        <v>616</v>
      </c>
      <c r="BH2749" s="1" t="s">
        <v>616</v>
      </c>
      <c r="BM2749" s="1" t="s">
        <v>2766</v>
      </c>
    </row>
    <row r="2750" spans="7:65" x14ac:dyDescent="0.45">
      <c r="G2750" s="1" t="s">
        <v>617</v>
      </c>
      <c r="I2750" s="1" t="s">
        <v>617</v>
      </c>
      <c r="K2750" s="1" t="s">
        <v>617</v>
      </c>
      <c r="U2750" s="1" t="s">
        <v>617</v>
      </c>
      <c r="W2750" s="1" t="s">
        <v>617</v>
      </c>
      <c r="Y2750" s="1" t="s">
        <v>617</v>
      </c>
      <c r="AC2750" s="1" t="s">
        <v>617</v>
      </c>
      <c r="AI2750" s="1" t="s">
        <v>617</v>
      </c>
      <c r="AN2750" s="1" t="s">
        <v>617</v>
      </c>
      <c r="AR2750" s="1" t="s">
        <v>617</v>
      </c>
      <c r="BH2750" s="1" t="s">
        <v>617</v>
      </c>
      <c r="BM2750" s="1" t="s">
        <v>2767</v>
      </c>
    </row>
    <row r="2751" spans="7:65" x14ac:dyDescent="0.45">
      <c r="G2751" s="1" t="s">
        <v>2896</v>
      </c>
      <c r="I2751" s="1" t="s">
        <v>2896</v>
      </c>
      <c r="K2751" s="1" t="s">
        <v>2896</v>
      </c>
      <c r="U2751" s="1" t="s">
        <v>2896</v>
      </c>
      <c r="W2751" s="1" t="s">
        <v>2896</v>
      </c>
      <c r="Y2751" s="1" t="s">
        <v>2896</v>
      </c>
      <c r="AC2751" s="1" t="s">
        <v>2896</v>
      </c>
      <c r="AI2751" s="1" t="s">
        <v>2896</v>
      </c>
      <c r="AN2751" s="1" t="s">
        <v>2896</v>
      </c>
      <c r="AR2751" s="1" t="s">
        <v>2896</v>
      </c>
      <c r="BH2751" s="1" t="s">
        <v>2896</v>
      </c>
      <c r="BM2751" s="1" t="s">
        <v>2768</v>
      </c>
    </row>
    <row r="2752" spans="7:65" x14ac:dyDescent="0.45">
      <c r="G2752" s="1" t="s">
        <v>618</v>
      </c>
      <c r="I2752" s="1" t="s">
        <v>618</v>
      </c>
      <c r="K2752" s="1" t="s">
        <v>618</v>
      </c>
      <c r="U2752" s="1" t="s">
        <v>618</v>
      </c>
      <c r="W2752" s="1" t="s">
        <v>618</v>
      </c>
      <c r="Y2752" s="1" t="s">
        <v>618</v>
      </c>
      <c r="AC2752" s="1" t="s">
        <v>618</v>
      </c>
      <c r="AI2752" s="1" t="s">
        <v>618</v>
      </c>
      <c r="AN2752" s="1" t="s">
        <v>618</v>
      </c>
      <c r="AR2752" s="1" t="s">
        <v>618</v>
      </c>
      <c r="BH2752" s="1" t="s">
        <v>618</v>
      </c>
      <c r="BM2752" s="1" t="s">
        <v>2769</v>
      </c>
    </row>
    <row r="2753" spans="7:65" x14ac:dyDescent="0.45">
      <c r="G2753" s="1" t="s">
        <v>2897</v>
      </c>
      <c r="I2753" s="1" t="s">
        <v>2897</v>
      </c>
      <c r="K2753" s="1" t="s">
        <v>2897</v>
      </c>
      <c r="U2753" s="1" t="s">
        <v>2897</v>
      </c>
      <c r="W2753" s="1" t="s">
        <v>2897</v>
      </c>
      <c r="Y2753" s="1" t="s">
        <v>2897</v>
      </c>
      <c r="AC2753" s="1" t="s">
        <v>2897</v>
      </c>
      <c r="AI2753" s="1" t="s">
        <v>2897</v>
      </c>
      <c r="AN2753" s="1" t="s">
        <v>2897</v>
      </c>
      <c r="AR2753" s="1" t="s">
        <v>2897</v>
      </c>
      <c r="BH2753" s="1" t="s">
        <v>2897</v>
      </c>
      <c r="BM2753" s="1" t="s">
        <v>2770</v>
      </c>
    </row>
    <row r="2754" spans="7:65" x14ac:dyDescent="0.45">
      <c r="G2754" s="1" t="s">
        <v>2898</v>
      </c>
      <c r="I2754" s="1" t="s">
        <v>2898</v>
      </c>
      <c r="K2754" s="1" t="s">
        <v>2898</v>
      </c>
      <c r="U2754" s="1" t="s">
        <v>2898</v>
      </c>
      <c r="W2754" s="1" t="s">
        <v>2898</v>
      </c>
      <c r="Y2754" s="1" t="s">
        <v>2898</v>
      </c>
      <c r="AC2754" s="1" t="s">
        <v>2898</v>
      </c>
      <c r="AI2754" s="1" t="s">
        <v>2898</v>
      </c>
      <c r="AN2754" s="1" t="s">
        <v>2898</v>
      </c>
      <c r="AR2754" s="1" t="s">
        <v>2898</v>
      </c>
      <c r="BH2754" s="1" t="s">
        <v>2898</v>
      </c>
      <c r="BM2754" s="1" t="s">
        <v>2771</v>
      </c>
    </row>
    <row r="2755" spans="7:65" x14ac:dyDescent="0.45">
      <c r="G2755" s="1" t="s">
        <v>2899</v>
      </c>
      <c r="I2755" s="1" t="s">
        <v>2899</v>
      </c>
      <c r="K2755" s="1" t="s">
        <v>2899</v>
      </c>
      <c r="U2755" s="1" t="s">
        <v>2899</v>
      </c>
      <c r="W2755" s="1" t="s">
        <v>2899</v>
      </c>
      <c r="Y2755" s="1" t="s">
        <v>2899</v>
      </c>
      <c r="AC2755" s="1" t="s">
        <v>2899</v>
      </c>
      <c r="AI2755" s="1" t="s">
        <v>2899</v>
      </c>
      <c r="AN2755" s="1" t="s">
        <v>2899</v>
      </c>
      <c r="AR2755" s="1" t="s">
        <v>2899</v>
      </c>
      <c r="BH2755" s="1" t="s">
        <v>2899</v>
      </c>
      <c r="BM2755" s="1" t="s">
        <v>2772</v>
      </c>
    </row>
    <row r="2756" spans="7:65" x14ac:dyDescent="0.45">
      <c r="G2756" s="1" t="s">
        <v>619</v>
      </c>
      <c r="I2756" s="1" t="s">
        <v>619</v>
      </c>
      <c r="K2756" s="1" t="s">
        <v>619</v>
      </c>
      <c r="U2756" s="1" t="s">
        <v>619</v>
      </c>
      <c r="W2756" s="1" t="s">
        <v>619</v>
      </c>
      <c r="Y2756" s="1" t="s">
        <v>619</v>
      </c>
      <c r="AC2756" s="1" t="s">
        <v>619</v>
      </c>
      <c r="AI2756" s="1" t="s">
        <v>619</v>
      </c>
      <c r="AN2756" s="1" t="s">
        <v>619</v>
      </c>
      <c r="AR2756" s="1" t="s">
        <v>619</v>
      </c>
      <c r="BH2756" s="1" t="s">
        <v>619</v>
      </c>
      <c r="BM2756" s="1" t="s">
        <v>2773</v>
      </c>
    </row>
    <row r="2757" spans="7:65" x14ac:dyDescent="0.45">
      <c r="G2757" s="1" t="s">
        <v>2900</v>
      </c>
      <c r="I2757" s="1" t="s">
        <v>2900</v>
      </c>
      <c r="K2757" s="1" t="s">
        <v>2900</v>
      </c>
      <c r="U2757" s="1" t="s">
        <v>2900</v>
      </c>
      <c r="W2757" s="1" t="s">
        <v>2900</v>
      </c>
      <c r="Y2757" s="1" t="s">
        <v>2900</v>
      </c>
      <c r="AC2757" s="1" t="s">
        <v>2900</v>
      </c>
      <c r="AI2757" s="1" t="s">
        <v>2900</v>
      </c>
      <c r="AN2757" s="1" t="s">
        <v>2900</v>
      </c>
      <c r="AR2757" s="1" t="s">
        <v>2900</v>
      </c>
      <c r="BH2757" s="1" t="s">
        <v>2900</v>
      </c>
      <c r="BM2757" s="1" t="s">
        <v>2774</v>
      </c>
    </row>
    <row r="2758" spans="7:65" x14ac:dyDescent="0.45">
      <c r="G2758" s="1" t="s">
        <v>2901</v>
      </c>
      <c r="I2758" s="1" t="s">
        <v>2901</v>
      </c>
      <c r="K2758" s="1" t="s">
        <v>2901</v>
      </c>
      <c r="U2758" s="1" t="s">
        <v>2901</v>
      </c>
      <c r="W2758" s="1" t="s">
        <v>2901</v>
      </c>
      <c r="Y2758" s="1" t="s">
        <v>2901</v>
      </c>
      <c r="AC2758" s="1" t="s">
        <v>2901</v>
      </c>
      <c r="AI2758" s="1" t="s">
        <v>2901</v>
      </c>
      <c r="AN2758" s="1" t="s">
        <v>2901</v>
      </c>
      <c r="AR2758" s="1" t="s">
        <v>2901</v>
      </c>
      <c r="BH2758" s="1" t="s">
        <v>2901</v>
      </c>
      <c r="BM2758" s="1" t="s">
        <v>2775</v>
      </c>
    </row>
    <row r="2759" spans="7:65" x14ac:dyDescent="0.45">
      <c r="G2759" s="1" t="s">
        <v>2902</v>
      </c>
      <c r="I2759" s="1" t="s">
        <v>2902</v>
      </c>
      <c r="K2759" s="1" t="s">
        <v>2902</v>
      </c>
      <c r="U2759" s="1" t="s">
        <v>2902</v>
      </c>
      <c r="W2759" s="1" t="s">
        <v>2902</v>
      </c>
      <c r="Y2759" s="1" t="s">
        <v>2902</v>
      </c>
      <c r="AC2759" s="1" t="s">
        <v>2902</v>
      </c>
      <c r="AI2759" s="1" t="s">
        <v>2902</v>
      </c>
      <c r="AN2759" s="1" t="s">
        <v>2902</v>
      </c>
      <c r="AR2759" s="1" t="s">
        <v>2902</v>
      </c>
      <c r="BH2759" s="1" t="s">
        <v>2902</v>
      </c>
      <c r="BM2759" s="1" t="s">
        <v>2776</v>
      </c>
    </row>
    <row r="2760" spans="7:65" x14ac:dyDescent="0.45">
      <c r="G2760" s="1" t="s">
        <v>620</v>
      </c>
      <c r="I2760" s="1" t="s">
        <v>620</v>
      </c>
      <c r="K2760" s="1" t="s">
        <v>620</v>
      </c>
      <c r="U2760" s="1" t="s">
        <v>620</v>
      </c>
      <c r="W2760" s="1" t="s">
        <v>620</v>
      </c>
      <c r="Y2760" s="1" t="s">
        <v>620</v>
      </c>
      <c r="AC2760" s="1" t="s">
        <v>620</v>
      </c>
      <c r="AI2760" s="1" t="s">
        <v>620</v>
      </c>
      <c r="AN2760" s="1" t="s">
        <v>620</v>
      </c>
      <c r="AR2760" s="1" t="s">
        <v>620</v>
      </c>
      <c r="BH2760" s="1" t="s">
        <v>620</v>
      </c>
      <c r="BM2760" s="1" t="s">
        <v>2777</v>
      </c>
    </row>
    <row r="2761" spans="7:65" x14ac:dyDescent="0.45">
      <c r="G2761" s="1" t="s">
        <v>2903</v>
      </c>
      <c r="I2761" s="1" t="s">
        <v>2903</v>
      </c>
      <c r="K2761" s="1" t="s">
        <v>2903</v>
      </c>
      <c r="U2761" s="1" t="s">
        <v>2903</v>
      </c>
      <c r="W2761" s="1" t="s">
        <v>2903</v>
      </c>
      <c r="Y2761" s="1" t="s">
        <v>2903</v>
      </c>
      <c r="AC2761" s="1" t="s">
        <v>2903</v>
      </c>
      <c r="AI2761" s="1" t="s">
        <v>2903</v>
      </c>
      <c r="AN2761" s="1" t="s">
        <v>2903</v>
      </c>
      <c r="AR2761" s="1" t="s">
        <v>2903</v>
      </c>
      <c r="BH2761" s="1" t="s">
        <v>2903</v>
      </c>
      <c r="BM2761" s="1" t="s">
        <v>2778</v>
      </c>
    </row>
    <row r="2762" spans="7:65" x14ac:dyDescent="0.45">
      <c r="G2762" s="1" t="s">
        <v>2904</v>
      </c>
      <c r="I2762" s="1" t="s">
        <v>2904</v>
      </c>
      <c r="K2762" s="1" t="s">
        <v>2904</v>
      </c>
      <c r="U2762" s="1" t="s">
        <v>2904</v>
      </c>
      <c r="W2762" s="1" t="s">
        <v>2904</v>
      </c>
      <c r="Y2762" s="1" t="s">
        <v>2904</v>
      </c>
      <c r="AC2762" s="1" t="s">
        <v>2904</v>
      </c>
      <c r="AI2762" s="1" t="s">
        <v>2904</v>
      </c>
      <c r="AN2762" s="1" t="s">
        <v>2904</v>
      </c>
      <c r="AR2762" s="1" t="s">
        <v>2904</v>
      </c>
      <c r="BH2762" s="1" t="s">
        <v>2904</v>
      </c>
      <c r="BM2762" s="1" t="s">
        <v>2779</v>
      </c>
    </row>
    <row r="2763" spans="7:65" x14ac:dyDescent="0.45">
      <c r="G2763" s="1" t="s">
        <v>2905</v>
      </c>
      <c r="I2763" s="1" t="s">
        <v>2905</v>
      </c>
      <c r="K2763" s="1" t="s">
        <v>2905</v>
      </c>
      <c r="U2763" s="1" t="s">
        <v>2905</v>
      </c>
      <c r="W2763" s="1" t="s">
        <v>2905</v>
      </c>
      <c r="Y2763" s="1" t="s">
        <v>2905</v>
      </c>
      <c r="AC2763" s="1" t="s">
        <v>2905</v>
      </c>
      <c r="AI2763" s="1" t="s">
        <v>2905</v>
      </c>
      <c r="AN2763" s="1" t="s">
        <v>2905</v>
      </c>
      <c r="AR2763" s="1" t="s">
        <v>2905</v>
      </c>
      <c r="BH2763" s="1" t="s">
        <v>2905</v>
      </c>
      <c r="BM2763" s="1" t="s">
        <v>2780</v>
      </c>
    </row>
    <row r="2764" spans="7:65" x14ac:dyDescent="0.45">
      <c r="G2764" s="1" t="s">
        <v>621</v>
      </c>
      <c r="I2764" s="1" t="s">
        <v>621</v>
      </c>
      <c r="K2764" s="1" t="s">
        <v>621</v>
      </c>
      <c r="U2764" s="1" t="s">
        <v>621</v>
      </c>
      <c r="W2764" s="1" t="s">
        <v>621</v>
      </c>
      <c r="Y2764" s="1" t="s">
        <v>621</v>
      </c>
      <c r="AC2764" s="1" t="s">
        <v>621</v>
      </c>
      <c r="AI2764" s="1" t="s">
        <v>621</v>
      </c>
      <c r="AN2764" s="1" t="s">
        <v>621</v>
      </c>
      <c r="AR2764" s="1" t="s">
        <v>621</v>
      </c>
      <c r="BH2764" s="1" t="s">
        <v>621</v>
      </c>
      <c r="BM2764" s="1" t="s">
        <v>2781</v>
      </c>
    </row>
    <row r="2765" spans="7:65" x14ac:dyDescent="0.45">
      <c r="G2765" s="1" t="s">
        <v>622</v>
      </c>
      <c r="I2765" s="1" t="s">
        <v>622</v>
      </c>
      <c r="K2765" s="1" t="s">
        <v>622</v>
      </c>
      <c r="U2765" s="1" t="s">
        <v>622</v>
      </c>
      <c r="W2765" s="1" t="s">
        <v>622</v>
      </c>
      <c r="Y2765" s="1" t="s">
        <v>622</v>
      </c>
      <c r="AC2765" s="1" t="s">
        <v>622</v>
      </c>
      <c r="AI2765" s="1" t="s">
        <v>622</v>
      </c>
      <c r="AN2765" s="1" t="s">
        <v>622</v>
      </c>
      <c r="AR2765" s="1" t="s">
        <v>622</v>
      </c>
      <c r="BH2765" s="1" t="s">
        <v>622</v>
      </c>
      <c r="BM2765" s="1" t="s">
        <v>2782</v>
      </c>
    </row>
    <row r="2766" spans="7:65" x14ac:dyDescent="0.45">
      <c r="G2766" s="1" t="s">
        <v>2906</v>
      </c>
      <c r="I2766" s="1" t="s">
        <v>2906</v>
      </c>
      <c r="K2766" s="1" t="s">
        <v>2906</v>
      </c>
      <c r="U2766" s="1" t="s">
        <v>2906</v>
      </c>
      <c r="W2766" s="1" t="s">
        <v>2906</v>
      </c>
      <c r="Y2766" s="1" t="s">
        <v>2906</v>
      </c>
      <c r="AC2766" s="1" t="s">
        <v>2906</v>
      </c>
      <c r="AI2766" s="1" t="s">
        <v>2906</v>
      </c>
      <c r="AN2766" s="1" t="s">
        <v>2906</v>
      </c>
      <c r="AR2766" s="1" t="s">
        <v>2906</v>
      </c>
      <c r="BH2766" s="1" t="s">
        <v>2906</v>
      </c>
      <c r="BM2766" s="1" t="s">
        <v>2783</v>
      </c>
    </row>
    <row r="2767" spans="7:65" x14ac:dyDescent="0.45">
      <c r="G2767" s="1" t="s">
        <v>2907</v>
      </c>
      <c r="I2767" s="1" t="s">
        <v>2907</v>
      </c>
      <c r="K2767" s="1" t="s">
        <v>2907</v>
      </c>
      <c r="U2767" s="1" t="s">
        <v>2907</v>
      </c>
      <c r="W2767" s="1" t="s">
        <v>2907</v>
      </c>
      <c r="Y2767" s="1" t="s">
        <v>2907</v>
      </c>
      <c r="AC2767" s="1" t="s">
        <v>2907</v>
      </c>
      <c r="AI2767" s="1" t="s">
        <v>2907</v>
      </c>
      <c r="AN2767" s="1" t="s">
        <v>2907</v>
      </c>
      <c r="AR2767" s="1" t="s">
        <v>2907</v>
      </c>
      <c r="BH2767" s="1" t="s">
        <v>2907</v>
      </c>
      <c r="BM2767" s="1" t="s">
        <v>2784</v>
      </c>
    </row>
    <row r="2768" spans="7:65" x14ac:dyDescent="0.45">
      <c r="G2768" s="1" t="s">
        <v>2908</v>
      </c>
      <c r="I2768" s="1" t="s">
        <v>2908</v>
      </c>
      <c r="K2768" s="1" t="s">
        <v>2908</v>
      </c>
      <c r="U2768" s="1" t="s">
        <v>2908</v>
      </c>
      <c r="W2768" s="1" t="s">
        <v>2908</v>
      </c>
      <c r="Y2768" s="1" t="s">
        <v>2908</v>
      </c>
      <c r="AC2768" s="1" t="s">
        <v>2908</v>
      </c>
      <c r="AI2768" s="1" t="s">
        <v>2908</v>
      </c>
      <c r="AN2768" s="1" t="s">
        <v>2908</v>
      </c>
      <c r="AR2768" s="1" t="s">
        <v>2908</v>
      </c>
      <c r="BH2768" s="1" t="s">
        <v>2908</v>
      </c>
      <c r="BM2768" s="1" t="s">
        <v>2785</v>
      </c>
    </row>
    <row r="2769" spans="7:65" x14ac:dyDescent="0.45">
      <c r="G2769" s="1" t="s">
        <v>2909</v>
      </c>
      <c r="I2769" s="1" t="s">
        <v>2909</v>
      </c>
      <c r="K2769" s="1" t="s">
        <v>2909</v>
      </c>
      <c r="U2769" s="1" t="s">
        <v>2909</v>
      </c>
      <c r="W2769" s="1" t="s">
        <v>2909</v>
      </c>
      <c r="Y2769" s="1" t="s">
        <v>2909</v>
      </c>
      <c r="AC2769" s="1" t="s">
        <v>2909</v>
      </c>
      <c r="AI2769" s="1" t="s">
        <v>2909</v>
      </c>
      <c r="AN2769" s="1" t="s">
        <v>2909</v>
      </c>
      <c r="AR2769" s="1" t="s">
        <v>2909</v>
      </c>
      <c r="BH2769" s="1" t="s">
        <v>2909</v>
      </c>
      <c r="BM2769" s="1" t="s">
        <v>2786</v>
      </c>
    </row>
    <row r="2770" spans="7:65" x14ac:dyDescent="0.45">
      <c r="G2770" s="1" t="s">
        <v>2910</v>
      </c>
      <c r="I2770" s="1" t="s">
        <v>2910</v>
      </c>
      <c r="K2770" s="1" t="s">
        <v>2910</v>
      </c>
      <c r="U2770" s="1" t="s">
        <v>2910</v>
      </c>
      <c r="W2770" s="1" t="s">
        <v>2910</v>
      </c>
      <c r="Y2770" s="1" t="s">
        <v>2910</v>
      </c>
      <c r="AC2770" s="1" t="s">
        <v>2910</v>
      </c>
      <c r="AI2770" s="1" t="s">
        <v>2910</v>
      </c>
      <c r="AN2770" s="1" t="s">
        <v>2910</v>
      </c>
      <c r="AR2770" s="1" t="s">
        <v>2910</v>
      </c>
      <c r="BH2770" s="1" t="s">
        <v>2910</v>
      </c>
      <c r="BM2770" s="1" t="s">
        <v>2787</v>
      </c>
    </row>
    <row r="2771" spans="7:65" x14ac:dyDescent="0.45">
      <c r="G2771" s="1" t="s">
        <v>2911</v>
      </c>
      <c r="I2771" s="1" t="s">
        <v>2911</v>
      </c>
      <c r="K2771" s="1" t="s">
        <v>2911</v>
      </c>
      <c r="U2771" s="1" t="s">
        <v>2911</v>
      </c>
      <c r="W2771" s="1" t="s">
        <v>2911</v>
      </c>
      <c r="Y2771" s="1" t="s">
        <v>2911</v>
      </c>
      <c r="AC2771" s="1" t="s">
        <v>2911</v>
      </c>
      <c r="AI2771" s="1" t="s">
        <v>2911</v>
      </c>
      <c r="AN2771" s="1" t="s">
        <v>2911</v>
      </c>
      <c r="AR2771" s="1" t="s">
        <v>2911</v>
      </c>
      <c r="BH2771" s="1" t="s">
        <v>2911</v>
      </c>
      <c r="BM2771" s="1" t="s">
        <v>2788</v>
      </c>
    </row>
    <row r="2772" spans="7:65" x14ac:dyDescent="0.45">
      <c r="G2772" s="1" t="s">
        <v>2912</v>
      </c>
      <c r="I2772" s="1" t="s">
        <v>2912</v>
      </c>
      <c r="K2772" s="1" t="s">
        <v>2912</v>
      </c>
      <c r="U2772" s="1" t="s">
        <v>2912</v>
      </c>
      <c r="W2772" s="1" t="s">
        <v>2912</v>
      </c>
      <c r="Y2772" s="1" t="s">
        <v>2912</v>
      </c>
      <c r="AC2772" s="1" t="s">
        <v>2912</v>
      </c>
      <c r="AI2772" s="1" t="s">
        <v>2912</v>
      </c>
      <c r="AN2772" s="1" t="s">
        <v>2912</v>
      </c>
      <c r="AR2772" s="1" t="s">
        <v>2912</v>
      </c>
      <c r="BH2772" s="1" t="s">
        <v>2912</v>
      </c>
      <c r="BM2772" s="1" t="s">
        <v>2789</v>
      </c>
    </row>
    <row r="2773" spans="7:65" x14ac:dyDescent="0.45">
      <c r="G2773" s="1" t="s">
        <v>2913</v>
      </c>
      <c r="I2773" s="1" t="s">
        <v>2913</v>
      </c>
      <c r="K2773" s="1" t="s">
        <v>2913</v>
      </c>
      <c r="U2773" s="1" t="s">
        <v>2913</v>
      </c>
      <c r="W2773" s="1" t="s">
        <v>2913</v>
      </c>
      <c r="Y2773" s="1" t="s">
        <v>2913</v>
      </c>
      <c r="AC2773" s="1" t="s">
        <v>2913</v>
      </c>
      <c r="AI2773" s="1" t="s">
        <v>2913</v>
      </c>
      <c r="AN2773" s="1" t="s">
        <v>2913</v>
      </c>
      <c r="AR2773" s="1" t="s">
        <v>2913</v>
      </c>
      <c r="BH2773" s="1" t="s">
        <v>2913</v>
      </c>
      <c r="BM2773" s="1" t="s">
        <v>2790</v>
      </c>
    </row>
    <row r="2774" spans="7:65" x14ac:dyDescent="0.45">
      <c r="G2774" s="1" t="s">
        <v>2914</v>
      </c>
      <c r="I2774" s="1" t="s">
        <v>2914</v>
      </c>
      <c r="K2774" s="1" t="s">
        <v>2914</v>
      </c>
      <c r="U2774" s="1" t="s">
        <v>2914</v>
      </c>
      <c r="W2774" s="1" t="s">
        <v>2914</v>
      </c>
      <c r="Y2774" s="1" t="s">
        <v>2914</v>
      </c>
      <c r="AC2774" s="1" t="s">
        <v>2914</v>
      </c>
      <c r="AI2774" s="1" t="s">
        <v>2914</v>
      </c>
      <c r="AN2774" s="1" t="s">
        <v>2914</v>
      </c>
      <c r="AR2774" s="1" t="s">
        <v>2914</v>
      </c>
      <c r="BH2774" s="1" t="s">
        <v>2914</v>
      </c>
      <c r="BM2774" s="1" t="s">
        <v>2791</v>
      </c>
    </row>
    <row r="2775" spans="7:65" x14ac:dyDescent="0.45">
      <c r="G2775" s="1" t="s">
        <v>2915</v>
      </c>
      <c r="I2775" s="1" t="s">
        <v>2915</v>
      </c>
      <c r="K2775" s="1" t="s">
        <v>2915</v>
      </c>
      <c r="U2775" s="1" t="s">
        <v>2915</v>
      </c>
      <c r="W2775" s="1" t="s">
        <v>2915</v>
      </c>
      <c r="Y2775" s="1" t="s">
        <v>2915</v>
      </c>
      <c r="AC2775" s="1" t="s">
        <v>2915</v>
      </c>
      <c r="AI2775" s="1" t="s">
        <v>2915</v>
      </c>
      <c r="AN2775" s="1" t="s">
        <v>2915</v>
      </c>
      <c r="AR2775" s="1" t="s">
        <v>2915</v>
      </c>
      <c r="BH2775" s="1" t="s">
        <v>2915</v>
      </c>
      <c r="BM2775" s="1" t="s">
        <v>2792</v>
      </c>
    </row>
    <row r="2776" spans="7:65" x14ac:dyDescent="0.45">
      <c r="G2776" s="1" t="s">
        <v>623</v>
      </c>
      <c r="I2776" s="1" t="s">
        <v>623</v>
      </c>
      <c r="K2776" s="1" t="s">
        <v>623</v>
      </c>
      <c r="U2776" s="1" t="s">
        <v>623</v>
      </c>
      <c r="W2776" s="1" t="s">
        <v>623</v>
      </c>
      <c r="Y2776" s="1" t="s">
        <v>623</v>
      </c>
      <c r="AC2776" s="1" t="s">
        <v>623</v>
      </c>
      <c r="AI2776" s="1" t="s">
        <v>623</v>
      </c>
      <c r="AN2776" s="1" t="s">
        <v>623</v>
      </c>
      <c r="AR2776" s="1" t="s">
        <v>623</v>
      </c>
      <c r="BH2776" s="1" t="s">
        <v>623</v>
      </c>
      <c r="BM2776" s="1" t="s">
        <v>2793</v>
      </c>
    </row>
    <row r="2777" spans="7:65" x14ac:dyDescent="0.45">
      <c r="G2777" s="1" t="s">
        <v>2916</v>
      </c>
      <c r="I2777" s="1" t="s">
        <v>2916</v>
      </c>
      <c r="K2777" s="1" t="s">
        <v>2916</v>
      </c>
      <c r="U2777" s="1" t="s">
        <v>2916</v>
      </c>
      <c r="W2777" s="1" t="s">
        <v>2916</v>
      </c>
      <c r="Y2777" s="1" t="s">
        <v>2916</v>
      </c>
      <c r="AC2777" s="1" t="s">
        <v>2916</v>
      </c>
      <c r="AI2777" s="1" t="s">
        <v>2916</v>
      </c>
      <c r="AN2777" s="1" t="s">
        <v>2916</v>
      </c>
      <c r="AR2777" s="1" t="s">
        <v>2916</v>
      </c>
      <c r="BH2777" s="1" t="s">
        <v>2916</v>
      </c>
      <c r="BM2777" s="1" t="s">
        <v>2794</v>
      </c>
    </row>
    <row r="2778" spans="7:65" x14ac:dyDescent="0.45">
      <c r="G2778" s="1" t="s">
        <v>624</v>
      </c>
      <c r="I2778" s="1" t="s">
        <v>624</v>
      </c>
      <c r="K2778" s="1" t="s">
        <v>624</v>
      </c>
      <c r="U2778" s="1" t="s">
        <v>624</v>
      </c>
      <c r="W2778" s="1" t="s">
        <v>624</v>
      </c>
      <c r="Y2778" s="1" t="s">
        <v>624</v>
      </c>
      <c r="AC2778" s="1" t="s">
        <v>624</v>
      </c>
      <c r="AI2778" s="1" t="s">
        <v>624</v>
      </c>
      <c r="AN2778" s="1" t="s">
        <v>624</v>
      </c>
      <c r="AR2778" s="1" t="s">
        <v>624</v>
      </c>
      <c r="BH2778" s="1" t="s">
        <v>624</v>
      </c>
      <c r="BM2778" s="1" t="s">
        <v>2795</v>
      </c>
    </row>
    <row r="2779" spans="7:65" x14ac:dyDescent="0.45">
      <c r="G2779" s="1" t="s">
        <v>2917</v>
      </c>
      <c r="I2779" s="1" t="s">
        <v>2917</v>
      </c>
      <c r="K2779" s="1" t="s">
        <v>2917</v>
      </c>
      <c r="U2779" s="1" t="s">
        <v>2917</v>
      </c>
      <c r="W2779" s="1" t="s">
        <v>2917</v>
      </c>
      <c r="Y2779" s="1" t="s">
        <v>2917</v>
      </c>
      <c r="AC2779" s="1" t="s">
        <v>2917</v>
      </c>
      <c r="AI2779" s="1" t="s">
        <v>2917</v>
      </c>
      <c r="AN2779" s="1" t="s">
        <v>2917</v>
      </c>
      <c r="AR2779" s="1" t="s">
        <v>2917</v>
      </c>
      <c r="BH2779" s="1" t="s">
        <v>2917</v>
      </c>
      <c r="BM2779" s="1" t="s">
        <v>2796</v>
      </c>
    </row>
    <row r="2780" spans="7:65" x14ac:dyDescent="0.45">
      <c r="G2780" s="1" t="s">
        <v>2918</v>
      </c>
      <c r="I2780" s="1" t="s">
        <v>2918</v>
      </c>
      <c r="K2780" s="1" t="s">
        <v>2918</v>
      </c>
      <c r="U2780" s="1" t="s">
        <v>2918</v>
      </c>
      <c r="W2780" s="1" t="s">
        <v>2918</v>
      </c>
      <c r="Y2780" s="1" t="s">
        <v>2918</v>
      </c>
      <c r="AC2780" s="1" t="s">
        <v>2918</v>
      </c>
      <c r="AI2780" s="1" t="s">
        <v>2918</v>
      </c>
      <c r="AN2780" s="1" t="s">
        <v>2918</v>
      </c>
      <c r="AR2780" s="1" t="s">
        <v>2918</v>
      </c>
      <c r="BH2780" s="1" t="s">
        <v>2918</v>
      </c>
      <c r="BM2780" s="1" t="s">
        <v>2797</v>
      </c>
    </row>
    <row r="2781" spans="7:65" x14ac:dyDescent="0.45">
      <c r="G2781" s="1" t="s">
        <v>2919</v>
      </c>
      <c r="I2781" s="1" t="s">
        <v>2919</v>
      </c>
      <c r="K2781" s="1" t="s">
        <v>2919</v>
      </c>
      <c r="U2781" s="1" t="s">
        <v>2919</v>
      </c>
      <c r="W2781" s="1" t="s">
        <v>2919</v>
      </c>
      <c r="Y2781" s="1" t="s">
        <v>2919</v>
      </c>
      <c r="AC2781" s="1" t="s">
        <v>2919</v>
      </c>
      <c r="AI2781" s="1" t="s">
        <v>2919</v>
      </c>
      <c r="AN2781" s="1" t="s">
        <v>2919</v>
      </c>
      <c r="AR2781" s="1" t="s">
        <v>2919</v>
      </c>
      <c r="BH2781" s="1" t="s">
        <v>2919</v>
      </c>
      <c r="BM2781" s="1" t="s">
        <v>2798</v>
      </c>
    </row>
    <row r="2782" spans="7:65" x14ac:dyDescent="0.45">
      <c r="G2782" s="1" t="s">
        <v>2920</v>
      </c>
      <c r="I2782" s="1" t="s">
        <v>2920</v>
      </c>
      <c r="K2782" s="1" t="s">
        <v>2920</v>
      </c>
      <c r="U2782" s="1" t="s">
        <v>2920</v>
      </c>
      <c r="W2782" s="1" t="s">
        <v>2920</v>
      </c>
      <c r="Y2782" s="1" t="s">
        <v>2920</v>
      </c>
      <c r="AC2782" s="1" t="s">
        <v>2920</v>
      </c>
      <c r="AI2782" s="1" t="s">
        <v>2920</v>
      </c>
      <c r="AN2782" s="1" t="s">
        <v>2920</v>
      </c>
      <c r="AR2782" s="1" t="s">
        <v>2920</v>
      </c>
      <c r="BH2782" s="1" t="s">
        <v>2920</v>
      </c>
      <c r="BM2782" s="1" t="s">
        <v>2799</v>
      </c>
    </row>
    <row r="2783" spans="7:65" x14ac:dyDescent="0.45">
      <c r="G2783" s="1" t="s">
        <v>2921</v>
      </c>
      <c r="I2783" s="1" t="s">
        <v>2921</v>
      </c>
      <c r="K2783" s="1" t="s">
        <v>2921</v>
      </c>
      <c r="U2783" s="1" t="s">
        <v>2921</v>
      </c>
      <c r="W2783" s="1" t="s">
        <v>2921</v>
      </c>
      <c r="Y2783" s="1" t="s">
        <v>2921</v>
      </c>
      <c r="AC2783" s="1" t="s">
        <v>2921</v>
      </c>
      <c r="AI2783" s="1" t="s">
        <v>2921</v>
      </c>
      <c r="AN2783" s="1" t="s">
        <v>2921</v>
      </c>
      <c r="AR2783" s="1" t="s">
        <v>2921</v>
      </c>
      <c r="BH2783" s="1" t="s">
        <v>2921</v>
      </c>
      <c r="BM2783" s="1" t="s">
        <v>2800</v>
      </c>
    </row>
    <row r="2784" spans="7:65" x14ac:dyDescent="0.45">
      <c r="G2784" s="1" t="s">
        <v>625</v>
      </c>
      <c r="I2784" s="1" t="s">
        <v>625</v>
      </c>
      <c r="K2784" s="1" t="s">
        <v>625</v>
      </c>
      <c r="U2784" s="1" t="s">
        <v>625</v>
      </c>
      <c r="W2784" s="1" t="s">
        <v>625</v>
      </c>
      <c r="Y2784" s="1" t="s">
        <v>625</v>
      </c>
      <c r="AC2784" s="1" t="s">
        <v>625</v>
      </c>
      <c r="AI2784" s="1" t="s">
        <v>625</v>
      </c>
      <c r="AN2784" s="1" t="s">
        <v>625</v>
      </c>
      <c r="AR2784" s="1" t="s">
        <v>625</v>
      </c>
      <c r="BH2784" s="1" t="s">
        <v>625</v>
      </c>
      <c r="BM2784" s="1" t="s">
        <v>2801</v>
      </c>
    </row>
    <row r="2785" spans="7:65" x14ac:dyDescent="0.45">
      <c r="G2785" s="1" t="s">
        <v>2922</v>
      </c>
      <c r="I2785" s="1" t="s">
        <v>2922</v>
      </c>
      <c r="K2785" s="1" t="s">
        <v>2922</v>
      </c>
      <c r="U2785" s="1" t="s">
        <v>2922</v>
      </c>
      <c r="W2785" s="1" t="s">
        <v>2922</v>
      </c>
      <c r="Y2785" s="1" t="s">
        <v>2922</v>
      </c>
      <c r="AC2785" s="1" t="s">
        <v>2922</v>
      </c>
      <c r="AI2785" s="1" t="s">
        <v>2922</v>
      </c>
      <c r="AN2785" s="1" t="s">
        <v>2922</v>
      </c>
      <c r="AR2785" s="1" t="s">
        <v>2922</v>
      </c>
      <c r="BH2785" s="1" t="s">
        <v>2922</v>
      </c>
      <c r="BM2785" s="1" t="s">
        <v>2802</v>
      </c>
    </row>
    <row r="2786" spans="7:65" x14ac:dyDescent="0.45">
      <c r="G2786" s="1" t="s">
        <v>2923</v>
      </c>
      <c r="I2786" s="1" t="s">
        <v>2923</v>
      </c>
      <c r="K2786" s="1" t="s">
        <v>2923</v>
      </c>
      <c r="U2786" s="1" t="s">
        <v>2923</v>
      </c>
      <c r="W2786" s="1" t="s">
        <v>2923</v>
      </c>
      <c r="Y2786" s="1" t="s">
        <v>2923</v>
      </c>
      <c r="AC2786" s="1" t="s">
        <v>2923</v>
      </c>
      <c r="AI2786" s="1" t="s">
        <v>2923</v>
      </c>
      <c r="AN2786" s="1" t="s">
        <v>2923</v>
      </c>
      <c r="AR2786" s="1" t="s">
        <v>2923</v>
      </c>
      <c r="BH2786" s="1" t="s">
        <v>2923</v>
      </c>
      <c r="BM2786" s="1" t="s">
        <v>2803</v>
      </c>
    </row>
    <row r="2787" spans="7:65" x14ac:dyDescent="0.45">
      <c r="G2787" s="1" t="s">
        <v>2924</v>
      </c>
      <c r="I2787" s="1" t="s">
        <v>2924</v>
      </c>
      <c r="K2787" s="1" t="s">
        <v>2924</v>
      </c>
      <c r="U2787" s="1" t="s">
        <v>2924</v>
      </c>
      <c r="W2787" s="1" t="s">
        <v>2924</v>
      </c>
      <c r="Y2787" s="1" t="s">
        <v>2924</v>
      </c>
      <c r="AC2787" s="1" t="s">
        <v>2924</v>
      </c>
      <c r="AI2787" s="1" t="s">
        <v>2924</v>
      </c>
      <c r="AN2787" s="1" t="s">
        <v>2924</v>
      </c>
      <c r="AR2787" s="1" t="s">
        <v>2924</v>
      </c>
      <c r="BH2787" s="1" t="s">
        <v>2924</v>
      </c>
      <c r="BM2787" s="1" t="s">
        <v>2804</v>
      </c>
    </row>
    <row r="2788" spans="7:65" x14ac:dyDescent="0.45">
      <c r="G2788" s="1" t="s">
        <v>2925</v>
      </c>
      <c r="I2788" s="1" t="s">
        <v>2925</v>
      </c>
      <c r="K2788" s="1" t="s">
        <v>2925</v>
      </c>
      <c r="U2788" s="1" t="s">
        <v>2925</v>
      </c>
      <c r="W2788" s="1" t="s">
        <v>2925</v>
      </c>
      <c r="Y2788" s="1" t="s">
        <v>2925</v>
      </c>
      <c r="AC2788" s="1" t="s">
        <v>2925</v>
      </c>
      <c r="AI2788" s="1" t="s">
        <v>2925</v>
      </c>
      <c r="AN2788" s="1" t="s">
        <v>2925</v>
      </c>
      <c r="AR2788" s="1" t="s">
        <v>2925</v>
      </c>
      <c r="BH2788" s="1" t="s">
        <v>2925</v>
      </c>
      <c r="BM2788" s="1" t="s">
        <v>2805</v>
      </c>
    </row>
    <row r="2789" spans="7:65" x14ac:dyDescent="0.45">
      <c r="G2789" s="1" t="s">
        <v>2926</v>
      </c>
      <c r="I2789" s="1" t="s">
        <v>2926</v>
      </c>
      <c r="K2789" s="1" t="s">
        <v>2926</v>
      </c>
      <c r="U2789" s="1" t="s">
        <v>2926</v>
      </c>
      <c r="W2789" s="1" t="s">
        <v>2926</v>
      </c>
      <c r="Y2789" s="1" t="s">
        <v>2926</v>
      </c>
      <c r="AC2789" s="1" t="s">
        <v>2926</v>
      </c>
      <c r="AI2789" s="1" t="s">
        <v>2926</v>
      </c>
      <c r="AN2789" s="1" t="s">
        <v>2926</v>
      </c>
      <c r="AR2789" s="1" t="s">
        <v>2926</v>
      </c>
      <c r="BH2789" s="1" t="s">
        <v>2926</v>
      </c>
      <c r="BM2789" s="1" t="s">
        <v>2806</v>
      </c>
    </row>
    <row r="2790" spans="7:65" x14ac:dyDescent="0.45">
      <c r="G2790" s="1" t="s">
        <v>2927</v>
      </c>
      <c r="I2790" s="1" t="s">
        <v>2927</v>
      </c>
      <c r="K2790" s="1" t="s">
        <v>2927</v>
      </c>
      <c r="U2790" s="1" t="s">
        <v>2927</v>
      </c>
      <c r="W2790" s="1" t="s">
        <v>2927</v>
      </c>
      <c r="Y2790" s="1" t="s">
        <v>2927</v>
      </c>
      <c r="AC2790" s="1" t="s">
        <v>2927</v>
      </c>
      <c r="AI2790" s="1" t="s">
        <v>2927</v>
      </c>
      <c r="AN2790" s="1" t="s">
        <v>2927</v>
      </c>
      <c r="AR2790" s="1" t="s">
        <v>2927</v>
      </c>
      <c r="BH2790" s="1" t="s">
        <v>2927</v>
      </c>
      <c r="BM2790" s="1" t="s">
        <v>2807</v>
      </c>
    </row>
    <row r="2791" spans="7:65" x14ac:dyDescent="0.45">
      <c r="G2791" s="1" t="s">
        <v>2928</v>
      </c>
      <c r="I2791" s="1" t="s">
        <v>2928</v>
      </c>
      <c r="K2791" s="1" t="s">
        <v>2928</v>
      </c>
      <c r="U2791" s="1" t="s">
        <v>2928</v>
      </c>
      <c r="W2791" s="1" t="s">
        <v>2928</v>
      </c>
      <c r="Y2791" s="1" t="s">
        <v>2928</v>
      </c>
      <c r="AC2791" s="1" t="s">
        <v>2928</v>
      </c>
      <c r="AI2791" s="1" t="s">
        <v>2928</v>
      </c>
      <c r="AN2791" s="1" t="s">
        <v>2928</v>
      </c>
      <c r="AR2791" s="1" t="s">
        <v>2928</v>
      </c>
      <c r="BH2791" s="1" t="s">
        <v>2928</v>
      </c>
      <c r="BM2791" s="1" t="s">
        <v>2808</v>
      </c>
    </row>
    <row r="2792" spans="7:65" x14ac:dyDescent="0.45">
      <c r="G2792" s="1" t="s">
        <v>2929</v>
      </c>
      <c r="I2792" s="1" t="s">
        <v>2929</v>
      </c>
      <c r="K2792" s="1" t="s">
        <v>2929</v>
      </c>
      <c r="U2792" s="1" t="s">
        <v>2929</v>
      </c>
      <c r="W2792" s="1" t="s">
        <v>2929</v>
      </c>
      <c r="Y2792" s="1" t="s">
        <v>2929</v>
      </c>
      <c r="AC2792" s="1" t="s">
        <v>2929</v>
      </c>
      <c r="AI2792" s="1" t="s">
        <v>2929</v>
      </c>
      <c r="AN2792" s="1" t="s">
        <v>2929</v>
      </c>
      <c r="AR2792" s="1" t="s">
        <v>2929</v>
      </c>
      <c r="BH2792" s="1" t="s">
        <v>2929</v>
      </c>
      <c r="BM2792" s="1" t="s">
        <v>2809</v>
      </c>
    </row>
    <row r="2793" spans="7:65" x14ac:dyDescent="0.45">
      <c r="G2793" s="1" t="s">
        <v>626</v>
      </c>
      <c r="I2793" s="1" t="s">
        <v>626</v>
      </c>
      <c r="K2793" s="1" t="s">
        <v>626</v>
      </c>
      <c r="U2793" s="1" t="s">
        <v>626</v>
      </c>
      <c r="W2793" s="1" t="s">
        <v>626</v>
      </c>
      <c r="Y2793" s="1" t="s">
        <v>626</v>
      </c>
      <c r="AC2793" s="1" t="s">
        <v>626</v>
      </c>
      <c r="AI2793" s="1" t="s">
        <v>626</v>
      </c>
      <c r="AN2793" s="1" t="s">
        <v>626</v>
      </c>
      <c r="AR2793" s="1" t="s">
        <v>626</v>
      </c>
      <c r="BH2793" s="1" t="s">
        <v>626</v>
      </c>
      <c r="BM2793" s="1" t="s">
        <v>2810</v>
      </c>
    </row>
    <row r="2794" spans="7:65" x14ac:dyDescent="0.45">
      <c r="G2794" s="1" t="s">
        <v>2930</v>
      </c>
      <c r="I2794" s="1" t="s">
        <v>2930</v>
      </c>
      <c r="K2794" s="1" t="s">
        <v>2930</v>
      </c>
      <c r="U2794" s="1" t="s">
        <v>2930</v>
      </c>
      <c r="W2794" s="1" t="s">
        <v>2930</v>
      </c>
      <c r="Y2794" s="1" t="s">
        <v>2930</v>
      </c>
      <c r="AC2794" s="1" t="s">
        <v>2930</v>
      </c>
      <c r="AI2794" s="1" t="s">
        <v>2930</v>
      </c>
      <c r="AN2794" s="1" t="s">
        <v>2930</v>
      </c>
      <c r="AR2794" s="1" t="s">
        <v>2930</v>
      </c>
      <c r="BH2794" s="1" t="s">
        <v>2930</v>
      </c>
      <c r="BM2794" s="1" t="s">
        <v>2811</v>
      </c>
    </row>
    <row r="2795" spans="7:65" x14ac:dyDescent="0.45">
      <c r="G2795" s="1" t="s">
        <v>2931</v>
      </c>
      <c r="I2795" s="1" t="s">
        <v>2931</v>
      </c>
      <c r="K2795" s="1" t="s">
        <v>2931</v>
      </c>
      <c r="U2795" s="1" t="s">
        <v>2931</v>
      </c>
      <c r="W2795" s="1" t="s">
        <v>2931</v>
      </c>
      <c r="Y2795" s="1" t="s">
        <v>2931</v>
      </c>
      <c r="AC2795" s="1" t="s">
        <v>2931</v>
      </c>
      <c r="AI2795" s="1" t="s">
        <v>2931</v>
      </c>
      <c r="AN2795" s="1" t="s">
        <v>2931</v>
      </c>
      <c r="AR2795" s="1" t="s">
        <v>2931</v>
      </c>
      <c r="BH2795" s="1" t="s">
        <v>2931</v>
      </c>
      <c r="BM2795" s="1" t="s">
        <v>2812</v>
      </c>
    </row>
    <row r="2796" spans="7:65" x14ac:dyDescent="0.45">
      <c r="G2796" s="1" t="s">
        <v>2932</v>
      </c>
      <c r="I2796" s="1" t="s">
        <v>2932</v>
      </c>
      <c r="K2796" s="1" t="s">
        <v>2932</v>
      </c>
      <c r="U2796" s="1" t="s">
        <v>2932</v>
      </c>
      <c r="W2796" s="1" t="s">
        <v>2932</v>
      </c>
      <c r="Y2796" s="1" t="s">
        <v>2932</v>
      </c>
      <c r="AC2796" s="1" t="s">
        <v>2932</v>
      </c>
      <c r="AI2796" s="1" t="s">
        <v>2932</v>
      </c>
      <c r="AN2796" s="1" t="s">
        <v>2932</v>
      </c>
      <c r="AR2796" s="1" t="s">
        <v>2932</v>
      </c>
      <c r="BH2796" s="1" t="s">
        <v>2932</v>
      </c>
      <c r="BM2796" s="1" t="s">
        <v>2813</v>
      </c>
    </row>
    <row r="2797" spans="7:65" x14ac:dyDescent="0.45">
      <c r="G2797" s="1" t="s">
        <v>2933</v>
      </c>
      <c r="I2797" s="1" t="s">
        <v>2933</v>
      </c>
      <c r="K2797" s="1" t="s">
        <v>2933</v>
      </c>
      <c r="U2797" s="1" t="s">
        <v>2933</v>
      </c>
      <c r="W2797" s="1" t="s">
        <v>2933</v>
      </c>
      <c r="Y2797" s="1" t="s">
        <v>2933</v>
      </c>
      <c r="AC2797" s="1" t="s">
        <v>2933</v>
      </c>
      <c r="AI2797" s="1" t="s">
        <v>2933</v>
      </c>
      <c r="AN2797" s="1" t="s">
        <v>2933</v>
      </c>
      <c r="AR2797" s="1" t="s">
        <v>2933</v>
      </c>
      <c r="BH2797" s="1" t="s">
        <v>2933</v>
      </c>
      <c r="BM2797" s="1" t="s">
        <v>2814</v>
      </c>
    </row>
    <row r="2798" spans="7:65" x14ac:dyDescent="0.45">
      <c r="G2798" s="1" t="s">
        <v>2934</v>
      </c>
      <c r="I2798" s="1" t="s">
        <v>2934</v>
      </c>
      <c r="K2798" s="1" t="s">
        <v>2934</v>
      </c>
      <c r="U2798" s="1" t="s">
        <v>2934</v>
      </c>
      <c r="W2798" s="1" t="s">
        <v>2934</v>
      </c>
      <c r="Y2798" s="1" t="s">
        <v>2934</v>
      </c>
      <c r="AC2798" s="1" t="s">
        <v>2934</v>
      </c>
      <c r="AI2798" s="1" t="s">
        <v>2934</v>
      </c>
      <c r="AN2798" s="1" t="s">
        <v>2934</v>
      </c>
      <c r="AR2798" s="1" t="s">
        <v>2934</v>
      </c>
      <c r="BH2798" s="1" t="s">
        <v>2934</v>
      </c>
      <c r="BM2798" s="1" t="s">
        <v>2815</v>
      </c>
    </row>
    <row r="2799" spans="7:65" x14ac:dyDescent="0.45">
      <c r="G2799" s="1" t="s">
        <v>2935</v>
      </c>
      <c r="I2799" s="1" t="s">
        <v>2935</v>
      </c>
      <c r="K2799" s="1" t="s">
        <v>2935</v>
      </c>
      <c r="U2799" s="1" t="s">
        <v>2935</v>
      </c>
      <c r="W2799" s="1" t="s">
        <v>2935</v>
      </c>
      <c r="Y2799" s="1" t="s">
        <v>2935</v>
      </c>
      <c r="AC2799" s="1" t="s">
        <v>2935</v>
      </c>
      <c r="AI2799" s="1" t="s">
        <v>2935</v>
      </c>
      <c r="AN2799" s="1" t="s">
        <v>2935</v>
      </c>
      <c r="AR2799" s="1" t="s">
        <v>2935</v>
      </c>
      <c r="BH2799" s="1" t="s">
        <v>2935</v>
      </c>
      <c r="BM2799" s="1" t="s">
        <v>2816</v>
      </c>
    </row>
    <row r="2800" spans="7:65" x14ac:dyDescent="0.45">
      <c r="G2800" s="1" t="s">
        <v>2936</v>
      </c>
      <c r="I2800" s="1" t="s">
        <v>2936</v>
      </c>
      <c r="K2800" s="1" t="s">
        <v>2936</v>
      </c>
      <c r="U2800" s="1" t="s">
        <v>2936</v>
      </c>
      <c r="W2800" s="1" t="s">
        <v>2936</v>
      </c>
      <c r="Y2800" s="1" t="s">
        <v>2936</v>
      </c>
      <c r="AC2800" s="1" t="s">
        <v>2936</v>
      </c>
      <c r="AI2800" s="1" t="s">
        <v>2936</v>
      </c>
      <c r="AN2800" s="1" t="s">
        <v>2936</v>
      </c>
      <c r="AR2800" s="1" t="s">
        <v>2936</v>
      </c>
      <c r="BH2800" s="1" t="s">
        <v>2936</v>
      </c>
      <c r="BM2800" s="1" t="s">
        <v>2817</v>
      </c>
    </row>
    <row r="2801" spans="7:65" x14ac:dyDescent="0.45">
      <c r="G2801" s="1" t="s">
        <v>2937</v>
      </c>
      <c r="I2801" s="1" t="s">
        <v>2937</v>
      </c>
      <c r="K2801" s="1" t="s">
        <v>2937</v>
      </c>
      <c r="U2801" s="1" t="s">
        <v>2937</v>
      </c>
      <c r="W2801" s="1" t="s">
        <v>2937</v>
      </c>
      <c r="Y2801" s="1" t="s">
        <v>2937</v>
      </c>
      <c r="AC2801" s="1" t="s">
        <v>2937</v>
      </c>
      <c r="AI2801" s="1" t="s">
        <v>2937</v>
      </c>
      <c r="AN2801" s="1" t="s">
        <v>2937</v>
      </c>
      <c r="AR2801" s="1" t="s">
        <v>2937</v>
      </c>
      <c r="BH2801" s="1" t="s">
        <v>2937</v>
      </c>
      <c r="BM2801" s="1" t="s">
        <v>2818</v>
      </c>
    </row>
    <row r="2802" spans="7:65" x14ac:dyDescent="0.45">
      <c r="G2802" s="1" t="s">
        <v>2938</v>
      </c>
      <c r="I2802" s="1" t="s">
        <v>2938</v>
      </c>
      <c r="K2802" s="1" t="s">
        <v>2938</v>
      </c>
      <c r="U2802" s="1" t="s">
        <v>2938</v>
      </c>
      <c r="W2802" s="1" t="s">
        <v>2938</v>
      </c>
      <c r="Y2802" s="1" t="s">
        <v>2938</v>
      </c>
      <c r="AC2802" s="1" t="s">
        <v>2938</v>
      </c>
      <c r="AI2802" s="1" t="s">
        <v>2938</v>
      </c>
      <c r="AN2802" s="1" t="s">
        <v>2938</v>
      </c>
      <c r="AR2802" s="1" t="s">
        <v>2938</v>
      </c>
      <c r="BH2802" s="1" t="s">
        <v>2938</v>
      </c>
      <c r="BM2802" s="1" t="s">
        <v>2819</v>
      </c>
    </row>
    <row r="2803" spans="7:65" x14ac:dyDescent="0.45">
      <c r="G2803" s="1" t="s">
        <v>627</v>
      </c>
      <c r="I2803" s="1" t="s">
        <v>627</v>
      </c>
      <c r="K2803" s="1" t="s">
        <v>627</v>
      </c>
      <c r="U2803" s="1" t="s">
        <v>627</v>
      </c>
      <c r="W2803" s="1" t="s">
        <v>627</v>
      </c>
      <c r="Y2803" s="1" t="s">
        <v>627</v>
      </c>
      <c r="AC2803" s="1" t="s">
        <v>627</v>
      </c>
      <c r="AI2803" s="1" t="s">
        <v>627</v>
      </c>
      <c r="AN2803" s="1" t="s">
        <v>627</v>
      </c>
      <c r="AR2803" s="1" t="s">
        <v>627</v>
      </c>
      <c r="BH2803" s="1" t="s">
        <v>627</v>
      </c>
      <c r="BM2803" s="1" t="s">
        <v>2820</v>
      </c>
    </row>
    <row r="2804" spans="7:65" x14ac:dyDescent="0.45">
      <c r="G2804" s="1" t="s">
        <v>2939</v>
      </c>
      <c r="I2804" s="1" t="s">
        <v>2939</v>
      </c>
      <c r="K2804" s="1" t="s">
        <v>2939</v>
      </c>
      <c r="U2804" s="1" t="s">
        <v>2939</v>
      </c>
      <c r="W2804" s="1" t="s">
        <v>2939</v>
      </c>
      <c r="Y2804" s="1" t="s">
        <v>2939</v>
      </c>
      <c r="AC2804" s="1" t="s">
        <v>2939</v>
      </c>
      <c r="AI2804" s="1" t="s">
        <v>2939</v>
      </c>
      <c r="AN2804" s="1" t="s">
        <v>2939</v>
      </c>
      <c r="AR2804" s="1" t="s">
        <v>2939</v>
      </c>
      <c r="BH2804" s="1" t="s">
        <v>2939</v>
      </c>
      <c r="BM2804" s="1" t="s">
        <v>2821</v>
      </c>
    </row>
    <row r="2805" spans="7:65" x14ac:dyDescent="0.45">
      <c r="G2805" s="1" t="s">
        <v>2940</v>
      </c>
      <c r="I2805" s="1" t="s">
        <v>2940</v>
      </c>
      <c r="K2805" s="1" t="s">
        <v>2940</v>
      </c>
      <c r="U2805" s="1" t="s">
        <v>2940</v>
      </c>
      <c r="W2805" s="1" t="s">
        <v>2940</v>
      </c>
      <c r="Y2805" s="1" t="s">
        <v>2940</v>
      </c>
      <c r="AC2805" s="1" t="s">
        <v>2940</v>
      </c>
      <c r="AI2805" s="1" t="s">
        <v>2940</v>
      </c>
      <c r="AN2805" s="1" t="s">
        <v>2940</v>
      </c>
      <c r="AR2805" s="1" t="s">
        <v>2940</v>
      </c>
      <c r="BH2805" s="1" t="s">
        <v>2940</v>
      </c>
      <c r="BM2805" s="1" t="s">
        <v>2822</v>
      </c>
    </row>
    <row r="2806" spans="7:65" x14ac:dyDescent="0.45">
      <c r="G2806" s="1" t="s">
        <v>2941</v>
      </c>
      <c r="I2806" s="1" t="s">
        <v>2941</v>
      </c>
      <c r="K2806" s="1" t="s">
        <v>2941</v>
      </c>
      <c r="U2806" s="1" t="s">
        <v>2941</v>
      </c>
      <c r="W2806" s="1" t="s">
        <v>2941</v>
      </c>
      <c r="Y2806" s="1" t="s">
        <v>2941</v>
      </c>
      <c r="AC2806" s="1" t="s">
        <v>2941</v>
      </c>
      <c r="AI2806" s="1" t="s">
        <v>2941</v>
      </c>
      <c r="AN2806" s="1" t="s">
        <v>2941</v>
      </c>
      <c r="AR2806" s="1" t="s">
        <v>2941</v>
      </c>
      <c r="BH2806" s="1" t="s">
        <v>2941</v>
      </c>
      <c r="BM2806" s="1" t="s">
        <v>2823</v>
      </c>
    </row>
    <row r="2807" spans="7:65" x14ac:dyDescent="0.45">
      <c r="G2807" s="1" t="s">
        <v>2942</v>
      </c>
      <c r="I2807" s="1" t="s">
        <v>2942</v>
      </c>
      <c r="K2807" s="1" t="s">
        <v>2942</v>
      </c>
      <c r="U2807" s="1" t="s">
        <v>2942</v>
      </c>
      <c r="W2807" s="1" t="s">
        <v>2942</v>
      </c>
      <c r="Y2807" s="1" t="s">
        <v>2942</v>
      </c>
      <c r="AC2807" s="1" t="s">
        <v>2942</v>
      </c>
      <c r="AI2807" s="1" t="s">
        <v>2942</v>
      </c>
      <c r="AN2807" s="1" t="s">
        <v>2942</v>
      </c>
      <c r="AR2807" s="1" t="s">
        <v>2942</v>
      </c>
      <c r="BH2807" s="1" t="s">
        <v>2942</v>
      </c>
      <c r="BM2807" s="1" t="s">
        <v>2824</v>
      </c>
    </row>
    <row r="2808" spans="7:65" x14ac:dyDescent="0.45">
      <c r="G2808" s="1" t="s">
        <v>628</v>
      </c>
      <c r="I2808" s="1" t="s">
        <v>628</v>
      </c>
      <c r="K2808" s="1" t="s">
        <v>628</v>
      </c>
      <c r="U2808" s="1" t="s">
        <v>628</v>
      </c>
      <c r="W2808" s="1" t="s">
        <v>628</v>
      </c>
      <c r="Y2808" s="1" t="s">
        <v>628</v>
      </c>
      <c r="AC2808" s="1" t="s">
        <v>628</v>
      </c>
      <c r="AI2808" s="1" t="s">
        <v>628</v>
      </c>
      <c r="AN2808" s="1" t="s">
        <v>628</v>
      </c>
      <c r="AR2808" s="1" t="s">
        <v>628</v>
      </c>
      <c r="BH2808" s="1" t="s">
        <v>628</v>
      </c>
      <c r="BM2808" s="1" t="s">
        <v>2825</v>
      </c>
    </row>
    <row r="2809" spans="7:65" x14ac:dyDescent="0.45">
      <c r="G2809" s="1" t="s">
        <v>629</v>
      </c>
      <c r="I2809" s="1" t="s">
        <v>629</v>
      </c>
      <c r="K2809" s="1" t="s">
        <v>629</v>
      </c>
      <c r="U2809" s="1" t="s">
        <v>629</v>
      </c>
      <c r="W2809" s="1" t="s">
        <v>629</v>
      </c>
      <c r="Y2809" s="1" t="s">
        <v>629</v>
      </c>
      <c r="AC2809" s="1" t="s">
        <v>629</v>
      </c>
      <c r="AI2809" s="1" t="s">
        <v>629</v>
      </c>
      <c r="AN2809" s="1" t="s">
        <v>629</v>
      </c>
      <c r="AR2809" s="1" t="s">
        <v>629</v>
      </c>
      <c r="BH2809" s="1" t="s">
        <v>629</v>
      </c>
      <c r="BM2809" s="1" t="s">
        <v>2826</v>
      </c>
    </row>
    <row r="2810" spans="7:65" x14ac:dyDescent="0.45">
      <c r="G2810" s="1" t="s">
        <v>630</v>
      </c>
      <c r="I2810" s="1" t="s">
        <v>630</v>
      </c>
      <c r="K2810" s="1" t="s">
        <v>630</v>
      </c>
      <c r="U2810" s="1" t="s">
        <v>630</v>
      </c>
      <c r="W2810" s="1" t="s">
        <v>630</v>
      </c>
      <c r="Y2810" s="1" t="s">
        <v>630</v>
      </c>
      <c r="AC2810" s="1" t="s">
        <v>630</v>
      </c>
      <c r="AI2810" s="1" t="s">
        <v>630</v>
      </c>
      <c r="AN2810" s="1" t="s">
        <v>630</v>
      </c>
      <c r="AR2810" s="1" t="s">
        <v>630</v>
      </c>
      <c r="BH2810" s="1" t="s">
        <v>630</v>
      </c>
      <c r="BM2810" s="1" t="s">
        <v>2827</v>
      </c>
    </row>
    <row r="2811" spans="7:65" x14ac:dyDescent="0.45">
      <c r="G2811" s="1" t="s">
        <v>2943</v>
      </c>
      <c r="I2811" s="1" t="s">
        <v>2943</v>
      </c>
      <c r="K2811" s="1" t="s">
        <v>2943</v>
      </c>
      <c r="U2811" s="1" t="s">
        <v>2943</v>
      </c>
      <c r="W2811" s="1" t="s">
        <v>2943</v>
      </c>
      <c r="Y2811" s="1" t="s">
        <v>2943</v>
      </c>
      <c r="AC2811" s="1" t="s">
        <v>2943</v>
      </c>
      <c r="AI2811" s="1" t="s">
        <v>2943</v>
      </c>
      <c r="AN2811" s="1" t="s">
        <v>2943</v>
      </c>
      <c r="AR2811" s="1" t="s">
        <v>2943</v>
      </c>
      <c r="BH2811" s="1" t="s">
        <v>2943</v>
      </c>
      <c r="BM2811" s="1" t="s">
        <v>2828</v>
      </c>
    </row>
    <row r="2812" spans="7:65" x14ac:dyDescent="0.45">
      <c r="G2812" s="1" t="s">
        <v>2944</v>
      </c>
      <c r="I2812" s="1" t="s">
        <v>2944</v>
      </c>
      <c r="K2812" s="1" t="s">
        <v>2944</v>
      </c>
      <c r="U2812" s="1" t="s">
        <v>2944</v>
      </c>
      <c r="W2812" s="1" t="s">
        <v>2944</v>
      </c>
      <c r="Y2812" s="1" t="s">
        <v>2944</v>
      </c>
      <c r="AC2812" s="1" t="s">
        <v>2944</v>
      </c>
      <c r="AI2812" s="1" t="s">
        <v>2944</v>
      </c>
      <c r="AN2812" s="1" t="s">
        <v>2944</v>
      </c>
      <c r="AR2812" s="1" t="s">
        <v>2944</v>
      </c>
      <c r="BH2812" s="1" t="s">
        <v>2944</v>
      </c>
      <c r="BM2812" s="1" t="s">
        <v>2829</v>
      </c>
    </row>
    <row r="2813" spans="7:65" x14ac:dyDescent="0.45">
      <c r="G2813" s="1" t="s">
        <v>2945</v>
      </c>
      <c r="I2813" s="1" t="s">
        <v>2945</v>
      </c>
      <c r="K2813" s="1" t="s">
        <v>2945</v>
      </c>
      <c r="U2813" s="1" t="s">
        <v>2945</v>
      </c>
      <c r="W2813" s="1" t="s">
        <v>2945</v>
      </c>
      <c r="Y2813" s="1" t="s">
        <v>2945</v>
      </c>
      <c r="AC2813" s="1" t="s">
        <v>2945</v>
      </c>
      <c r="AI2813" s="1" t="s">
        <v>2945</v>
      </c>
      <c r="AN2813" s="1" t="s">
        <v>2945</v>
      </c>
      <c r="AR2813" s="1" t="s">
        <v>2945</v>
      </c>
      <c r="BH2813" s="1" t="s">
        <v>2945</v>
      </c>
      <c r="BM2813" s="1" t="s">
        <v>2830</v>
      </c>
    </row>
    <row r="2814" spans="7:65" x14ac:dyDescent="0.45">
      <c r="G2814" s="1" t="s">
        <v>631</v>
      </c>
      <c r="I2814" s="1" t="s">
        <v>631</v>
      </c>
      <c r="K2814" s="1" t="s">
        <v>631</v>
      </c>
      <c r="U2814" s="1" t="s">
        <v>631</v>
      </c>
      <c r="W2814" s="1" t="s">
        <v>631</v>
      </c>
      <c r="Y2814" s="1" t="s">
        <v>631</v>
      </c>
      <c r="AC2814" s="1" t="s">
        <v>631</v>
      </c>
      <c r="AI2814" s="1" t="s">
        <v>631</v>
      </c>
      <c r="AN2814" s="1" t="s">
        <v>631</v>
      </c>
      <c r="AR2814" s="1" t="s">
        <v>631</v>
      </c>
      <c r="BH2814" s="1" t="s">
        <v>631</v>
      </c>
      <c r="BM2814" s="1" t="s">
        <v>2831</v>
      </c>
    </row>
    <row r="2815" spans="7:65" x14ac:dyDescent="0.45">
      <c r="G2815" s="1" t="s">
        <v>632</v>
      </c>
      <c r="I2815" s="1" t="s">
        <v>632</v>
      </c>
      <c r="K2815" s="1" t="s">
        <v>632</v>
      </c>
      <c r="U2815" s="1" t="s">
        <v>632</v>
      </c>
      <c r="W2815" s="1" t="s">
        <v>632</v>
      </c>
      <c r="Y2815" s="1" t="s">
        <v>632</v>
      </c>
      <c r="AC2815" s="1" t="s">
        <v>632</v>
      </c>
      <c r="AI2815" s="1" t="s">
        <v>632</v>
      </c>
      <c r="AN2815" s="1" t="s">
        <v>632</v>
      </c>
      <c r="AR2815" s="1" t="s">
        <v>632</v>
      </c>
      <c r="BH2815" s="1" t="s">
        <v>632</v>
      </c>
      <c r="BM2815" s="1" t="s">
        <v>2832</v>
      </c>
    </row>
    <row r="2816" spans="7:65" x14ac:dyDescent="0.45">
      <c r="G2816" s="1" t="s">
        <v>2946</v>
      </c>
      <c r="I2816" s="1" t="s">
        <v>2946</v>
      </c>
      <c r="K2816" s="1" t="s">
        <v>2946</v>
      </c>
      <c r="U2816" s="1" t="s">
        <v>2946</v>
      </c>
      <c r="W2816" s="1" t="s">
        <v>2946</v>
      </c>
      <c r="Y2816" s="1" t="s">
        <v>2946</v>
      </c>
      <c r="AC2816" s="1" t="s">
        <v>2946</v>
      </c>
      <c r="AI2816" s="1" t="s">
        <v>2946</v>
      </c>
      <c r="AN2816" s="1" t="s">
        <v>2946</v>
      </c>
      <c r="AR2816" s="1" t="s">
        <v>2946</v>
      </c>
      <c r="BH2816" s="1" t="s">
        <v>2946</v>
      </c>
      <c r="BM2816" s="1" t="s">
        <v>2833</v>
      </c>
    </row>
    <row r="2817" spans="7:65" x14ac:dyDescent="0.45">
      <c r="G2817" s="1" t="s">
        <v>2947</v>
      </c>
      <c r="I2817" s="1" t="s">
        <v>2947</v>
      </c>
      <c r="K2817" s="1" t="s">
        <v>2947</v>
      </c>
      <c r="U2817" s="1" t="s">
        <v>2947</v>
      </c>
      <c r="W2817" s="1" t="s">
        <v>2947</v>
      </c>
      <c r="Y2817" s="1" t="s">
        <v>2947</v>
      </c>
      <c r="AC2817" s="1" t="s">
        <v>2947</v>
      </c>
      <c r="AI2817" s="1" t="s">
        <v>2947</v>
      </c>
      <c r="AN2817" s="1" t="s">
        <v>2947</v>
      </c>
      <c r="AR2817" s="1" t="s">
        <v>2947</v>
      </c>
      <c r="BH2817" s="1" t="s">
        <v>2947</v>
      </c>
      <c r="BM2817" s="1" t="s">
        <v>2834</v>
      </c>
    </row>
    <row r="2818" spans="7:65" x14ac:dyDescent="0.45">
      <c r="G2818" s="1" t="s">
        <v>633</v>
      </c>
      <c r="I2818" s="1" t="s">
        <v>633</v>
      </c>
      <c r="K2818" s="1" t="s">
        <v>633</v>
      </c>
      <c r="U2818" s="1" t="s">
        <v>633</v>
      </c>
      <c r="W2818" s="1" t="s">
        <v>633</v>
      </c>
      <c r="Y2818" s="1" t="s">
        <v>633</v>
      </c>
      <c r="AC2818" s="1" t="s">
        <v>633</v>
      </c>
      <c r="AI2818" s="1" t="s">
        <v>633</v>
      </c>
      <c r="AN2818" s="1" t="s">
        <v>633</v>
      </c>
      <c r="AR2818" s="1" t="s">
        <v>633</v>
      </c>
      <c r="BH2818" s="1" t="s">
        <v>633</v>
      </c>
      <c r="BM2818" s="1" t="s">
        <v>2835</v>
      </c>
    </row>
    <row r="2819" spans="7:65" x14ac:dyDescent="0.45">
      <c r="G2819" s="1" t="s">
        <v>2948</v>
      </c>
      <c r="I2819" s="1" t="s">
        <v>2948</v>
      </c>
      <c r="K2819" s="1" t="s">
        <v>2948</v>
      </c>
      <c r="U2819" s="1" t="s">
        <v>2948</v>
      </c>
      <c r="W2819" s="1" t="s">
        <v>2948</v>
      </c>
      <c r="Y2819" s="1" t="s">
        <v>2948</v>
      </c>
      <c r="AC2819" s="1" t="s">
        <v>2948</v>
      </c>
      <c r="AI2819" s="1" t="s">
        <v>2948</v>
      </c>
      <c r="AN2819" s="1" t="s">
        <v>2948</v>
      </c>
      <c r="AR2819" s="1" t="s">
        <v>2948</v>
      </c>
      <c r="BH2819" s="1" t="s">
        <v>2948</v>
      </c>
      <c r="BM2819" s="1" t="s">
        <v>2836</v>
      </c>
    </row>
    <row r="2820" spans="7:65" x14ac:dyDescent="0.45">
      <c r="G2820" s="1" t="s">
        <v>2949</v>
      </c>
      <c r="I2820" s="1" t="s">
        <v>2949</v>
      </c>
      <c r="K2820" s="1" t="s">
        <v>2949</v>
      </c>
      <c r="U2820" s="1" t="s">
        <v>2949</v>
      </c>
      <c r="W2820" s="1" t="s">
        <v>2949</v>
      </c>
      <c r="Y2820" s="1" t="s">
        <v>2949</v>
      </c>
      <c r="AC2820" s="1" t="s">
        <v>2949</v>
      </c>
      <c r="AI2820" s="1" t="s">
        <v>2949</v>
      </c>
      <c r="AN2820" s="1" t="s">
        <v>2949</v>
      </c>
      <c r="AR2820" s="1" t="s">
        <v>2949</v>
      </c>
      <c r="BH2820" s="1" t="s">
        <v>2949</v>
      </c>
      <c r="BM2820" s="1" t="s">
        <v>2837</v>
      </c>
    </row>
    <row r="2821" spans="7:65" x14ac:dyDescent="0.45">
      <c r="G2821" s="1" t="s">
        <v>2950</v>
      </c>
      <c r="I2821" s="1" t="s">
        <v>2950</v>
      </c>
      <c r="K2821" s="1" t="s">
        <v>2950</v>
      </c>
      <c r="U2821" s="1" t="s">
        <v>2950</v>
      </c>
      <c r="W2821" s="1" t="s">
        <v>2950</v>
      </c>
      <c r="Y2821" s="1" t="s">
        <v>2950</v>
      </c>
      <c r="AC2821" s="1" t="s">
        <v>2950</v>
      </c>
      <c r="AI2821" s="1" t="s">
        <v>2950</v>
      </c>
      <c r="AN2821" s="1" t="s">
        <v>2950</v>
      </c>
      <c r="AR2821" s="1" t="s">
        <v>2950</v>
      </c>
      <c r="BH2821" s="1" t="s">
        <v>2950</v>
      </c>
      <c r="BM2821" s="1" t="s">
        <v>2838</v>
      </c>
    </row>
    <row r="2822" spans="7:65" x14ac:dyDescent="0.45">
      <c r="G2822" s="1" t="s">
        <v>2951</v>
      </c>
      <c r="I2822" s="1" t="s">
        <v>2951</v>
      </c>
      <c r="K2822" s="1" t="s">
        <v>2951</v>
      </c>
      <c r="U2822" s="1" t="s">
        <v>2951</v>
      </c>
      <c r="W2822" s="1" t="s">
        <v>2951</v>
      </c>
      <c r="Y2822" s="1" t="s">
        <v>2951</v>
      </c>
      <c r="AC2822" s="1" t="s">
        <v>2951</v>
      </c>
      <c r="AI2822" s="1" t="s">
        <v>2951</v>
      </c>
      <c r="AN2822" s="1" t="s">
        <v>2951</v>
      </c>
      <c r="AR2822" s="1" t="s">
        <v>2951</v>
      </c>
      <c r="BH2822" s="1" t="s">
        <v>2951</v>
      </c>
      <c r="BM2822" s="1" t="s">
        <v>2839</v>
      </c>
    </row>
    <row r="2823" spans="7:65" x14ac:dyDescent="0.45">
      <c r="G2823" s="1" t="s">
        <v>2952</v>
      </c>
      <c r="I2823" s="1" t="s">
        <v>2952</v>
      </c>
      <c r="K2823" s="1" t="s">
        <v>2952</v>
      </c>
      <c r="U2823" s="1" t="s">
        <v>2952</v>
      </c>
      <c r="W2823" s="1" t="s">
        <v>2952</v>
      </c>
      <c r="Y2823" s="1" t="s">
        <v>2952</v>
      </c>
      <c r="AC2823" s="1" t="s">
        <v>2952</v>
      </c>
      <c r="AI2823" s="1" t="s">
        <v>2952</v>
      </c>
      <c r="AN2823" s="1" t="s">
        <v>2952</v>
      </c>
      <c r="AR2823" s="1" t="s">
        <v>2952</v>
      </c>
      <c r="BH2823" s="1" t="s">
        <v>2952</v>
      </c>
      <c r="BM2823" s="1" t="s">
        <v>2840</v>
      </c>
    </row>
    <row r="2824" spans="7:65" x14ac:dyDescent="0.45">
      <c r="G2824" s="1" t="s">
        <v>634</v>
      </c>
      <c r="I2824" s="1" t="s">
        <v>634</v>
      </c>
      <c r="K2824" s="1" t="s">
        <v>634</v>
      </c>
      <c r="U2824" s="1" t="s">
        <v>634</v>
      </c>
      <c r="W2824" s="1" t="s">
        <v>634</v>
      </c>
      <c r="Y2824" s="1" t="s">
        <v>634</v>
      </c>
      <c r="AC2824" s="1" t="s">
        <v>634</v>
      </c>
      <c r="AI2824" s="1" t="s">
        <v>634</v>
      </c>
      <c r="AN2824" s="1" t="s">
        <v>634</v>
      </c>
      <c r="AR2824" s="1" t="s">
        <v>634</v>
      </c>
      <c r="BH2824" s="1" t="s">
        <v>634</v>
      </c>
      <c r="BM2824" s="1" t="s">
        <v>2841</v>
      </c>
    </row>
    <row r="2825" spans="7:65" x14ac:dyDescent="0.45">
      <c r="G2825" s="1" t="s">
        <v>2953</v>
      </c>
      <c r="I2825" s="1" t="s">
        <v>2953</v>
      </c>
      <c r="K2825" s="1" t="s">
        <v>2953</v>
      </c>
      <c r="U2825" s="1" t="s">
        <v>2953</v>
      </c>
      <c r="W2825" s="1" t="s">
        <v>2953</v>
      </c>
      <c r="Y2825" s="1" t="s">
        <v>2953</v>
      </c>
      <c r="AC2825" s="1" t="s">
        <v>2953</v>
      </c>
      <c r="AI2825" s="1" t="s">
        <v>2953</v>
      </c>
      <c r="AN2825" s="1" t="s">
        <v>2953</v>
      </c>
      <c r="AR2825" s="1" t="s">
        <v>2953</v>
      </c>
      <c r="BH2825" s="1" t="s">
        <v>2953</v>
      </c>
      <c r="BM2825" s="1" t="s">
        <v>2842</v>
      </c>
    </row>
    <row r="2826" spans="7:65" x14ac:dyDescent="0.45">
      <c r="G2826" s="1" t="s">
        <v>2954</v>
      </c>
      <c r="I2826" s="1" t="s">
        <v>2954</v>
      </c>
      <c r="K2826" s="1" t="s">
        <v>2954</v>
      </c>
      <c r="U2826" s="1" t="s">
        <v>2954</v>
      </c>
      <c r="W2826" s="1" t="s">
        <v>2954</v>
      </c>
      <c r="Y2826" s="1" t="s">
        <v>2954</v>
      </c>
      <c r="AC2826" s="1" t="s">
        <v>2954</v>
      </c>
      <c r="AI2826" s="1" t="s">
        <v>2954</v>
      </c>
      <c r="AN2826" s="1" t="s">
        <v>2954</v>
      </c>
      <c r="AR2826" s="1" t="s">
        <v>2954</v>
      </c>
      <c r="BH2826" s="1" t="s">
        <v>2954</v>
      </c>
      <c r="BM2826" s="1" t="s">
        <v>2843</v>
      </c>
    </row>
    <row r="2827" spans="7:65" x14ac:dyDescent="0.45">
      <c r="G2827" s="1" t="s">
        <v>2955</v>
      </c>
      <c r="I2827" s="1" t="s">
        <v>2955</v>
      </c>
      <c r="K2827" s="1" t="s">
        <v>2955</v>
      </c>
      <c r="U2827" s="1" t="s">
        <v>2955</v>
      </c>
      <c r="W2827" s="1" t="s">
        <v>2955</v>
      </c>
      <c r="Y2827" s="1" t="s">
        <v>2955</v>
      </c>
      <c r="AC2827" s="1" t="s">
        <v>2955</v>
      </c>
      <c r="AI2827" s="1" t="s">
        <v>2955</v>
      </c>
      <c r="AN2827" s="1" t="s">
        <v>2955</v>
      </c>
      <c r="AR2827" s="1" t="s">
        <v>2955</v>
      </c>
      <c r="BH2827" s="1" t="s">
        <v>2955</v>
      </c>
      <c r="BM2827" s="1" t="s">
        <v>2844</v>
      </c>
    </row>
    <row r="2828" spans="7:65" x14ac:dyDescent="0.45">
      <c r="G2828" s="1" t="s">
        <v>2956</v>
      </c>
      <c r="I2828" s="1" t="s">
        <v>2956</v>
      </c>
      <c r="K2828" s="1" t="s">
        <v>2956</v>
      </c>
      <c r="U2828" s="1" t="s">
        <v>2956</v>
      </c>
      <c r="W2828" s="1" t="s">
        <v>2956</v>
      </c>
      <c r="Y2828" s="1" t="s">
        <v>2956</v>
      </c>
      <c r="AC2828" s="1" t="s">
        <v>2956</v>
      </c>
      <c r="AI2828" s="1" t="s">
        <v>2956</v>
      </c>
      <c r="AN2828" s="1" t="s">
        <v>2956</v>
      </c>
      <c r="AR2828" s="1" t="s">
        <v>2956</v>
      </c>
      <c r="BH2828" s="1" t="s">
        <v>2956</v>
      </c>
      <c r="BM2828" s="1" t="s">
        <v>2845</v>
      </c>
    </row>
    <row r="2829" spans="7:65" x14ac:dyDescent="0.45">
      <c r="G2829" s="1" t="s">
        <v>635</v>
      </c>
      <c r="I2829" s="1" t="s">
        <v>635</v>
      </c>
      <c r="K2829" s="1" t="s">
        <v>635</v>
      </c>
      <c r="U2829" s="1" t="s">
        <v>635</v>
      </c>
      <c r="W2829" s="1" t="s">
        <v>635</v>
      </c>
      <c r="Y2829" s="1" t="s">
        <v>635</v>
      </c>
      <c r="AC2829" s="1" t="s">
        <v>635</v>
      </c>
      <c r="AI2829" s="1" t="s">
        <v>635</v>
      </c>
      <c r="AN2829" s="1" t="s">
        <v>635</v>
      </c>
      <c r="AR2829" s="1" t="s">
        <v>635</v>
      </c>
      <c r="BH2829" s="1" t="s">
        <v>635</v>
      </c>
      <c r="BM2829" s="1" t="s">
        <v>2846</v>
      </c>
    </row>
    <row r="2830" spans="7:65" x14ac:dyDescent="0.45">
      <c r="G2830" s="1" t="s">
        <v>2957</v>
      </c>
      <c r="I2830" s="1" t="s">
        <v>2957</v>
      </c>
      <c r="K2830" s="1" t="s">
        <v>2957</v>
      </c>
      <c r="U2830" s="1" t="s">
        <v>2957</v>
      </c>
      <c r="W2830" s="1" t="s">
        <v>2957</v>
      </c>
      <c r="Y2830" s="1" t="s">
        <v>2957</v>
      </c>
      <c r="AC2830" s="1" t="s">
        <v>2957</v>
      </c>
      <c r="AI2830" s="1" t="s">
        <v>2957</v>
      </c>
      <c r="AN2830" s="1" t="s">
        <v>2957</v>
      </c>
      <c r="AR2830" s="1" t="s">
        <v>2957</v>
      </c>
      <c r="BH2830" s="1" t="s">
        <v>2957</v>
      </c>
      <c r="BM2830" s="1" t="s">
        <v>2847</v>
      </c>
    </row>
    <row r="2831" spans="7:65" x14ac:dyDescent="0.45">
      <c r="G2831" s="1" t="s">
        <v>2958</v>
      </c>
      <c r="I2831" s="1" t="s">
        <v>2958</v>
      </c>
      <c r="K2831" s="1" t="s">
        <v>2958</v>
      </c>
      <c r="U2831" s="1" t="s">
        <v>2958</v>
      </c>
      <c r="W2831" s="1" t="s">
        <v>2958</v>
      </c>
      <c r="Y2831" s="1" t="s">
        <v>2958</v>
      </c>
      <c r="AC2831" s="1" t="s">
        <v>2958</v>
      </c>
      <c r="AI2831" s="1" t="s">
        <v>2958</v>
      </c>
      <c r="AN2831" s="1" t="s">
        <v>2958</v>
      </c>
      <c r="AR2831" s="1" t="s">
        <v>2958</v>
      </c>
      <c r="BH2831" s="1" t="s">
        <v>2958</v>
      </c>
      <c r="BM2831" s="1" t="s">
        <v>2848</v>
      </c>
    </row>
    <row r="2832" spans="7:65" x14ac:dyDescent="0.45">
      <c r="G2832" s="1" t="s">
        <v>2959</v>
      </c>
      <c r="I2832" s="1" t="s">
        <v>2959</v>
      </c>
      <c r="K2832" s="1" t="s">
        <v>2959</v>
      </c>
      <c r="U2832" s="1" t="s">
        <v>2959</v>
      </c>
      <c r="W2832" s="1" t="s">
        <v>2959</v>
      </c>
      <c r="Y2832" s="1" t="s">
        <v>2959</v>
      </c>
      <c r="AC2832" s="1" t="s">
        <v>2959</v>
      </c>
      <c r="AI2832" s="1" t="s">
        <v>2959</v>
      </c>
      <c r="AN2832" s="1" t="s">
        <v>2959</v>
      </c>
      <c r="AR2832" s="1" t="s">
        <v>2959</v>
      </c>
      <c r="BH2832" s="1" t="s">
        <v>2959</v>
      </c>
      <c r="BM2832" s="1" t="s">
        <v>2849</v>
      </c>
    </row>
    <row r="2833" spans="7:65" x14ac:dyDescent="0.45">
      <c r="G2833" s="1" t="s">
        <v>2960</v>
      </c>
      <c r="I2833" s="1" t="s">
        <v>2960</v>
      </c>
      <c r="K2833" s="1" t="s">
        <v>2960</v>
      </c>
      <c r="U2833" s="1" t="s">
        <v>2960</v>
      </c>
      <c r="W2833" s="1" t="s">
        <v>2960</v>
      </c>
      <c r="Y2833" s="1" t="s">
        <v>2960</v>
      </c>
      <c r="AC2833" s="1" t="s">
        <v>2960</v>
      </c>
      <c r="AI2833" s="1" t="s">
        <v>2960</v>
      </c>
      <c r="AN2833" s="1" t="s">
        <v>2960</v>
      </c>
      <c r="AR2833" s="1" t="s">
        <v>2960</v>
      </c>
      <c r="BH2833" s="1" t="s">
        <v>2960</v>
      </c>
      <c r="BM2833" s="1" t="s">
        <v>2850</v>
      </c>
    </row>
    <row r="2834" spans="7:65" x14ac:dyDescent="0.45">
      <c r="G2834" s="1" t="s">
        <v>2961</v>
      </c>
      <c r="I2834" s="1" t="s">
        <v>2961</v>
      </c>
      <c r="K2834" s="1" t="s">
        <v>2961</v>
      </c>
      <c r="U2834" s="1" t="s">
        <v>2961</v>
      </c>
      <c r="W2834" s="1" t="s">
        <v>2961</v>
      </c>
      <c r="Y2834" s="1" t="s">
        <v>2961</v>
      </c>
      <c r="AC2834" s="1" t="s">
        <v>2961</v>
      </c>
      <c r="AI2834" s="1" t="s">
        <v>2961</v>
      </c>
      <c r="AN2834" s="1" t="s">
        <v>2961</v>
      </c>
      <c r="AR2834" s="1" t="s">
        <v>2961</v>
      </c>
      <c r="BH2834" s="1" t="s">
        <v>2961</v>
      </c>
      <c r="BM2834" s="1" t="s">
        <v>2851</v>
      </c>
    </row>
    <row r="2835" spans="7:65" x14ac:dyDescent="0.45">
      <c r="G2835" s="1" t="s">
        <v>636</v>
      </c>
      <c r="I2835" s="1" t="s">
        <v>636</v>
      </c>
      <c r="K2835" s="1" t="s">
        <v>636</v>
      </c>
      <c r="U2835" s="1" t="s">
        <v>636</v>
      </c>
      <c r="W2835" s="1" t="s">
        <v>636</v>
      </c>
      <c r="Y2835" s="1" t="s">
        <v>636</v>
      </c>
      <c r="AC2835" s="1" t="s">
        <v>636</v>
      </c>
      <c r="AI2835" s="1" t="s">
        <v>636</v>
      </c>
      <c r="AN2835" s="1" t="s">
        <v>636</v>
      </c>
      <c r="AR2835" s="1" t="s">
        <v>636</v>
      </c>
      <c r="BH2835" s="1" t="s">
        <v>636</v>
      </c>
      <c r="BM2835" s="1" t="s">
        <v>2852</v>
      </c>
    </row>
    <row r="2836" spans="7:65" x14ac:dyDescent="0.45">
      <c r="G2836" s="1" t="s">
        <v>2962</v>
      </c>
      <c r="I2836" s="1" t="s">
        <v>2962</v>
      </c>
      <c r="K2836" s="1" t="s">
        <v>2962</v>
      </c>
      <c r="U2836" s="1" t="s">
        <v>2962</v>
      </c>
      <c r="W2836" s="1" t="s">
        <v>2962</v>
      </c>
      <c r="Y2836" s="1" t="s">
        <v>2962</v>
      </c>
      <c r="AC2836" s="1" t="s">
        <v>2962</v>
      </c>
      <c r="AI2836" s="1" t="s">
        <v>2962</v>
      </c>
      <c r="AN2836" s="1" t="s">
        <v>2962</v>
      </c>
      <c r="AR2836" s="1" t="s">
        <v>2962</v>
      </c>
      <c r="BH2836" s="1" t="s">
        <v>2962</v>
      </c>
      <c r="BM2836" s="1" t="s">
        <v>2853</v>
      </c>
    </row>
    <row r="2837" spans="7:65" x14ac:dyDescent="0.45">
      <c r="G2837" s="1" t="s">
        <v>2963</v>
      </c>
      <c r="I2837" s="1" t="s">
        <v>2963</v>
      </c>
      <c r="K2837" s="1" t="s">
        <v>2963</v>
      </c>
      <c r="U2837" s="1" t="s">
        <v>2963</v>
      </c>
      <c r="W2837" s="1" t="s">
        <v>2963</v>
      </c>
      <c r="Y2837" s="1" t="s">
        <v>2963</v>
      </c>
      <c r="AC2837" s="1" t="s">
        <v>2963</v>
      </c>
      <c r="AI2837" s="1" t="s">
        <v>2963</v>
      </c>
      <c r="AN2837" s="1" t="s">
        <v>2963</v>
      </c>
      <c r="AR2837" s="1" t="s">
        <v>2963</v>
      </c>
      <c r="BH2837" s="1" t="s">
        <v>2963</v>
      </c>
      <c r="BM2837" s="1" t="s">
        <v>2854</v>
      </c>
    </row>
    <row r="2838" spans="7:65" x14ac:dyDescent="0.45">
      <c r="G2838" s="1" t="s">
        <v>2964</v>
      </c>
      <c r="I2838" s="1" t="s">
        <v>2964</v>
      </c>
      <c r="K2838" s="1" t="s">
        <v>2964</v>
      </c>
      <c r="U2838" s="1" t="s">
        <v>2964</v>
      </c>
      <c r="W2838" s="1" t="s">
        <v>2964</v>
      </c>
      <c r="Y2838" s="1" t="s">
        <v>2964</v>
      </c>
      <c r="AC2838" s="1" t="s">
        <v>2964</v>
      </c>
      <c r="AI2838" s="1" t="s">
        <v>2964</v>
      </c>
      <c r="AN2838" s="1" t="s">
        <v>2964</v>
      </c>
      <c r="AR2838" s="1" t="s">
        <v>2964</v>
      </c>
      <c r="BH2838" s="1" t="s">
        <v>2964</v>
      </c>
      <c r="BM2838" s="1" t="s">
        <v>2855</v>
      </c>
    </row>
    <row r="2839" spans="7:65" x14ac:dyDescent="0.45">
      <c r="G2839" s="1" t="s">
        <v>2965</v>
      </c>
      <c r="I2839" s="1" t="s">
        <v>2965</v>
      </c>
      <c r="K2839" s="1" t="s">
        <v>2965</v>
      </c>
      <c r="U2839" s="1" t="s">
        <v>2965</v>
      </c>
      <c r="W2839" s="1" t="s">
        <v>2965</v>
      </c>
      <c r="Y2839" s="1" t="s">
        <v>2965</v>
      </c>
      <c r="AC2839" s="1" t="s">
        <v>2965</v>
      </c>
      <c r="AI2839" s="1" t="s">
        <v>2965</v>
      </c>
      <c r="AN2839" s="1" t="s">
        <v>2965</v>
      </c>
      <c r="AR2839" s="1" t="s">
        <v>2965</v>
      </c>
      <c r="BH2839" s="1" t="s">
        <v>2965</v>
      </c>
      <c r="BM2839" s="1" t="s">
        <v>2856</v>
      </c>
    </row>
    <row r="2840" spans="7:65" x14ac:dyDescent="0.45">
      <c r="G2840" s="1" t="s">
        <v>2966</v>
      </c>
      <c r="I2840" s="1" t="s">
        <v>2966</v>
      </c>
      <c r="K2840" s="1" t="s">
        <v>2966</v>
      </c>
      <c r="U2840" s="1" t="s">
        <v>2966</v>
      </c>
      <c r="W2840" s="1" t="s">
        <v>2966</v>
      </c>
      <c r="Y2840" s="1" t="s">
        <v>2966</v>
      </c>
      <c r="AC2840" s="1" t="s">
        <v>2966</v>
      </c>
      <c r="AI2840" s="1" t="s">
        <v>2966</v>
      </c>
      <c r="AN2840" s="1" t="s">
        <v>2966</v>
      </c>
      <c r="AR2840" s="1" t="s">
        <v>2966</v>
      </c>
      <c r="BH2840" s="1" t="s">
        <v>2966</v>
      </c>
      <c r="BM2840" s="1" t="s">
        <v>2857</v>
      </c>
    </row>
    <row r="2841" spans="7:65" x14ac:dyDescent="0.45">
      <c r="G2841" s="1" t="s">
        <v>637</v>
      </c>
      <c r="I2841" s="1" t="s">
        <v>637</v>
      </c>
      <c r="K2841" s="1" t="s">
        <v>637</v>
      </c>
      <c r="U2841" s="1" t="s">
        <v>637</v>
      </c>
      <c r="W2841" s="1" t="s">
        <v>637</v>
      </c>
      <c r="Y2841" s="1" t="s">
        <v>637</v>
      </c>
      <c r="AC2841" s="1" t="s">
        <v>637</v>
      </c>
      <c r="AI2841" s="1" t="s">
        <v>637</v>
      </c>
      <c r="AN2841" s="1" t="s">
        <v>637</v>
      </c>
      <c r="AR2841" s="1" t="s">
        <v>637</v>
      </c>
      <c r="BH2841" s="1" t="s">
        <v>637</v>
      </c>
      <c r="BM2841" s="1" t="s">
        <v>2858</v>
      </c>
    </row>
    <row r="2842" spans="7:65" x14ac:dyDescent="0.45">
      <c r="G2842" s="1" t="s">
        <v>2967</v>
      </c>
      <c r="I2842" s="1" t="s">
        <v>2967</v>
      </c>
      <c r="K2842" s="1" t="s">
        <v>2967</v>
      </c>
      <c r="U2842" s="1" t="s">
        <v>2967</v>
      </c>
      <c r="W2842" s="1" t="s">
        <v>2967</v>
      </c>
      <c r="Y2842" s="1" t="s">
        <v>2967</v>
      </c>
      <c r="AC2842" s="1" t="s">
        <v>2967</v>
      </c>
      <c r="AI2842" s="1" t="s">
        <v>2967</v>
      </c>
      <c r="AN2842" s="1" t="s">
        <v>2967</v>
      </c>
      <c r="AR2842" s="1" t="s">
        <v>2967</v>
      </c>
      <c r="BH2842" s="1" t="s">
        <v>2967</v>
      </c>
      <c r="BM2842" s="1" t="s">
        <v>2859</v>
      </c>
    </row>
    <row r="2843" spans="7:65" x14ac:dyDescent="0.45">
      <c r="G2843" s="1" t="s">
        <v>2968</v>
      </c>
      <c r="I2843" s="1" t="s">
        <v>2968</v>
      </c>
      <c r="K2843" s="1" t="s">
        <v>2968</v>
      </c>
      <c r="U2843" s="1" t="s">
        <v>2968</v>
      </c>
      <c r="W2843" s="1" t="s">
        <v>2968</v>
      </c>
      <c r="Y2843" s="1" t="s">
        <v>2968</v>
      </c>
      <c r="AC2843" s="1" t="s">
        <v>2968</v>
      </c>
      <c r="AI2843" s="1" t="s">
        <v>2968</v>
      </c>
      <c r="AN2843" s="1" t="s">
        <v>2968</v>
      </c>
      <c r="AR2843" s="1" t="s">
        <v>2968</v>
      </c>
      <c r="BH2843" s="1" t="s">
        <v>2968</v>
      </c>
      <c r="BM2843" s="1" t="s">
        <v>2860</v>
      </c>
    </row>
    <row r="2844" spans="7:65" x14ac:dyDescent="0.45">
      <c r="G2844" s="1" t="s">
        <v>638</v>
      </c>
      <c r="I2844" s="1" t="s">
        <v>638</v>
      </c>
      <c r="K2844" s="1" t="s">
        <v>638</v>
      </c>
      <c r="U2844" s="1" t="s">
        <v>638</v>
      </c>
      <c r="W2844" s="1" t="s">
        <v>638</v>
      </c>
      <c r="Y2844" s="1" t="s">
        <v>638</v>
      </c>
      <c r="AC2844" s="1" t="s">
        <v>638</v>
      </c>
      <c r="AI2844" s="1" t="s">
        <v>638</v>
      </c>
      <c r="AN2844" s="1" t="s">
        <v>638</v>
      </c>
      <c r="AR2844" s="1" t="s">
        <v>638</v>
      </c>
      <c r="BH2844" s="1" t="s">
        <v>638</v>
      </c>
      <c r="BM2844" s="1" t="s">
        <v>2861</v>
      </c>
    </row>
    <row r="2845" spans="7:65" x14ac:dyDescent="0.45">
      <c r="G2845" s="1" t="s">
        <v>639</v>
      </c>
      <c r="I2845" s="1" t="s">
        <v>639</v>
      </c>
      <c r="K2845" s="1" t="s">
        <v>639</v>
      </c>
      <c r="U2845" s="1" t="s">
        <v>639</v>
      </c>
      <c r="W2845" s="1" t="s">
        <v>639</v>
      </c>
      <c r="Y2845" s="1" t="s">
        <v>639</v>
      </c>
      <c r="AC2845" s="1" t="s">
        <v>639</v>
      </c>
      <c r="AI2845" s="1" t="s">
        <v>639</v>
      </c>
      <c r="AN2845" s="1" t="s">
        <v>639</v>
      </c>
      <c r="AR2845" s="1" t="s">
        <v>639</v>
      </c>
      <c r="BH2845" s="1" t="s">
        <v>639</v>
      </c>
      <c r="BM2845" s="1" t="s">
        <v>2862</v>
      </c>
    </row>
    <row r="2846" spans="7:65" x14ac:dyDescent="0.45">
      <c r="G2846" s="1" t="s">
        <v>2969</v>
      </c>
      <c r="I2846" s="1" t="s">
        <v>2969</v>
      </c>
      <c r="K2846" s="1" t="s">
        <v>2969</v>
      </c>
      <c r="U2846" s="1" t="s">
        <v>2969</v>
      </c>
      <c r="W2846" s="1" t="s">
        <v>2969</v>
      </c>
      <c r="Y2846" s="1" t="s">
        <v>2969</v>
      </c>
      <c r="AC2846" s="1" t="s">
        <v>2969</v>
      </c>
      <c r="AI2846" s="1" t="s">
        <v>2969</v>
      </c>
      <c r="AN2846" s="1" t="s">
        <v>2969</v>
      </c>
      <c r="AR2846" s="1" t="s">
        <v>2969</v>
      </c>
      <c r="BH2846" s="1" t="s">
        <v>2969</v>
      </c>
      <c r="BM2846" s="1" t="s">
        <v>2863</v>
      </c>
    </row>
    <row r="2847" spans="7:65" x14ac:dyDescent="0.45">
      <c r="G2847" s="1" t="s">
        <v>2970</v>
      </c>
      <c r="I2847" s="1" t="s">
        <v>2970</v>
      </c>
      <c r="K2847" s="1" t="s">
        <v>2970</v>
      </c>
      <c r="U2847" s="1" t="s">
        <v>2970</v>
      </c>
      <c r="W2847" s="1" t="s">
        <v>2970</v>
      </c>
      <c r="Y2847" s="1" t="s">
        <v>2970</v>
      </c>
      <c r="AC2847" s="1" t="s">
        <v>2970</v>
      </c>
      <c r="AI2847" s="1" t="s">
        <v>2970</v>
      </c>
      <c r="AN2847" s="1" t="s">
        <v>2970</v>
      </c>
      <c r="AR2847" s="1" t="s">
        <v>2970</v>
      </c>
      <c r="BH2847" s="1" t="s">
        <v>2970</v>
      </c>
      <c r="BM2847" s="1" t="s">
        <v>2864</v>
      </c>
    </row>
    <row r="2848" spans="7:65" x14ac:dyDescent="0.45">
      <c r="G2848" s="1" t="s">
        <v>2971</v>
      </c>
      <c r="I2848" s="1" t="s">
        <v>2971</v>
      </c>
      <c r="K2848" s="1" t="s">
        <v>2971</v>
      </c>
      <c r="U2848" s="1" t="s">
        <v>2971</v>
      </c>
      <c r="W2848" s="1" t="s">
        <v>2971</v>
      </c>
      <c r="Y2848" s="1" t="s">
        <v>2971</v>
      </c>
      <c r="AC2848" s="1" t="s">
        <v>2971</v>
      </c>
      <c r="AI2848" s="1" t="s">
        <v>2971</v>
      </c>
      <c r="AN2848" s="1" t="s">
        <v>2971</v>
      </c>
      <c r="AR2848" s="1" t="s">
        <v>2971</v>
      </c>
      <c r="BH2848" s="1" t="s">
        <v>2971</v>
      </c>
      <c r="BM2848" s="1" t="s">
        <v>2865</v>
      </c>
    </row>
    <row r="2849" spans="7:65" x14ac:dyDescent="0.45">
      <c r="G2849" s="1" t="s">
        <v>640</v>
      </c>
      <c r="I2849" s="1" t="s">
        <v>640</v>
      </c>
      <c r="K2849" s="1" t="s">
        <v>640</v>
      </c>
      <c r="U2849" s="1" t="s">
        <v>640</v>
      </c>
      <c r="W2849" s="1" t="s">
        <v>640</v>
      </c>
      <c r="Y2849" s="1" t="s">
        <v>640</v>
      </c>
      <c r="AC2849" s="1" t="s">
        <v>640</v>
      </c>
      <c r="AI2849" s="1" t="s">
        <v>640</v>
      </c>
      <c r="AN2849" s="1" t="s">
        <v>640</v>
      </c>
      <c r="AR2849" s="1" t="s">
        <v>640</v>
      </c>
      <c r="BH2849" s="1" t="s">
        <v>640</v>
      </c>
      <c r="BM2849" s="1" t="s">
        <v>2866</v>
      </c>
    </row>
    <row r="2850" spans="7:65" x14ac:dyDescent="0.45">
      <c r="G2850" s="1" t="s">
        <v>2972</v>
      </c>
      <c r="I2850" s="1" t="s">
        <v>2972</v>
      </c>
      <c r="K2850" s="1" t="s">
        <v>2972</v>
      </c>
      <c r="U2850" s="1" t="s">
        <v>2972</v>
      </c>
      <c r="W2850" s="1" t="s">
        <v>2972</v>
      </c>
      <c r="Y2850" s="1" t="s">
        <v>2972</v>
      </c>
      <c r="AC2850" s="1" t="s">
        <v>2972</v>
      </c>
      <c r="AI2850" s="1" t="s">
        <v>2972</v>
      </c>
      <c r="AN2850" s="1" t="s">
        <v>2972</v>
      </c>
      <c r="AR2850" s="1" t="s">
        <v>2972</v>
      </c>
      <c r="BH2850" s="1" t="s">
        <v>2972</v>
      </c>
      <c r="BM2850" s="1" t="s">
        <v>2867</v>
      </c>
    </row>
    <row r="2851" spans="7:65" x14ac:dyDescent="0.45">
      <c r="G2851" s="1" t="s">
        <v>2973</v>
      </c>
      <c r="I2851" s="1" t="s">
        <v>2973</v>
      </c>
      <c r="K2851" s="1" t="s">
        <v>2973</v>
      </c>
      <c r="U2851" s="1" t="s">
        <v>2973</v>
      </c>
      <c r="W2851" s="1" t="s">
        <v>2973</v>
      </c>
      <c r="Y2851" s="1" t="s">
        <v>2973</v>
      </c>
      <c r="AC2851" s="1" t="s">
        <v>2973</v>
      </c>
      <c r="AI2851" s="1" t="s">
        <v>2973</v>
      </c>
      <c r="AN2851" s="1" t="s">
        <v>2973</v>
      </c>
      <c r="AR2851" s="1" t="s">
        <v>2973</v>
      </c>
      <c r="BH2851" s="1" t="s">
        <v>2973</v>
      </c>
      <c r="BM2851" s="1" t="s">
        <v>2868</v>
      </c>
    </row>
    <row r="2852" spans="7:65" x14ac:dyDescent="0.45">
      <c r="G2852" s="1" t="s">
        <v>2974</v>
      </c>
      <c r="I2852" s="1" t="s">
        <v>2974</v>
      </c>
      <c r="K2852" s="1" t="s">
        <v>2974</v>
      </c>
      <c r="U2852" s="1" t="s">
        <v>2974</v>
      </c>
      <c r="W2852" s="1" t="s">
        <v>2974</v>
      </c>
      <c r="Y2852" s="1" t="s">
        <v>2974</v>
      </c>
      <c r="AC2852" s="1" t="s">
        <v>2974</v>
      </c>
      <c r="AI2852" s="1" t="s">
        <v>2974</v>
      </c>
      <c r="AN2852" s="1" t="s">
        <v>2974</v>
      </c>
      <c r="AR2852" s="1" t="s">
        <v>2974</v>
      </c>
      <c r="BH2852" s="1" t="s">
        <v>2974</v>
      </c>
      <c r="BM2852" s="1" t="s">
        <v>2869</v>
      </c>
    </row>
    <row r="2853" spans="7:65" x14ac:dyDescent="0.45">
      <c r="G2853" s="1" t="s">
        <v>2975</v>
      </c>
      <c r="I2853" s="1" t="s">
        <v>2975</v>
      </c>
      <c r="K2853" s="1" t="s">
        <v>2975</v>
      </c>
      <c r="U2853" s="1" t="s">
        <v>2975</v>
      </c>
      <c r="W2853" s="1" t="s">
        <v>2975</v>
      </c>
      <c r="Y2853" s="1" t="s">
        <v>2975</v>
      </c>
      <c r="AC2853" s="1" t="s">
        <v>2975</v>
      </c>
      <c r="AI2853" s="1" t="s">
        <v>2975</v>
      </c>
      <c r="AN2853" s="1" t="s">
        <v>2975</v>
      </c>
      <c r="AR2853" s="1" t="s">
        <v>2975</v>
      </c>
      <c r="BH2853" s="1" t="s">
        <v>2975</v>
      </c>
      <c r="BM2853" s="1" t="s">
        <v>2870</v>
      </c>
    </row>
    <row r="2854" spans="7:65" x14ac:dyDescent="0.45">
      <c r="G2854" s="1" t="s">
        <v>641</v>
      </c>
      <c r="I2854" s="1" t="s">
        <v>641</v>
      </c>
      <c r="K2854" s="1" t="s">
        <v>641</v>
      </c>
      <c r="U2854" s="1" t="s">
        <v>641</v>
      </c>
      <c r="W2854" s="1" t="s">
        <v>641</v>
      </c>
      <c r="Y2854" s="1" t="s">
        <v>641</v>
      </c>
      <c r="AC2854" s="1" t="s">
        <v>641</v>
      </c>
      <c r="AI2854" s="1" t="s">
        <v>641</v>
      </c>
      <c r="AN2854" s="1" t="s">
        <v>641</v>
      </c>
      <c r="AR2854" s="1" t="s">
        <v>641</v>
      </c>
      <c r="BH2854" s="1" t="s">
        <v>641</v>
      </c>
      <c r="BM2854" s="1" t="s">
        <v>2871</v>
      </c>
    </row>
    <row r="2855" spans="7:65" x14ac:dyDescent="0.45">
      <c r="G2855" s="1" t="s">
        <v>2976</v>
      </c>
      <c r="I2855" s="1" t="s">
        <v>2976</v>
      </c>
      <c r="K2855" s="1" t="s">
        <v>2976</v>
      </c>
      <c r="U2855" s="1" t="s">
        <v>2976</v>
      </c>
      <c r="W2855" s="1" t="s">
        <v>2976</v>
      </c>
      <c r="Y2855" s="1" t="s">
        <v>2976</v>
      </c>
      <c r="AC2855" s="1" t="s">
        <v>2976</v>
      </c>
      <c r="AI2855" s="1" t="s">
        <v>2976</v>
      </c>
      <c r="AN2855" s="1" t="s">
        <v>2976</v>
      </c>
      <c r="AR2855" s="1" t="s">
        <v>2976</v>
      </c>
      <c r="BH2855" s="1" t="s">
        <v>2976</v>
      </c>
      <c r="BM2855" s="1" t="s">
        <v>2872</v>
      </c>
    </row>
    <row r="2856" spans="7:65" x14ac:dyDescent="0.45">
      <c r="G2856" s="1" t="s">
        <v>2977</v>
      </c>
      <c r="I2856" s="1" t="s">
        <v>2977</v>
      </c>
      <c r="K2856" s="1" t="s">
        <v>2977</v>
      </c>
      <c r="U2856" s="1" t="s">
        <v>2977</v>
      </c>
      <c r="W2856" s="1" t="s">
        <v>2977</v>
      </c>
      <c r="Y2856" s="1" t="s">
        <v>2977</v>
      </c>
      <c r="AC2856" s="1" t="s">
        <v>2977</v>
      </c>
      <c r="AI2856" s="1" t="s">
        <v>2977</v>
      </c>
      <c r="AN2856" s="1" t="s">
        <v>2977</v>
      </c>
      <c r="AR2856" s="1" t="s">
        <v>2977</v>
      </c>
      <c r="BH2856" s="1" t="s">
        <v>2977</v>
      </c>
      <c r="BM2856" s="1" t="s">
        <v>2873</v>
      </c>
    </row>
    <row r="2857" spans="7:65" x14ac:dyDescent="0.45">
      <c r="G2857" s="1" t="s">
        <v>2978</v>
      </c>
      <c r="I2857" s="1" t="s">
        <v>2978</v>
      </c>
      <c r="K2857" s="1" t="s">
        <v>2978</v>
      </c>
      <c r="U2857" s="1" t="s">
        <v>2978</v>
      </c>
      <c r="W2857" s="1" t="s">
        <v>2978</v>
      </c>
      <c r="Y2857" s="1" t="s">
        <v>2978</v>
      </c>
      <c r="AC2857" s="1" t="s">
        <v>2978</v>
      </c>
      <c r="AI2857" s="1" t="s">
        <v>2978</v>
      </c>
      <c r="AN2857" s="1" t="s">
        <v>2978</v>
      </c>
      <c r="AR2857" s="1" t="s">
        <v>2978</v>
      </c>
      <c r="BH2857" s="1" t="s">
        <v>2978</v>
      </c>
      <c r="BM2857" s="1" t="s">
        <v>2874</v>
      </c>
    </row>
    <row r="2858" spans="7:65" x14ac:dyDescent="0.45">
      <c r="G2858" s="1" t="s">
        <v>642</v>
      </c>
      <c r="I2858" s="1" t="s">
        <v>642</v>
      </c>
      <c r="K2858" s="1" t="s">
        <v>642</v>
      </c>
      <c r="U2858" s="1" t="s">
        <v>642</v>
      </c>
      <c r="W2858" s="1" t="s">
        <v>642</v>
      </c>
      <c r="Y2858" s="1" t="s">
        <v>642</v>
      </c>
      <c r="AC2858" s="1" t="s">
        <v>642</v>
      </c>
      <c r="AI2858" s="1" t="s">
        <v>642</v>
      </c>
      <c r="AN2858" s="1" t="s">
        <v>642</v>
      </c>
      <c r="AR2858" s="1" t="s">
        <v>642</v>
      </c>
      <c r="BH2858" s="1" t="s">
        <v>642</v>
      </c>
      <c r="BM2858" s="1" t="s">
        <v>2875</v>
      </c>
    </row>
    <row r="2859" spans="7:65" x14ac:dyDescent="0.45">
      <c r="G2859" s="1" t="s">
        <v>2979</v>
      </c>
      <c r="I2859" s="1" t="s">
        <v>2979</v>
      </c>
      <c r="K2859" s="1" t="s">
        <v>2979</v>
      </c>
      <c r="U2859" s="1" t="s">
        <v>2979</v>
      </c>
      <c r="W2859" s="1" t="s">
        <v>2979</v>
      </c>
      <c r="Y2859" s="1" t="s">
        <v>2979</v>
      </c>
      <c r="AC2859" s="1" t="s">
        <v>2979</v>
      </c>
      <c r="AI2859" s="1" t="s">
        <v>2979</v>
      </c>
      <c r="AN2859" s="1" t="s">
        <v>2979</v>
      </c>
      <c r="AR2859" s="1" t="s">
        <v>2979</v>
      </c>
      <c r="BH2859" s="1" t="s">
        <v>2979</v>
      </c>
      <c r="BM2859" s="1" t="s">
        <v>2876</v>
      </c>
    </row>
    <row r="2860" spans="7:65" x14ac:dyDescent="0.45">
      <c r="G2860" s="1" t="s">
        <v>2980</v>
      </c>
      <c r="I2860" s="1" t="s">
        <v>2980</v>
      </c>
      <c r="K2860" s="1" t="s">
        <v>2980</v>
      </c>
      <c r="U2860" s="1" t="s">
        <v>2980</v>
      </c>
      <c r="W2860" s="1" t="s">
        <v>2980</v>
      </c>
      <c r="Y2860" s="1" t="s">
        <v>2980</v>
      </c>
      <c r="AC2860" s="1" t="s">
        <v>2980</v>
      </c>
      <c r="AI2860" s="1" t="s">
        <v>2980</v>
      </c>
      <c r="AN2860" s="1" t="s">
        <v>2980</v>
      </c>
      <c r="AR2860" s="1" t="s">
        <v>2980</v>
      </c>
      <c r="BH2860" s="1" t="s">
        <v>2980</v>
      </c>
      <c r="BM2860" s="1" t="s">
        <v>2877</v>
      </c>
    </row>
    <row r="2861" spans="7:65" x14ac:dyDescent="0.45">
      <c r="G2861" s="1" t="s">
        <v>2981</v>
      </c>
      <c r="I2861" s="1" t="s">
        <v>2981</v>
      </c>
      <c r="K2861" s="1" t="s">
        <v>2981</v>
      </c>
      <c r="U2861" s="1" t="s">
        <v>2981</v>
      </c>
      <c r="W2861" s="1" t="s">
        <v>2981</v>
      </c>
      <c r="Y2861" s="1" t="s">
        <v>2981</v>
      </c>
      <c r="AC2861" s="1" t="s">
        <v>2981</v>
      </c>
      <c r="AI2861" s="1" t="s">
        <v>2981</v>
      </c>
      <c r="AN2861" s="1" t="s">
        <v>2981</v>
      </c>
      <c r="AR2861" s="1" t="s">
        <v>2981</v>
      </c>
      <c r="BH2861" s="1" t="s">
        <v>2981</v>
      </c>
      <c r="BM2861" s="1" t="s">
        <v>2878</v>
      </c>
    </row>
    <row r="2862" spans="7:65" x14ac:dyDescent="0.45">
      <c r="G2862" s="1" t="s">
        <v>643</v>
      </c>
      <c r="I2862" s="1" t="s">
        <v>643</v>
      </c>
      <c r="K2862" s="1" t="s">
        <v>643</v>
      </c>
      <c r="U2862" s="1" t="s">
        <v>643</v>
      </c>
      <c r="W2862" s="1" t="s">
        <v>643</v>
      </c>
      <c r="Y2862" s="1" t="s">
        <v>643</v>
      </c>
      <c r="AC2862" s="1" t="s">
        <v>643</v>
      </c>
      <c r="AI2862" s="1" t="s">
        <v>643</v>
      </c>
      <c r="AN2862" s="1" t="s">
        <v>643</v>
      </c>
      <c r="AR2862" s="1" t="s">
        <v>643</v>
      </c>
      <c r="BH2862" s="1" t="s">
        <v>643</v>
      </c>
      <c r="BM2862" s="1" t="s">
        <v>2879</v>
      </c>
    </row>
    <row r="2863" spans="7:65" x14ac:dyDescent="0.45">
      <c r="G2863" s="1" t="s">
        <v>2982</v>
      </c>
      <c r="I2863" s="1" t="s">
        <v>2982</v>
      </c>
      <c r="K2863" s="1" t="s">
        <v>2982</v>
      </c>
      <c r="U2863" s="1" t="s">
        <v>2982</v>
      </c>
      <c r="W2863" s="1" t="s">
        <v>2982</v>
      </c>
      <c r="Y2863" s="1" t="s">
        <v>2982</v>
      </c>
      <c r="AC2863" s="1" t="s">
        <v>2982</v>
      </c>
      <c r="AI2863" s="1" t="s">
        <v>2982</v>
      </c>
      <c r="AN2863" s="1" t="s">
        <v>2982</v>
      </c>
      <c r="AR2863" s="1" t="s">
        <v>2982</v>
      </c>
      <c r="BH2863" s="1" t="s">
        <v>2982</v>
      </c>
      <c r="BM2863" s="1" t="s">
        <v>2880</v>
      </c>
    </row>
    <row r="2864" spans="7:65" x14ac:dyDescent="0.45">
      <c r="G2864" s="1" t="s">
        <v>2983</v>
      </c>
      <c r="I2864" s="1" t="s">
        <v>2983</v>
      </c>
      <c r="K2864" s="1" t="s">
        <v>2983</v>
      </c>
      <c r="U2864" s="1" t="s">
        <v>2983</v>
      </c>
      <c r="W2864" s="1" t="s">
        <v>2983</v>
      </c>
      <c r="Y2864" s="1" t="s">
        <v>2983</v>
      </c>
      <c r="AC2864" s="1" t="s">
        <v>2983</v>
      </c>
      <c r="AI2864" s="1" t="s">
        <v>2983</v>
      </c>
      <c r="AN2864" s="1" t="s">
        <v>2983</v>
      </c>
      <c r="AR2864" s="1" t="s">
        <v>2983</v>
      </c>
      <c r="BH2864" s="1" t="s">
        <v>2983</v>
      </c>
      <c r="BM2864" s="1" t="s">
        <v>2881</v>
      </c>
    </row>
    <row r="2865" spans="7:65" x14ac:dyDescent="0.45">
      <c r="G2865" s="1" t="s">
        <v>2984</v>
      </c>
      <c r="I2865" s="1" t="s">
        <v>2984</v>
      </c>
      <c r="K2865" s="1" t="s">
        <v>2984</v>
      </c>
      <c r="U2865" s="1" t="s">
        <v>2984</v>
      </c>
      <c r="W2865" s="1" t="s">
        <v>2984</v>
      </c>
      <c r="Y2865" s="1" t="s">
        <v>2984</v>
      </c>
      <c r="AC2865" s="1" t="s">
        <v>2984</v>
      </c>
      <c r="AI2865" s="1" t="s">
        <v>2984</v>
      </c>
      <c r="AN2865" s="1" t="s">
        <v>2984</v>
      </c>
      <c r="AR2865" s="1" t="s">
        <v>2984</v>
      </c>
      <c r="BH2865" s="1" t="s">
        <v>2984</v>
      </c>
      <c r="BM2865" s="1" t="s">
        <v>2882</v>
      </c>
    </row>
    <row r="2866" spans="7:65" x14ac:dyDescent="0.45">
      <c r="G2866" s="1" t="s">
        <v>2985</v>
      </c>
      <c r="I2866" s="1" t="s">
        <v>2985</v>
      </c>
      <c r="K2866" s="1" t="s">
        <v>2985</v>
      </c>
      <c r="U2866" s="1" t="s">
        <v>2985</v>
      </c>
      <c r="W2866" s="1" t="s">
        <v>2985</v>
      </c>
      <c r="Y2866" s="1" t="s">
        <v>2985</v>
      </c>
      <c r="AC2866" s="1" t="s">
        <v>2985</v>
      </c>
      <c r="AI2866" s="1" t="s">
        <v>2985</v>
      </c>
      <c r="AN2866" s="1" t="s">
        <v>2985</v>
      </c>
      <c r="AR2866" s="1" t="s">
        <v>2985</v>
      </c>
      <c r="BH2866" s="1" t="s">
        <v>2985</v>
      </c>
      <c r="BM2866" s="1" t="s">
        <v>2883</v>
      </c>
    </row>
    <row r="2867" spans="7:65" x14ac:dyDescent="0.45">
      <c r="G2867" s="1" t="s">
        <v>2986</v>
      </c>
      <c r="I2867" s="1" t="s">
        <v>2986</v>
      </c>
      <c r="K2867" s="1" t="s">
        <v>2986</v>
      </c>
      <c r="U2867" s="1" t="s">
        <v>2986</v>
      </c>
      <c r="W2867" s="1" t="s">
        <v>2986</v>
      </c>
      <c r="Y2867" s="1" t="s">
        <v>2986</v>
      </c>
      <c r="AC2867" s="1" t="s">
        <v>2986</v>
      </c>
      <c r="AI2867" s="1" t="s">
        <v>2986</v>
      </c>
      <c r="AN2867" s="1" t="s">
        <v>2986</v>
      </c>
      <c r="AR2867" s="1" t="s">
        <v>2986</v>
      </c>
      <c r="BH2867" s="1" t="s">
        <v>2986</v>
      </c>
      <c r="BM2867" s="1" t="s">
        <v>2884</v>
      </c>
    </row>
    <row r="2868" spans="7:65" x14ac:dyDescent="0.45">
      <c r="G2868" s="1" t="s">
        <v>2987</v>
      </c>
      <c r="I2868" s="1" t="s">
        <v>2987</v>
      </c>
      <c r="K2868" s="1" t="s">
        <v>2987</v>
      </c>
      <c r="U2868" s="1" t="s">
        <v>2987</v>
      </c>
      <c r="W2868" s="1" t="s">
        <v>2987</v>
      </c>
      <c r="Y2868" s="1" t="s">
        <v>2987</v>
      </c>
      <c r="AC2868" s="1" t="s">
        <v>2987</v>
      </c>
      <c r="AI2868" s="1" t="s">
        <v>2987</v>
      </c>
      <c r="AN2868" s="1" t="s">
        <v>2987</v>
      </c>
      <c r="AR2868" s="1" t="s">
        <v>2987</v>
      </c>
      <c r="BH2868" s="1" t="s">
        <v>2987</v>
      </c>
      <c r="BM2868" s="1" t="s">
        <v>2885</v>
      </c>
    </row>
    <row r="2869" spans="7:65" x14ac:dyDescent="0.45">
      <c r="G2869" s="1" t="s">
        <v>2988</v>
      </c>
      <c r="I2869" s="1" t="s">
        <v>2988</v>
      </c>
      <c r="K2869" s="1" t="s">
        <v>2988</v>
      </c>
      <c r="U2869" s="1" t="s">
        <v>2988</v>
      </c>
      <c r="W2869" s="1" t="s">
        <v>2988</v>
      </c>
      <c r="Y2869" s="1" t="s">
        <v>2988</v>
      </c>
      <c r="AC2869" s="1" t="s">
        <v>2988</v>
      </c>
      <c r="AI2869" s="1" t="s">
        <v>2988</v>
      </c>
      <c r="AN2869" s="1" t="s">
        <v>2988</v>
      </c>
      <c r="AR2869" s="1" t="s">
        <v>2988</v>
      </c>
      <c r="BH2869" s="1" t="s">
        <v>2988</v>
      </c>
      <c r="BM2869" s="1" t="s">
        <v>2886</v>
      </c>
    </row>
    <row r="2870" spans="7:65" x14ac:dyDescent="0.45">
      <c r="G2870" s="1" t="s">
        <v>2989</v>
      </c>
      <c r="I2870" s="1" t="s">
        <v>2989</v>
      </c>
      <c r="K2870" s="1" t="s">
        <v>2989</v>
      </c>
      <c r="U2870" s="1" t="s">
        <v>2989</v>
      </c>
      <c r="W2870" s="1" t="s">
        <v>2989</v>
      </c>
      <c r="Y2870" s="1" t="s">
        <v>2989</v>
      </c>
      <c r="AC2870" s="1" t="s">
        <v>2989</v>
      </c>
      <c r="AI2870" s="1" t="s">
        <v>2989</v>
      </c>
      <c r="AN2870" s="1" t="s">
        <v>2989</v>
      </c>
      <c r="AR2870" s="1" t="s">
        <v>2989</v>
      </c>
      <c r="BH2870" s="1" t="s">
        <v>2989</v>
      </c>
      <c r="BM2870" s="1" t="s">
        <v>2887</v>
      </c>
    </row>
    <row r="2871" spans="7:65" x14ac:dyDescent="0.45">
      <c r="G2871" s="1" t="s">
        <v>644</v>
      </c>
      <c r="I2871" s="1" t="s">
        <v>644</v>
      </c>
      <c r="K2871" s="1" t="s">
        <v>644</v>
      </c>
      <c r="U2871" s="1" t="s">
        <v>644</v>
      </c>
      <c r="W2871" s="1" t="s">
        <v>644</v>
      </c>
      <c r="Y2871" s="1" t="s">
        <v>644</v>
      </c>
      <c r="AC2871" s="1" t="s">
        <v>644</v>
      </c>
      <c r="AI2871" s="1" t="s">
        <v>644</v>
      </c>
      <c r="AN2871" s="1" t="s">
        <v>644</v>
      </c>
      <c r="AR2871" s="1" t="s">
        <v>644</v>
      </c>
      <c r="BH2871" s="1" t="s">
        <v>644</v>
      </c>
      <c r="BM2871" s="1" t="s">
        <v>2888</v>
      </c>
    </row>
    <row r="2872" spans="7:65" x14ac:dyDescent="0.45">
      <c r="G2872" s="1" t="s">
        <v>2990</v>
      </c>
      <c r="I2872" s="1" t="s">
        <v>2990</v>
      </c>
      <c r="K2872" s="1" t="s">
        <v>2990</v>
      </c>
      <c r="U2872" s="1" t="s">
        <v>2990</v>
      </c>
      <c r="W2872" s="1" t="s">
        <v>2990</v>
      </c>
      <c r="Y2872" s="1" t="s">
        <v>2990</v>
      </c>
      <c r="AC2872" s="1" t="s">
        <v>2990</v>
      </c>
      <c r="AI2872" s="1" t="s">
        <v>2990</v>
      </c>
      <c r="AN2872" s="1" t="s">
        <v>2990</v>
      </c>
      <c r="AR2872" s="1" t="s">
        <v>2990</v>
      </c>
      <c r="BH2872" s="1" t="s">
        <v>2990</v>
      </c>
      <c r="BM2872" s="1" t="s">
        <v>2889</v>
      </c>
    </row>
    <row r="2873" spans="7:65" x14ac:dyDescent="0.45">
      <c r="G2873" s="1" t="s">
        <v>2991</v>
      </c>
      <c r="I2873" s="1" t="s">
        <v>2991</v>
      </c>
      <c r="K2873" s="1" t="s">
        <v>2991</v>
      </c>
      <c r="U2873" s="1" t="s">
        <v>2991</v>
      </c>
      <c r="W2873" s="1" t="s">
        <v>2991</v>
      </c>
      <c r="Y2873" s="1" t="s">
        <v>2991</v>
      </c>
      <c r="AC2873" s="1" t="s">
        <v>2991</v>
      </c>
      <c r="AI2873" s="1" t="s">
        <v>2991</v>
      </c>
      <c r="AN2873" s="1" t="s">
        <v>2991</v>
      </c>
      <c r="AR2873" s="1" t="s">
        <v>2991</v>
      </c>
      <c r="BH2873" s="1" t="s">
        <v>2991</v>
      </c>
      <c r="BM2873" s="1" t="s">
        <v>2890</v>
      </c>
    </row>
    <row r="2874" spans="7:65" x14ac:dyDescent="0.45">
      <c r="G2874" s="1" t="s">
        <v>2992</v>
      </c>
      <c r="I2874" s="1" t="s">
        <v>2992</v>
      </c>
      <c r="K2874" s="1" t="s">
        <v>2992</v>
      </c>
      <c r="U2874" s="1" t="s">
        <v>2992</v>
      </c>
      <c r="W2874" s="1" t="s">
        <v>2992</v>
      </c>
      <c r="Y2874" s="1" t="s">
        <v>2992</v>
      </c>
      <c r="AC2874" s="1" t="s">
        <v>2992</v>
      </c>
      <c r="AI2874" s="1" t="s">
        <v>2992</v>
      </c>
      <c r="AN2874" s="1" t="s">
        <v>2992</v>
      </c>
      <c r="AR2874" s="1" t="s">
        <v>2992</v>
      </c>
      <c r="BH2874" s="1" t="s">
        <v>2992</v>
      </c>
      <c r="BM2874" s="1" t="s">
        <v>2891</v>
      </c>
    </row>
    <row r="2875" spans="7:65" x14ac:dyDescent="0.45">
      <c r="G2875" s="1" t="s">
        <v>2993</v>
      </c>
      <c r="I2875" s="1" t="s">
        <v>2993</v>
      </c>
      <c r="K2875" s="1" t="s">
        <v>2993</v>
      </c>
      <c r="U2875" s="1" t="s">
        <v>2993</v>
      </c>
      <c r="W2875" s="1" t="s">
        <v>2993</v>
      </c>
      <c r="Y2875" s="1" t="s">
        <v>2993</v>
      </c>
      <c r="AC2875" s="1" t="s">
        <v>2993</v>
      </c>
      <c r="AI2875" s="1" t="s">
        <v>2993</v>
      </c>
      <c r="AN2875" s="1" t="s">
        <v>2993</v>
      </c>
      <c r="AR2875" s="1" t="s">
        <v>2993</v>
      </c>
      <c r="BH2875" s="1" t="s">
        <v>2993</v>
      </c>
      <c r="BM2875" s="1" t="s">
        <v>2892</v>
      </c>
    </row>
    <row r="2876" spans="7:65" x14ac:dyDescent="0.45">
      <c r="G2876" s="1" t="s">
        <v>2994</v>
      </c>
      <c r="I2876" s="1" t="s">
        <v>2994</v>
      </c>
      <c r="K2876" s="1" t="s">
        <v>2994</v>
      </c>
      <c r="U2876" s="1" t="s">
        <v>2994</v>
      </c>
      <c r="W2876" s="1" t="s">
        <v>2994</v>
      </c>
      <c r="Y2876" s="1" t="s">
        <v>2994</v>
      </c>
      <c r="AC2876" s="1" t="s">
        <v>2994</v>
      </c>
      <c r="AI2876" s="1" t="s">
        <v>2994</v>
      </c>
      <c r="AN2876" s="1" t="s">
        <v>2994</v>
      </c>
      <c r="AR2876" s="1" t="s">
        <v>2994</v>
      </c>
      <c r="BH2876" s="1" t="s">
        <v>2994</v>
      </c>
      <c r="BM2876" s="1" t="s">
        <v>2893</v>
      </c>
    </row>
    <row r="2877" spans="7:65" x14ac:dyDescent="0.45">
      <c r="G2877" s="1" t="s">
        <v>2995</v>
      </c>
      <c r="I2877" s="1" t="s">
        <v>2995</v>
      </c>
      <c r="K2877" s="1" t="s">
        <v>2995</v>
      </c>
      <c r="U2877" s="1" t="s">
        <v>2995</v>
      </c>
      <c r="W2877" s="1" t="s">
        <v>2995</v>
      </c>
      <c r="Y2877" s="1" t="s">
        <v>2995</v>
      </c>
      <c r="AC2877" s="1" t="s">
        <v>2995</v>
      </c>
      <c r="AI2877" s="1" t="s">
        <v>2995</v>
      </c>
      <c r="AN2877" s="1" t="s">
        <v>2995</v>
      </c>
      <c r="AR2877" s="1" t="s">
        <v>2995</v>
      </c>
      <c r="BH2877" s="1" t="s">
        <v>2995</v>
      </c>
      <c r="BM2877" s="1" t="s">
        <v>2894</v>
      </c>
    </row>
    <row r="2878" spans="7:65" x14ac:dyDescent="0.45">
      <c r="G2878" s="1" t="s">
        <v>2996</v>
      </c>
      <c r="I2878" s="1" t="s">
        <v>2996</v>
      </c>
      <c r="K2878" s="1" t="s">
        <v>2996</v>
      </c>
      <c r="U2878" s="1" t="s">
        <v>2996</v>
      </c>
      <c r="W2878" s="1" t="s">
        <v>2996</v>
      </c>
      <c r="Y2878" s="1" t="s">
        <v>2996</v>
      </c>
      <c r="AC2878" s="1" t="s">
        <v>2996</v>
      </c>
      <c r="AI2878" s="1" t="s">
        <v>2996</v>
      </c>
      <c r="AN2878" s="1" t="s">
        <v>2996</v>
      </c>
      <c r="AR2878" s="1" t="s">
        <v>2996</v>
      </c>
      <c r="BH2878" s="1" t="s">
        <v>2996</v>
      </c>
      <c r="BM2878" s="1" t="s">
        <v>2895</v>
      </c>
    </row>
    <row r="2879" spans="7:65" x14ac:dyDescent="0.45">
      <c r="G2879" s="1" t="s">
        <v>2997</v>
      </c>
      <c r="I2879" s="1" t="s">
        <v>2997</v>
      </c>
      <c r="K2879" s="1" t="s">
        <v>2997</v>
      </c>
      <c r="U2879" s="1" t="s">
        <v>2997</v>
      </c>
      <c r="W2879" s="1" t="s">
        <v>2997</v>
      </c>
      <c r="Y2879" s="1" t="s">
        <v>2997</v>
      </c>
      <c r="AC2879" s="1" t="s">
        <v>2997</v>
      </c>
      <c r="AI2879" s="1" t="s">
        <v>2997</v>
      </c>
      <c r="AN2879" s="1" t="s">
        <v>2997</v>
      </c>
      <c r="AR2879" s="1" t="s">
        <v>2997</v>
      </c>
      <c r="BH2879" s="1" t="s">
        <v>2997</v>
      </c>
      <c r="BM2879" s="1" t="s">
        <v>2896</v>
      </c>
    </row>
    <row r="2880" spans="7:65" x14ac:dyDescent="0.45">
      <c r="G2880" s="1" t="s">
        <v>2998</v>
      </c>
      <c r="I2880" s="1" t="s">
        <v>2998</v>
      </c>
      <c r="K2880" s="1" t="s">
        <v>2998</v>
      </c>
      <c r="U2880" s="1" t="s">
        <v>2998</v>
      </c>
      <c r="W2880" s="1" t="s">
        <v>2998</v>
      </c>
      <c r="Y2880" s="1" t="s">
        <v>2998</v>
      </c>
      <c r="AC2880" s="1" t="s">
        <v>2998</v>
      </c>
      <c r="AI2880" s="1" t="s">
        <v>2998</v>
      </c>
      <c r="AN2880" s="1" t="s">
        <v>2998</v>
      </c>
      <c r="AR2880" s="1" t="s">
        <v>2998</v>
      </c>
      <c r="BH2880" s="1" t="s">
        <v>2998</v>
      </c>
      <c r="BM2880" s="1" t="s">
        <v>2897</v>
      </c>
    </row>
    <row r="2881" spans="7:65" x14ac:dyDescent="0.45">
      <c r="G2881" s="1" t="s">
        <v>645</v>
      </c>
      <c r="I2881" s="1" t="s">
        <v>645</v>
      </c>
      <c r="K2881" s="1" t="s">
        <v>645</v>
      </c>
      <c r="U2881" s="1" t="s">
        <v>645</v>
      </c>
      <c r="W2881" s="1" t="s">
        <v>645</v>
      </c>
      <c r="Y2881" s="1" t="s">
        <v>645</v>
      </c>
      <c r="AC2881" s="1" t="s">
        <v>645</v>
      </c>
      <c r="AI2881" s="1" t="s">
        <v>645</v>
      </c>
      <c r="AN2881" s="1" t="s">
        <v>645</v>
      </c>
      <c r="AR2881" s="1" t="s">
        <v>645</v>
      </c>
      <c r="BH2881" s="1" t="s">
        <v>645</v>
      </c>
      <c r="BM2881" s="1" t="s">
        <v>2898</v>
      </c>
    </row>
    <row r="2882" spans="7:65" x14ac:dyDescent="0.45">
      <c r="G2882" s="1" t="s">
        <v>2999</v>
      </c>
      <c r="I2882" s="1" t="s">
        <v>2999</v>
      </c>
      <c r="K2882" s="1" t="s">
        <v>2999</v>
      </c>
      <c r="U2882" s="1" t="s">
        <v>2999</v>
      </c>
      <c r="W2882" s="1" t="s">
        <v>2999</v>
      </c>
      <c r="Y2882" s="1" t="s">
        <v>2999</v>
      </c>
      <c r="AC2882" s="1" t="s">
        <v>2999</v>
      </c>
      <c r="AI2882" s="1" t="s">
        <v>2999</v>
      </c>
      <c r="AN2882" s="1" t="s">
        <v>2999</v>
      </c>
      <c r="AR2882" s="1" t="s">
        <v>2999</v>
      </c>
      <c r="BH2882" s="1" t="s">
        <v>2999</v>
      </c>
      <c r="BM2882" s="1" t="s">
        <v>2899</v>
      </c>
    </row>
    <row r="2883" spans="7:65" x14ac:dyDescent="0.45">
      <c r="G2883" s="1" t="s">
        <v>646</v>
      </c>
      <c r="I2883" s="1" t="s">
        <v>646</v>
      </c>
      <c r="K2883" s="1" t="s">
        <v>646</v>
      </c>
      <c r="U2883" s="1" t="s">
        <v>646</v>
      </c>
      <c r="W2883" s="1" t="s">
        <v>646</v>
      </c>
      <c r="Y2883" s="1" t="s">
        <v>646</v>
      </c>
      <c r="AC2883" s="1" t="s">
        <v>646</v>
      </c>
      <c r="AI2883" s="1" t="s">
        <v>646</v>
      </c>
      <c r="AN2883" s="1" t="s">
        <v>646</v>
      </c>
      <c r="AR2883" s="1" t="s">
        <v>646</v>
      </c>
      <c r="BH2883" s="1" t="s">
        <v>646</v>
      </c>
      <c r="BM2883" s="1" t="s">
        <v>2900</v>
      </c>
    </row>
    <row r="2884" spans="7:65" x14ac:dyDescent="0.45">
      <c r="G2884" s="1" t="s">
        <v>3000</v>
      </c>
      <c r="I2884" s="1" t="s">
        <v>3000</v>
      </c>
      <c r="K2884" s="1" t="s">
        <v>3000</v>
      </c>
      <c r="U2884" s="1" t="s">
        <v>3000</v>
      </c>
      <c r="W2884" s="1" t="s">
        <v>3000</v>
      </c>
      <c r="Y2884" s="1" t="s">
        <v>3000</v>
      </c>
      <c r="AC2884" s="1" t="s">
        <v>3000</v>
      </c>
      <c r="AI2884" s="1" t="s">
        <v>3000</v>
      </c>
      <c r="AN2884" s="1" t="s">
        <v>3000</v>
      </c>
      <c r="AR2884" s="1" t="s">
        <v>3000</v>
      </c>
      <c r="BH2884" s="1" t="s">
        <v>3000</v>
      </c>
      <c r="BM2884" s="1" t="s">
        <v>2901</v>
      </c>
    </row>
    <row r="2885" spans="7:65" x14ac:dyDescent="0.45">
      <c r="G2885" s="1" t="s">
        <v>3001</v>
      </c>
      <c r="I2885" s="1" t="s">
        <v>3001</v>
      </c>
      <c r="K2885" s="1" t="s">
        <v>3001</v>
      </c>
      <c r="U2885" s="1" t="s">
        <v>3001</v>
      </c>
      <c r="W2885" s="1" t="s">
        <v>3001</v>
      </c>
      <c r="Y2885" s="1" t="s">
        <v>3001</v>
      </c>
      <c r="AC2885" s="1" t="s">
        <v>3001</v>
      </c>
      <c r="AI2885" s="1" t="s">
        <v>3001</v>
      </c>
      <c r="AN2885" s="1" t="s">
        <v>3001</v>
      </c>
      <c r="AR2885" s="1" t="s">
        <v>3001</v>
      </c>
      <c r="BH2885" s="1" t="s">
        <v>3001</v>
      </c>
      <c r="BM2885" s="1" t="s">
        <v>2902</v>
      </c>
    </row>
    <row r="2886" spans="7:65" x14ac:dyDescent="0.45">
      <c r="G2886" s="1" t="s">
        <v>647</v>
      </c>
      <c r="I2886" s="1" t="s">
        <v>647</v>
      </c>
      <c r="K2886" s="1" t="s">
        <v>647</v>
      </c>
      <c r="U2886" s="1" t="s">
        <v>647</v>
      </c>
      <c r="W2886" s="1" t="s">
        <v>647</v>
      </c>
      <c r="Y2886" s="1" t="s">
        <v>647</v>
      </c>
      <c r="AC2886" s="1" t="s">
        <v>647</v>
      </c>
      <c r="AI2886" s="1" t="s">
        <v>647</v>
      </c>
      <c r="AN2886" s="1" t="s">
        <v>647</v>
      </c>
      <c r="AR2886" s="1" t="s">
        <v>647</v>
      </c>
      <c r="BH2886" s="1" t="s">
        <v>647</v>
      </c>
      <c r="BM2886" s="1" t="s">
        <v>2903</v>
      </c>
    </row>
    <row r="2887" spans="7:65" x14ac:dyDescent="0.45">
      <c r="G2887" s="1" t="s">
        <v>3002</v>
      </c>
      <c r="I2887" s="1" t="s">
        <v>3002</v>
      </c>
      <c r="K2887" s="1" t="s">
        <v>3002</v>
      </c>
      <c r="U2887" s="1" t="s">
        <v>3002</v>
      </c>
      <c r="W2887" s="1" t="s">
        <v>3002</v>
      </c>
      <c r="Y2887" s="1" t="s">
        <v>3002</v>
      </c>
      <c r="AC2887" s="1" t="s">
        <v>3002</v>
      </c>
      <c r="AI2887" s="1" t="s">
        <v>3002</v>
      </c>
      <c r="AN2887" s="1" t="s">
        <v>3002</v>
      </c>
      <c r="AR2887" s="1" t="s">
        <v>3002</v>
      </c>
      <c r="BH2887" s="1" t="s">
        <v>3002</v>
      </c>
      <c r="BM2887" s="1" t="s">
        <v>2904</v>
      </c>
    </row>
    <row r="2888" spans="7:65" x14ac:dyDescent="0.45">
      <c r="G2888" s="1" t="s">
        <v>3003</v>
      </c>
      <c r="I2888" s="1" t="s">
        <v>3003</v>
      </c>
      <c r="K2888" s="1" t="s">
        <v>3003</v>
      </c>
      <c r="U2888" s="1" t="s">
        <v>3003</v>
      </c>
      <c r="W2888" s="1" t="s">
        <v>3003</v>
      </c>
      <c r="Y2888" s="1" t="s">
        <v>3003</v>
      </c>
      <c r="AC2888" s="1" t="s">
        <v>3003</v>
      </c>
      <c r="AI2888" s="1" t="s">
        <v>3003</v>
      </c>
      <c r="AN2888" s="1" t="s">
        <v>3003</v>
      </c>
      <c r="AR2888" s="1" t="s">
        <v>3003</v>
      </c>
      <c r="BH2888" s="1" t="s">
        <v>3003</v>
      </c>
      <c r="BM2888" s="1" t="s">
        <v>2905</v>
      </c>
    </row>
    <row r="2889" spans="7:65" x14ac:dyDescent="0.45">
      <c r="G2889" s="1" t="s">
        <v>3004</v>
      </c>
      <c r="I2889" s="1" t="s">
        <v>3004</v>
      </c>
      <c r="K2889" s="1" t="s">
        <v>3004</v>
      </c>
      <c r="U2889" s="1" t="s">
        <v>3004</v>
      </c>
      <c r="W2889" s="1" t="s">
        <v>3004</v>
      </c>
      <c r="Y2889" s="1" t="s">
        <v>3004</v>
      </c>
      <c r="AC2889" s="1" t="s">
        <v>3004</v>
      </c>
      <c r="AI2889" s="1" t="s">
        <v>3004</v>
      </c>
      <c r="AN2889" s="1" t="s">
        <v>3004</v>
      </c>
      <c r="AR2889" s="1" t="s">
        <v>3004</v>
      </c>
      <c r="BH2889" s="1" t="s">
        <v>3004</v>
      </c>
      <c r="BM2889" s="1" t="s">
        <v>2906</v>
      </c>
    </row>
    <row r="2890" spans="7:65" x14ac:dyDescent="0.45">
      <c r="G2890" s="1" t="s">
        <v>3005</v>
      </c>
      <c r="I2890" s="1" t="s">
        <v>3005</v>
      </c>
      <c r="K2890" s="1" t="s">
        <v>3005</v>
      </c>
      <c r="U2890" s="1" t="s">
        <v>3005</v>
      </c>
      <c r="W2890" s="1" t="s">
        <v>3005</v>
      </c>
      <c r="Y2890" s="1" t="s">
        <v>3005</v>
      </c>
      <c r="AC2890" s="1" t="s">
        <v>3005</v>
      </c>
      <c r="AI2890" s="1" t="s">
        <v>3005</v>
      </c>
      <c r="AN2890" s="1" t="s">
        <v>3005</v>
      </c>
      <c r="AR2890" s="1" t="s">
        <v>3005</v>
      </c>
      <c r="BH2890" s="1" t="s">
        <v>3005</v>
      </c>
      <c r="BM2890" s="1" t="s">
        <v>2907</v>
      </c>
    </row>
    <row r="2891" spans="7:65" x14ac:dyDescent="0.45">
      <c r="G2891" s="1" t="s">
        <v>3006</v>
      </c>
      <c r="I2891" s="1" t="s">
        <v>3006</v>
      </c>
      <c r="K2891" s="1" t="s">
        <v>3006</v>
      </c>
      <c r="U2891" s="1" t="s">
        <v>3006</v>
      </c>
      <c r="W2891" s="1" t="s">
        <v>3006</v>
      </c>
      <c r="Y2891" s="1" t="s">
        <v>3006</v>
      </c>
      <c r="AC2891" s="1" t="s">
        <v>3006</v>
      </c>
      <c r="AI2891" s="1" t="s">
        <v>3006</v>
      </c>
      <c r="AN2891" s="1" t="s">
        <v>3006</v>
      </c>
      <c r="AR2891" s="1" t="s">
        <v>3006</v>
      </c>
      <c r="BH2891" s="1" t="s">
        <v>3006</v>
      </c>
      <c r="BM2891" s="1" t="s">
        <v>2908</v>
      </c>
    </row>
    <row r="2892" spans="7:65" x14ac:dyDescent="0.45">
      <c r="G2892" s="1" t="s">
        <v>3007</v>
      </c>
      <c r="I2892" s="1" t="s">
        <v>3007</v>
      </c>
      <c r="K2892" s="1" t="s">
        <v>3007</v>
      </c>
      <c r="U2892" s="1" t="s">
        <v>3007</v>
      </c>
      <c r="W2892" s="1" t="s">
        <v>3007</v>
      </c>
      <c r="Y2892" s="1" t="s">
        <v>3007</v>
      </c>
      <c r="AC2892" s="1" t="s">
        <v>3007</v>
      </c>
      <c r="AI2892" s="1" t="s">
        <v>3007</v>
      </c>
      <c r="AN2892" s="1" t="s">
        <v>3007</v>
      </c>
      <c r="AR2892" s="1" t="s">
        <v>3007</v>
      </c>
      <c r="BH2892" s="1" t="s">
        <v>3007</v>
      </c>
      <c r="BM2892" s="1" t="s">
        <v>2909</v>
      </c>
    </row>
    <row r="2893" spans="7:65" x14ac:dyDescent="0.45">
      <c r="G2893" s="1" t="s">
        <v>3008</v>
      </c>
      <c r="I2893" s="1" t="s">
        <v>3008</v>
      </c>
      <c r="K2893" s="1" t="s">
        <v>3008</v>
      </c>
      <c r="U2893" s="1" t="s">
        <v>3008</v>
      </c>
      <c r="W2893" s="1" t="s">
        <v>3008</v>
      </c>
      <c r="Y2893" s="1" t="s">
        <v>3008</v>
      </c>
      <c r="AC2893" s="1" t="s">
        <v>3008</v>
      </c>
      <c r="AI2893" s="1" t="s">
        <v>3008</v>
      </c>
      <c r="AN2893" s="1" t="s">
        <v>3008</v>
      </c>
      <c r="AR2893" s="1" t="s">
        <v>3008</v>
      </c>
      <c r="BH2893" s="1" t="s">
        <v>3008</v>
      </c>
      <c r="BM2893" s="1" t="s">
        <v>2910</v>
      </c>
    </row>
    <row r="2894" spans="7:65" x14ac:dyDescent="0.45">
      <c r="G2894" s="1" t="s">
        <v>3009</v>
      </c>
      <c r="I2894" s="1" t="s">
        <v>3009</v>
      </c>
      <c r="K2894" s="1" t="s">
        <v>3009</v>
      </c>
      <c r="U2894" s="1" t="s">
        <v>3009</v>
      </c>
      <c r="W2894" s="1" t="s">
        <v>3009</v>
      </c>
      <c r="Y2894" s="1" t="s">
        <v>3009</v>
      </c>
      <c r="AC2894" s="1" t="s">
        <v>3009</v>
      </c>
      <c r="AI2894" s="1" t="s">
        <v>3009</v>
      </c>
      <c r="AN2894" s="1" t="s">
        <v>3009</v>
      </c>
      <c r="AR2894" s="1" t="s">
        <v>3009</v>
      </c>
      <c r="BH2894" s="1" t="s">
        <v>3009</v>
      </c>
      <c r="BM2894" s="1" t="s">
        <v>2911</v>
      </c>
    </row>
    <row r="2895" spans="7:65" x14ac:dyDescent="0.45">
      <c r="G2895" s="1" t="s">
        <v>3010</v>
      </c>
      <c r="I2895" s="1" t="s">
        <v>3010</v>
      </c>
      <c r="K2895" s="1" t="s">
        <v>3010</v>
      </c>
      <c r="U2895" s="1" t="s">
        <v>3010</v>
      </c>
      <c r="W2895" s="1" t="s">
        <v>3010</v>
      </c>
      <c r="Y2895" s="1" t="s">
        <v>3010</v>
      </c>
      <c r="AC2895" s="1" t="s">
        <v>3010</v>
      </c>
      <c r="AI2895" s="1" t="s">
        <v>3010</v>
      </c>
      <c r="AN2895" s="1" t="s">
        <v>3010</v>
      </c>
      <c r="AR2895" s="1" t="s">
        <v>3010</v>
      </c>
      <c r="BH2895" s="1" t="s">
        <v>3010</v>
      </c>
      <c r="BM2895" s="1" t="s">
        <v>2912</v>
      </c>
    </row>
    <row r="2896" spans="7:65" x14ac:dyDescent="0.45">
      <c r="G2896" s="1" t="s">
        <v>3011</v>
      </c>
      <c r="I2896" s="1" t="s">
        <v>3011</v>
      </c>
      <c r="K2896" s="1" t="s">
        <v>3011</v>
      </c>
      <c r="U2896" s="1" t="s">
        <v>3011</v>
      </c>
      <c r="W2896" s="1" t="s">
        <v>3011</v>
      </c>
      <c r="Y2896" s="1" t="s">
        <v>3011</v>
      </c>
      <c r="AC2896" s="1" t="s">
        <v>3011</v>
      </c>
      <c r="AI2896" s="1" t="s">
        <v>3011</v>
      </c>
      <c r="AN2896" s="1" t="s">
        <v>3011</v>
      </c>
      <c r="AR2896" s="1" t="s">
        <v>3011</v>
      </c>
      <c r="BH2896" s="1" t="s">
        <v>3011</v>
      </c>
      <c r="BM2896" s="1" t="s">
        <v>2913</v>
      </c>
    </row>
    <row r="2897" spans="7:65" x14ac:dyDescent="0.45">
      <c r="G2897" s="1" t="s">
        <v>3012</v>
      </c>
      <c r="I2897" s="1" t="s">
        <v>3012</v>
      </c>
      <c r="K2897" s="1" t="s">
        <v>3012</v>
      </c>
      <c r="U2897" s="1" t="s">
        <v>3012</v>
      </c>
      <c r="W2897" s="1" t="s">
        <v>3012</v>
      </c>
      <c r="Y2897" s="1" t="s">
        <v>3012</v>
      </c>
      <c r="AC2897" s="1" t="s">
        <v>3012</v>
      </c>
      <c r="AI2897" s="1" t="s">
        <v>3012</v>
      </c>
      <c r="AN2897" s="1" t="s">
        <v>3012</v>
      </c>
      <c r="AR2897" s="1" t="s">
        <v>3012</v>
      </c>
      <c r="BH2897" s="1" t="s">
        <v>3012</v>
      </c>
      <c r="BM2897" s="1" t="s">
        <v>2914</v>
      </c>
    </row>
    <row r="2898" spans="7:65" x14ac:dyDescent="0.45">
      <c r="G2898" s="1" t="s">
        <v>3013</v>
      </c>
      <c r="I2898" s="1" t="s">
        <v>3013</v>
      </c>
      <c r="K2898" s="1" t="s">
        <v>3013</v>
      </c>
      <c r="U2898" s="1" t="s">
        <v>3013</v>
      </c>
      <c r="W2898" s="1" t="s">
        <v>3013</v>
      </c>
      <c r="Y2898" s="1" t="s">
        <v>3013</v>
      </c>
      <c r="AC2898" s="1" t="s">
        <v>3013</v>
      </c>
      <c r="AI2898" s="1" t="s">
        <v>3013</v>
      </c>
      <c r="AN2898" s="1" t="s">
        <v>3013</v>
      </c>
      <c r="AR2898" s="1" t="s">
        <v>3013</v>
      </c>
      <c r="BH2898" s="1" t="s">
        <v>3013</v>
      </c>
      <c r="BM2898" s="1" t="s">
        <v>2915</v>
      </c>
    </row>
    <row r="2899" spans="7:65" x14ac:dyDescent="0.45">
      <c r="G2899" s="1" t="s">
        <v>3014</v>
      </c>
      <c r="I2899" s="1" t="s">
        <v>3014</v>
      </c>
      <c r="K2899" s="1" t="s">
        <v>3014</v>
      </c>
      <c r="U2899" s="1" t="s">
        <v>3014</v>
      </c>
      <c r="W2899" s="1" t="s">
        <v>3014</v>
      </c>
      <c r="Y2899" s="1" t="s">
        <v>3014</v>
      </c>
      <c r="AC2899" s="1" t="s">
        <v>3014</v>
      </c>
      <c r="AI2899" s="1" t="s">
        <v>3014</v>
      </c>
      <c r="AN2899" s="1" t="s">
        <v>3014</v>
      </c>
      <c r="AR2899" s="1" t="s">
        <v>3014</v>
      </c>
      <c r="BH2899" s="1" t="s">
        <v>3014</v>
      </c>
      <c r="BM2899" s="1" t="s">
        <v>2916</v>
      </c>
    </row>
    <row r="2900" spans="7:65" x14ac:dyDescent="0.45">
      <c r="G2900" s="1" t="s">
        <v>3015</v>
      </c>
      <c r="I2900" s="1" t="s">
        <v>3015</v>
      </c>
      <c r="K2900" s="1" t="s">
        <v>3015</v>
      </c>
      <c r="U2900" s="1" t="s">
        <v>3015</v>
      </c>
      <c r="W2900" s="1" t="s">
        <v>3015</v>
      </c>
      <c r="Y2900" s="1" t="s">
        <v>3015</v>
      </c>
      <c r="AC2900" s="1" t="s">
        <v>3015</v>
      </c>
      <c r="AI2900" s="1" t="s">
        <v>3015</v>
      </c>
      <c r="AN2900" s="1" t="s">
        <v>3015</v>
      </c>
      <c r="AR2900" s="1" t="s">
        <v>3015</v>
      </c>
      <c r="BH2900" s="1" t="s">
        <v>3015</v>
      </c>
      <c r="BM2900" s="1" t="s">
        <v>2917</v>
      </c>
    </row>
    <row r="2901" spans="7:65" x14ac:dyDescent="0.45">
      <c r="G2901" s="1" t="s">
        <v>3016</v>
      </c>
      <c r="I2901" s="1" t="s">
        <v>3016</v>
      </c>
      <c r="K2901" s="1" t="s">
        <v>3016</v>
      </c>
      <c r="U2901" s="1" t="s">
        <v>3016</v>
      </c>
      <c r="W2901" s="1" t="s">
        <v>3016</v>
      </c>
      <c r="Y2901" s="1" t="s">
        <v>3016</v>
      </c>
      <c r="AC2901" s="1" t="s">
        <v>3016</v>
      </c>
      <c r="AI2901" s="1" t="s">
        <v>3016</v>
      </c>
      <c r="AN2901" s="1" t="s">
        <v>3016</v>
      </c>
      <c r="AR2901" s="1" t="s">
        <v>3016</v>
      </c>
      <c r="BH2901" s="1" t="s">
        <v>3016</v>
      </c>
      <c r="BM2901" s="1" t="s">
        <v>2918</v>
      </c>
    </row>
    <row r="2902" spans="7:65" x14ac:dyDescent="0.45">
      <c r="G2902" s="1" t="s">
        <v>3017</v>
      </c>
      <c r="I2902" s="1" t="s">
        <v>3017</v>
      </c>
      <c r="K2902" s="1" t="s">
        <v>3017</v>
      </c>
      <c r="U2902" s="1" t="s">
        <v>3017</v>
      </c>
      <c r="W2902" s="1" t="s">
        <v>3017</v>
      </c>
      <c r="Y2902" s="1" t="s">
        <v>3017</v>
      </c>
      <c r="AC2902" s="1" t="s">
        <v>3017</v>
      </c>
      <c r="AI2902" s="1" t="s">
        <v>3017</v>
      </c>
      <c r="AN2902" s="1" t="s">
        <v>3017</v>
      </c>
      <c r="AR2902" s="1" t="s">
        <v>3017</v>
      </c>
      <c r="BH2902" s="1" t="s">
        <v>3017</v>
      </c>
      <c r="BM2902" s="1" t="s">
        <v>2919</v>
      </c>
    </row>
    <row r="2903" spans="7:65" x14ac:dyDescent="0.45">
      <c r="G2903" s="1" t="s">
        <v>3018</v>
      </c>
      <c r="I2903" s="1" t="s">
        <v>3018</v>
      </c>
      <c r="K2903" s="1" t="s">
        <v>3018</v>
      </c>
      <c r="U2903" s="1" t="s">
        <v>3018</v>
      </c>
      <c r="W2903" s="1" t="s">
        <v>3018</v>
      </c>
      <c r="Y2903" s="1" t="s">
        <v>3018</v>
      </c>
      <c r="AC2903" s="1" t="s">
        <v>3018</v>
      </c>
      <c r="AI2903" s="1" t="s">
        <v>3018</v>
      </c>
      <c r="AN2903" s="1" t="s">
        <v>3018</v>
      </c>
      <c r="AR2903" s="1" t="s">
        <v>3018</v>
      </c>
      <c r="BH2903" s="1" t="s">
        <v>3018</v>
      </c>
      <c r="BM2903" s="1" t="s">
        <v>2920</v>
      </c>
    </row>
    <row r="2904" spans="7:65" x14ac:dyDescent="0.45">
      <c r="G2904" s="1" t="s">
        <v>3019</v>
      </c>
      <c r="I2904" s="1" t="s">
        <v>3019</v>
      </c>
      <c r="K2904" s="1" t="s">
        <v>3019</v>
      </c>
      <c r="U2904" s="1" t="s">
        <v>3019</v>
      </c>
      <c r="W2904" s="1" t="s">
        <v>3019</v>
      </c>
      <c r="Y2904" s="1" t="s">
        <v>3019</v>
      </c>
      <c r="AC2904" s="1" t="s">
        <v>3019</v>
      </c>
      <c r="AI2904" s="1" t="s">
        <v>3019</v>
      </c>
      <c r="AN2904" s="1" t="s">
        <v>3019</v>
      </c>
      <c r="AR2904" s="1" t="s">
        <v>3019</v>
      </c>
      <c r="BH2904" s="1" t="s">
        <v>3019</v>
      </c>
      <c r="BM2904" s="1" t="s">
        <v>2921</v>
      </c>
    </row>
    <row r="2905" spans="7:65" x14ac:dyDescent="0.45">
      <c r="G2905" s="1" t="s">
        <v>649</v>
      </c>
      <c r="I2905" s="1" t="s">
        <v>649</v>
      </c>
      <c r="K2905" s="1" t="s">
        <v>649</v>
      </c>
      <c r="U2905" s="1" t="s">
        <v>649</v>
      </c>
      <c r="W2905" s="1" t="s">
        <v>649</v>
      </c>
      <c r="Y2905" s="1" t="s">
        <v>649</v>
      </c>
      <c r="AC2905" s="1" t="s">
        <v>649</v>
      </c>
      <c r="AI2905" s="1" t="s">
        <v>649</v>
      </c>
      <c r="AN2905" s="1" t="s">
        <v>649</v>
      </c>
      <c r="AR2905" s="1" t="s">
        <v>649</v>
      </c>
      <c r="BH2905" s="1" t="s">
        <v>649</v>
      </c>
      <c r="BM2905" s="1" t="s">
        <v>2922</v>
      </c>
    </row>
    <row r="2906" spans="7:65" x14ac:dyDescent="0.45">
      <c r="G2906" s="1" t="s">
        <v>3020</v>
      </c>
      <c r="I2906" s="1" t="s">
        <v>3020</v>
      </c>
      <c r="K2906" s="1" t="s">
        <v>3020</v>
      </c>
      <c r="U2906" s="1" t="s">
        <v>3020</v>
      </c>
      <c r="W2906" s="1" t="s">
        <v>3020</v>
      </c>
      <c r="Y2906" s="1" t="s">
        <v>3020</v>
      </c>
      <c r="AC2906" s="1" t="s">
        <v>3020</v>
      </c>
      <c r="AI2906" s="1" t="s">
        <v>3020</v>
      </c>
      <c r="AN2906" s="1" t="s">
        <v>3020</v>
      </c>
      <c r="AR2906" s="1" t="s">
        <v>3020</v>
      </c>
      <c r="BH2906" s="1" t="s">
        <v>3020</v>
      </c>
      <c r="BM2906" s="1" t="s">
        <v>2923</v>
      </c>
    </row>
    <row r="2907" spans="7:65" x14ac:dyDescent="0.45">
      <c r="G2907" s="1" t="s">
        <v>3021</v>
      </c>
      <c r="I2907" s="1" t="s">
        <v>3021</v>
      </c>
      <c r="K2907" s="1" t="s">
        <v>3021</v>
      </c>
      <c r="U2907" s="1" t="s">
        <v>3021</v>
      </c>
      <c r="W2907" s="1" t="s">
        <v>3021</v>
      </c>
      <c r="Y2907" s="1" t="s">
        <v>3021</v>
      </c>
      <c r="AC2907" s="1" t="s">
        <v>3021</v>
      </c>
      <c r="AI2907" s="1" t="s">
        <v>3021</v>
      </c>
      <c r="AN2907" s="1" t="s">
        <v>3021</v>
      </c>
      <c r="AR2907" s="1" t="s">
        <v>3021</v>
      </c>
      <c r="BH2907" s="1" t="s">
        <v>3021</v>
      </c>
      <c r="BM2907" s="1" t="s">
        <v>2924</v>
      </c>
    </row>
    <row r="2908" spans="7:65" x14ac:dyDescent="0.45">
      <c r="G2908" s="1" t="s">
        <v>3022</v>
      </c>
      <c r="I2908" s="1" t="s">
        <v>3022</v>
      </c>
      <c r="K2908" s="1" t="s">
        <v>3022</v>
      </c>
      <c r="U2908" s="1" t="s">
        <v>3022</v>
      </c>
      <c r="W2908" s="1" t="s">
        <v>3022</v>
      </c>
      <c r="Y2908" s="1" t="s">
        <v>3022</v>
      </c>
      <c r="AC2908" s="1" t="s">
        <v>3022</v>
      </c>
      <c r="AI2908" s="1" t="s">
        <v>3022</v>
      </c>
      <c r="AN2908" s="1" t="s">
        <v>3022</v>
      </c>
      <c r="AR2908" s="1" t="s">
        <v>3022</v>
      </c>
      <c r="BH2908" s="1" t="s">
        <v>3022</v>
      </c>
      <c r="BM2908" s="1" t="s">
        <v>2925</v>
      </c>
    </row>
    <row r="2909" spans="7:65" x14ac:dyDescent="0.45">
      <c r="G2909" s="1" t="s">
        <v>650</v>
      </c>
      <c r="I2909" s="1" t="s">
        <v>650</v>
      </c>
      <c r="K2909" s="1" t="s">
        <v>650</v>
      </c>
      <c r="U2909" s="1" t="s">
        <v>650</v>
      </c>
      <c r="W2909" s="1" t="s">
        <v>650</v>
      </c>
      <c r="Y2909" s="1" t="s">
        <v>650</v>
      </c>
      <c r="AC2909" s="1" t="s">
        <v>650</v>
      </c>
      <c r="AI2909" s="1" t="s">
        <v>650</v>
      </c>
      <c r="AN2909" s="1" t="s">
        <v>650</v>
      </c>
      <c r="AR2909" s="1" t="s">
        <v>650</v>
      </c>
      <c r="BH2909" s="1" t="s">
        <v>650</v>
      </c>
      <c r="BM2909" s="1" t="s">
        <v>2926</v>
      </c>
    </row>
    <row r="2910" spans="7:65" x14ac:dyDescent="0.45">
      <c r="G2910" s="1" t="s">
        <v>3023</v>
      </c>
      <c r="I2910" s="1" t="s">
        <v>3023</v>
      </c>
      <c r="K2910" s="1" t="s">
        <v>3023</v>
      </c>
      <c r="U2910" s="1" t="s">
        <v>3023</v>
      </c>
      <c r="W2910" s="1" t="s">
        <v>3023</v>
      </c>
      <c r="Y2910" s="1" t="s">
        <v>3023</v>
      </c>
      <c r="AC2910" s="1" t="s">
        <v>3023</v>
      </c>
      <c r="AI2910" s="1" t="s">
        <v>3023</v>
      </c>
      <c r="AN2910" s="1" t="s">
        <v>3023</v>
      </c>
      <c r="AR2910" s="1" t="s">
        <v>3023</v>
      </c>
      <c r="BH2910" s="1" t="s">
        <v>3023</v>
      </c>
      <c r="BM2910" s="1" t="s">
        <v>2927</v>
      </c>
    </row>
    <row r="2911" spans="7:65" x14ac:dyDescent="0.45">
      <c r="G2911" s="1" t="s">
        <v>651</v>
      </c>
      <c r="I2911" s="1" t="s">
        <v>651</v>
      </c>
      <c r="K2911" s="1" t="s">
        <v>651</v>
      </c>
      <c r="U2911" s="1" t="s">
        <v>651</v>
      </c>
      <c r="W2911" s="1" t="s">
        <v>651</v>
      </c>
      <c r="Y2911" s="1" t="s">
        <v>651</v>
      </c>
      <c r="AC2911" s="1" t="s">
        <v>651</v>
      </c>
      <c r="AI2911" s="1" t="s">
        <v>651</v>
      </c>
      <c r="AN2911" s="1" t="s">
        <v>651</v>
      </c>
      <c r="AR2911" s="1" t="s">
        <v>651</v>
      </c>
      <c r="BH2911" s="1" t="s">
        <v>651</v>
      </c>
      <c r="BM2911" s="1" t="s">
        <v>2928</v>
      </c>
    </row>
    <row r="2912" spans="7:65" x14ac:dyDescent="0.45">
      <c r="G2912" s="1" t="s">
        <v>652</v>
      </c>
      <c r="I2912" s="1" t="s">
        <v>652</v>
      </c>
      <c r="K2912" s="1" t="s">
        <v>652</v>
      </c>
      <c r="U2912" s="1" t="s">
        <v>652</v>
      </c>
      <c r="W2912" s="1" t="s">
        <v>652</v>
      </c>
      <c r="Y2912" s="1" t="s">
        <v>652</v>
      </c>
      <c r="AC2912" s="1" t="s">
        <v>652</v>
      </c>
      <c r="AI2912" s="1" t="s">
        <v>652</v>
      </c>
      <c r="AN2912" s="1" t="s">
        <v>652</v>
      </c>
      <c r="AR2912" s="1" t="s">
        <v>652</v>
      </c>
      <c r="BH2912" s="1" t="s">
        <v>652</v>
      </c>
      <c r="BM2912" s="1" t="s">
        <v>2929</v>
      </c>
    </row>
    <row r="2913" spans="7:65" x14ac:dyDescent="0.45">
      <c r="G2913" s="1" t="s">
        <v>653</v>
      </c>
      <c r="I2913" s="1" t="s">
        <v>653</v>
      </c>
      <c r="K2913" s="1" t="s">
        <v>653</v>
      </c>
      <c r="U2913" s="1" t="s">
        <v>653</v>
      </c>
      <c r="W2913" s="1" t="s">
        <v>653</v>
      </c>
      <c r="Y2913" s="1" t="s">
        <v>653</v>
      </c>
      <c r="AC2913" s="1" t="s">
        <v>653</v>
      </c>
      <c r="AI2913" s="1" t="s">
        <v>653</v>
      </c>
      <c r="AN2913" s="1" t="s">
        <v>653</v>
      </c>
      <c r="AR2913" s="1" t="s">
        <v>653</v>
      </c>
      <c r="BH2913" s="1" t="s">
        <v>653</v>
      </c>
      <c r="BM2913" s="1" t="s">
        <v>2930</v>
      </c>
    </row>
    <row r="2914" spans="7:65" x14ac:dyDescent="0.45">
      <c r="G2914" s="1" t="s">
        <v>654</v>
      </c>
      <c r="I2914" s="1" t="s">
        <v>654</v>
      </c>
      <c r="K2914" s="1" t="s">
        <v>654</v>
      </c>
      <c r="U2914" s="1" t="s">
        <v>654</v>
      </c>
      <c r="W2914" s="1" t="s">
        <v>654</v>
      </c>
      <c r="Y2914" s="1" t="s">
        <v>654</v>
      </c>
      <c r="AC2914" s="1" t="s">
        <v>654</v>
      </c>
      <c r="AI2914" s="1" t="s">
        <v>654</v>
      </c>
      <c r="AN2914" s="1" t="s">
        <v>654</v>
      </c>
      <c r="AR2914" s="1" t="s">
        <v>654</v>
      </c>
      <c r="BH2914" s="1" t="s">
        <v>654</v>
      </c>
      <c r="BM2914" s="1" t="s">
        <v>2931</v>
      </c>
    </row>
    <row r="2915" spans="7:65" x14ac:dyDescent="0.45">
      <c r="G2915" s="1" t="s">
        <v>3024</v>
      </c>
      <c r="I2915" s="1" t="s">
        <v>3024</v>
      </c>
      <c r="K2915" s="1" t="s">
        <v>3024</v>
      </c>
      <c r="U2915" s="1" t="s">
        <v>3024</v>
      </c>
      <c r="W2915" s="1" t="s">
        <v>3024</v>
      </c>
      <c r="Y2915" s="1" t="s">
        <v>3024</v>
      </c>
      <c r="AC2915" s="1" t="s">
        <v>3024</v>
      </c>
      <c r="AI2915" s="1" t="s">
        <v>3024</v>
      </c>
      <c r="AN2915" s="1" t="s">
        <v>3024</v>
      </c>
      <c r="AR2915" s="1" t="s">
        <v>3024</v>
      </c>
      <c r="BH2915" s="1" t="s">
        <v>3024</v>
      </c>
      <c r="BM2915" s="1" t="s">
        <v>2932</v>
      </c>
    </row>
    <row r="2916" spans="7:65" x14ac:dyDescent="0.45">
      <c r="G2916" s="1" t="s">
        <v>3025</v>
      </c>
      <c r="I2916" s="1" t="s">
        <v>3025</v>
      </c>
      <c r="K2916" s="1" t="s">
        <v>3025</v>
      </c>
      <c r="U2916" s="1" t="s">
        <v>3025</v>
      </c>
      <c r="W2916" s="1" t="s">
        <v>3025</v>
      </c>
      <c r="Y2916" s="1" t="s">
        <v>3025</v>
      </c>
      <c r="AC2916" s="1" t="s">
        <v>3025</v>
      </c>
      <c r="AI2916" s="1" t="s">
        <v>3025</v>
      </c>
      <c r="AN2916" s="1" t="s">
        <v>3025</v>
      </c>
      <c r="AR2916" s="1" t="s">
        <v>3025</v>
      </c>
      <c r="BH2916" s="1" t="s">
        <v>3025</v>
      </c>
      <c r="BM2916" s="1" t="s">
        <v>2933</v>
      </c>
    </row>
    <row r="2917" spans="7:65" x14ac:dyDescent="0.45">
      <c r="G2917" s="1" t="s">
        <v>3026</v>
      </c>
      <c r="I2917" s="1" t="s">
        <v>3026</v>
      </c>
      <c r="K2917" s="1" t="s">
        <v>3026</v>
      </c>
      <c r="U2917" s="1" t="s">
        <v>3026</v>
      </c>
      <c r="W2917" s="1" t="s">
        <v>3026</v>
      </c>
      <c r="Y2917" s="1" t="s">
        <v>3026</v>
      </c>
      <c r="AC2917" s="1" t="s">
        <v>3026</v>
      </c>
      <c r="AI2917" s="1" t="s">
        <v>3026</v>
      </c>
      <c r="AN2917" s="1" t="s">
        <v>3026</v>
      </c>
      <c r="AR2917" s="1" t="s">
        <v>3026</v>
      </c>
      <c r="BH2917" s="1" t="s">
        <v>3026</v>
      </c>
      <c r="BM2917" s="1" t="s">
        <v>2934</v>
      </c>
    </row>
    <row r="2918" spans="7:65" x14ac:dyDescent="0.45">
      <c r="G2918" s="1" t="s">
        <v>3027</v>
      </c>
      <c r="I2918" s="1" t="s">
        <v>3027</v>
      </c>
      <c r="K2918" s="1" t="s">
        <v>3027</v>
      </c>
      <c r="U2918" s="1" t="s">
        <v>3027</v>
      </c>
      <c r="W2918" s="1" t="s">
        <v>3027</v>
      </c>
      <c r="Y2918" s="1" t="s">
        <v>3027</v>
      </c>
      <c r="AC2918" s="1" t="s">
        <v>3027</v>
      </c>
      <c r="AI2918" s="1" t="s">
        <v>3027</v>
      </c>
      <c r="AN2918" s="1" t="s">
        <v>3027</v>
      </c>
      <c r="AR2918" s="1" t="s">
        <v>3027</v>
      </c>
      <c r="BH2918" s="1" t="s">
        <v>3027</v>
      </c>
      <c r="BM2918" s="1" t="s">
        <v>2935</v>
      </c>
    </row>
    <row r="2919" spans="7:65" x14ac:dyDescent="0.45">
      <c r="G2919" s="1" t="s">
        <v>3028</v>
      </c>
      <c r="I2919" s="1" t="s">
        <v>3028</v>
      </c>
      <c r="K2919" s="1" t="s">
        <v>3028</v>
      </c>
      <c r="U2919" s="1" t="s">
        <v>3028</v>
      </c>
      <c r="W2919" s="1" t="s">
        <v>3028</v>
      </c>
      <c r="Y2919" s="1" t="s">
        <v>3028</v>
      </c>
      <c r="AC2919" s="1" t="s">
        <v>3028</v>
      </c>
      <c r="AI2919" s="1" t="s">
        <v>3028</v>
      </c>
      <c r="AN2919" s="1" t="s">
        <v>3028</v>
      </c>
      <c r="AR2919" s="1" t="s">
        <v>3028</v>
      </c>
      <c r="BH2919" s="1" t="s">
        <v>3028</v>
      </c>
      <c r="BM2919" s="1" t="s">
        <v>2936</v>
      </c>
    </row>
    <row r="2920" spans="7:65" x14ac:dyDescent="0.45">
      <c r="G2920" s="1" t="s">
        <v>655</v>
      </c>
      <c r="I2920" s="1" t="s">
        <v>655</v>
      </c>
      <c r="K2920" s="1" t="s">
        <v>655</v>
      </c>
      <c r="U2920" s="1" t="s">
        <v>655</v>
      </c>
      <c r="W2920" s="1" t="s">
        <v>655</v>
      </c>
      <c r="Y2920" s="1" t="s">
        <v>655</v>
      </c>
      <c r="AC2920" s="1" t="s">
        <v>655</v>
      </c>
      <c r="AI2920" s="1" t="s">
        <v>655</v>
      </c>
      <c r="AN2920" s="1" t="s">
        <v>655</v>
      </c>
      <c r="AR2920" s="1" t="s">
        <v>655</v>
      </c>
      <c r="BH2920" s="1" t="s">
        <v>655</v>
      </c>
      <c r="BM2920" s="1" t="s">
        <v>2937</v>
      </c>
    </row>
    <row r="2921" spans="7:65" x14ac:dyDescent="0.45">
      <c r="G2921" s="1" t="s">
        <v>3029</v>
      </c>
      <c r="I2921" s="1" t="s">
        <v>3029</v>
      </c>
      <c r="K2921" s="1" t="s">
        <v>3029</v>
      </c>
      <c r="U2921" s="1" t="s">
        <v>3029</v>
      </c>
      <c r="W2921" s="1" t="s">
        <v>3029</v>
      </c>
      <c r="Y2921" s="1" t="s">
        <v>3029</v>
      </c>
      <c r="AC2921" s="1" t="s">
        <v>3029</v>
      </c>
      <c r="AI2921" s="1" t="s">
        <v>3029</v>
      </c>
      <c r="AN2921" s="1" t="s">
        <v>3029</v>
      </c>
      <c r="AR2921" s="1" t="s">
        <v>3029</v>
      </c>
      <c r="BH2921" s="1" t="s">
        <v>3029</v>
      </c>
      <c r="BM2921" s="1" t="s">
        <v>2938</v>
      </c>
    </row>
    <row r="2922" spans="7:65" x14ac:dyDescent="0.45">
      <c r="G2922" s="1" t="s">
        <v>656</v>
      </c>
      <c r="I2922" s="1" t="s">
        <v>656</v>
      </c>
      <c r="K2922" s="1" t="s">
        <v>656</v>
      </c>
      <c r="U2922" s="1" t="s">
        <v>656</v>
      </c>
      <c r="W2922" s="1" t="s">
        <v>656</v>
      </c>
      <c r="Y2922" s="1" t="s">
        <v>656</v>
      </c>
      <c r="AC2922" s="1" t="s">
        <v>656</v>
      </c>
      <c r="AI2922" s="1" t="s">
        <v>656</v>
      </c>
      <c r="AN2922" s="1" t="s">
        <v>656</v>
      </c>
      <c r="AR2922" s="1" t="s">
        <v>656</v>
      </c>
      <c r="BH2922" s="1" t="s">
        <v>656</v>
      </c>
      <c r="BM2922" s="1" t="s">
        <v>2939</v>
      </c>
    </row>
    <row r="2923" spans="7:65" x14ac:dyDescent="0.45">
      <c r="G2923" s="1" t="s">
        <v>657</v>
      </c>
      <c r="I2923" s="1" t="s">
        <v>657</v>
      </c>
      <c r="K2923" s="1" t="s">
        <v>657</v>
      </c>
      <c r="U2923" s="1" t="s">
        <v>657</v>
      </c>
      <c r="W2923" s="1" t="s">
        <v>657</v>
      </c>
      <c r="Y2923" s="1" t="s">
        <v>657</v>
      </c>
      <c r="AC2923" s="1" t="s">
        <v>657</v>
      </c>
      <c r="AI2923" s="1" t="s">
        <v>657</v>
      </c>
      <c r="AN2923" s="1" t="s">
        <v>657</v>
      </c>
      <c r="AR2923" s="1" t="s">
        <v>657</v>
      </c>
      <c r="BH2923" s="1" t="s">
        <v>657</v>
      </c>
      <c r="BM2923" s="1" t="s">
        <v>2940</v>
      </c>
    </row>
    <row r="2924" spans="7:65" x14ac:dyDescent="0.45">
      <c r="G2924" s="1" t="s">
        <v>3030</v>
      </c>
      <c r="I2924" s="1" t="s">
        <v>3030</v>
      </c>
      <c r="K2924" s="1" t="s">
        <v>3030</v>
      </c>
      <c r="U2924" s="1" t="s">
        <v>3030</v>
      </c>
      <c r="W2924" s="1" t="s">
        <v>3030</v>
      </c>
      <c r="Y2924" s="1" t="s">
        <v>3030</v>
      </c>
      <c r="AC2924" s="1" t="s">
        <v>3030</v>
      </c>
      <c r="AI2924" s="1" t="s">
        <v>3030</v>
      </c>
      <c r="AN2924" s="1" t="s">
        <v>3030</v>
      </c>
      <c r="AR2924" s="1" t="s">
        <v>3030</v>
      </c>
      <c r="BH2924" s="1" t="s">
        <v>3030</v>
      </c>
      <c r="BM2924" s="1" t="s">
        <v>2941</v>
      </c>
    </row>
    <row r="2925" spans="7:65" x14ac:dyDescent="0.45">
      <c r="G2925" s="1" t="s">
        <v>3031</v>
      </c>
      <c r="I2925" s="1" t="s">
        <v>3031</v>
      </c>
      <c r="K2925" s="1" t="s">
        <v>3031</v>
      </c>
      <c r="U2925" s="1" t="s">
        <v>3031</v>
      </c>
      <c r="W2925" s="1" t="s">
        <v>3031</v>
      </c>
      <c r="Y2925" s="1" t="s">
        <v>3031</v>
      </c>
      <c r="AC2925" s="1" t="s">
        <v>3031</v>
      </c>
      <c r="AI2925" s="1" t="s">
        <v>3031</v>
      </c>
      <c r="AN2925" s="1" t="s">
        <v>3031</v>
      </c>
      <c r="AR2925" s="1" t="s">
        <v>3031</v>
      </c>
      <c r="BH2925" s="1" t="s">
        <v>3031</v>
      </c>
      <c r="BM2925" s="1" t="s">
        <v>2942</v>
      </c>
    </row>
    <row r="2926" spans="7:65" x14ac:dyDescent="0.45">
      <c r="G2926" s="1" t="s">
        <v>3032</v>
      </c>
      <c r="I2926" s="1" t="s">
        <v>3032</v>
      </c>
      <c r="K2926" s="1" t="s">
        <v>3032</v>
      </c>
      <c r="U2926" s="1" t="s">
        <v>3032</v>
      </c>
      <c r="W2926" s="1" t="s">
        <v>3032</v>
      </c>
      <c r="Y2926" s="1" t="s">
        <v>3032</v>
      </c>
      <c r="AC2926" s="1" t="s">
        <v>3032</v>
      </c>
      <c r="AI2926" s="1" t="s">
        <v>3032</v>
      </c>
      <c r="AN2926" s="1" t="s">
        <v>3032</v>
      </c>
      <c r="AR2926" s="1" t="s">
        <v>3032</v>
      </c>
      <c r="BH2926" s="1" t="s">
        <v>3032</v>
      </c>
      <c r="BM2926" s="1" t="s">
        <v>2943</v>
      </c>
    </row>
    <row r="2927" spans="7:65" x14ac:dyDescent="0.45">
      <c r="G2927" s="1" t="s">
        <v>658</v>
      </c>
      <c r="I2927" s="1" t="s">
        <v>658</v>
      </c>
      <c r="K2927" s="1" t="s">
        <v>658</v>
      </c>
      <c r="U2927" s="1" t="s">
        <v>658</v>
      </c>
      <c r="W2927" s="1" t="s">
        <v>658</v>
      </c>
      <c r="Y2927" s="1" t="s">
        <v>658</v>
      </c>
      <c r="AC2927" s="1" t="s">
        <v>658</v>
      </c>
      <c r="AI2927" s="1" t="s">
        <v>658</v>
      </c>
      <c r="AN2927" s="1" t="s">
        <v>658</v>
      </c>
      <c r="AR2927" s="1" t="s">
        <v>658</v>
      </c>
      <c r="BH2927" s="1" t="s">
        <v>658</v>
      </c>
      <c r="BM2927" s="1" t="s">
        <v>2944</v>
      </c>
    </row>
    <row r="2928" spans="7:65" x14ac:dyDescent="0.45">
      <c r="G2928" s="1" t="s">
        <v>659</v>
      </c>
      <c r="I2928" s="1" t="s">
        <v>659</v>
      </c>
      <c r="K2928" s="1" t="s">
        <v>659</v>
      </c>
      <c r="U2928" s="1" t="s">
        <v>659</v>
      </c>
      <c r="W2928" s="1" t="s">
        <v>659</v>
      </c>
      <c r="Y2928" s="1" t="s">
        <v>659</v>
      </c>
      <c r="AC2928" s="1" t="s">
        <v>659</v>
      </c>
      <c r="AI2928" s="1" t="s">
        <v>659</v>
      </c>
      <c r="AN2928" s="1" t="s">
        <v>659</v>
      </c>
      <c r="AR2928" s="1" t="s">
        <v>659</v>
      </c>
      <c r="BH2928" s="1" t="s">
        <v>659</v>
      </c>
      <c r="BM2928" s="1" t="s">
        <v>2945</v>
      </c>
    </row>
    <row r="2929" spans="7:65" x14ac:dyDescent="0.45">
      <c r="G2929" s="1" t="s">
        <v>3033</v>
      </c>
      <c r="I2929" s="1" t="s">
        <v>3033</v>
      </c>
      <c r="K2929" s="1" t="s">
        <v>3033</v>
      </c>
      <c r="U2929" s="1" t="s">
        <v>3033</v>
      </c>
      <c r="W2929" s="1" t="s">
        <v>3033</v>
      </c>
      <c r="Y2929" s="1" t="s">
        <v>3033</v>
      </c>
      <c r="AC2929" s="1" t="s">
        <v>3033</v>
      </c>
      <c r="AI2929" s="1" t="s">
        <v>3033</v>
      </c>
      <c r="AN2929" s="1" t="s">
        <v>3033</v>
      </c>
      <c r="AR2929" s="1" t="s">
        <v>3033</v>
      </c>
      <c r="BH2929" s="1" t="s">
        <v>3033</v>
      </c>
      <c r="BM2929" s="1" t="s">
        <v>2946</v>
      </c>
    </row>
    <row r="2930" spans="7:65" x14ac:dyDescent="0.45">
      <c r="G2930" s="1" t="s">
        <v>660</v>
      </c>
      <c r="I2930" s="1" t="s">
        <v>660</v>
      </c>
      <c r="K2930" s="1" t="s">
        <v>660</v>
      </c>
      <c r="U2930" s="1" t="s">
        <v>660</v>
      </c>
      <c r="W2930" s="1" t="s">
        <v>660</v>
      </c>
      <c r="Y2930" s="1" t="s">
        <v>660</v>
      </c>
      <c r="AC2930" s="1" t="s">
        <v>660</v>
      </c>
      <c r="AI2930" s="1" t="s">
        <v>660</v>
      </c>
      <c r="AN2930" s="1" t="s">
        <v>660</v>
      </c>
      <c r="AR2930" s="1" t="s">
        <v>660</v>
      </c>
      <c r="BH2930" s="1" t="s">
        <v>660</v>
      </c>
      <c r="BM2930" s="1" t="s">
        <v>2947</v>
      </c>
    </row>
    <row r="2931" spans="7:65" x14ac:dyDescent="0.45">
      <c r="G2931" s="1" t="s">
        <v>661</v>
      </c>
      <c r="I2931" s="1" t="s">
        <v>661</v>
      </c>
      <c r="K2931" s="1" t="s">
        <v>661</v>
      </c>
      <c r="U2931" s="1" t="s">
        <v>661</v>
      </c>
      <c r="W2931" s="1" t="s">
        <v>661</v>
      </c>
      <c r="Y2931" s="1" t="s">
        <v>661</v>
      </c>
      <c r="AC2931" s="1" t="s">
        <v>661</v>
      </c>
      <c r="AI2931" s="1" t="s">
        <v>661</v>
      </c>
      <c r="AN2931" s="1" t="s">
        <v>661</v>
      </c>
      <c r="AR2931" s="1" t="s">
        <v>661</v>
      </c>
      <c r="BH2931" s="1" t="s">
        <v>661</v>
      </c>
      <c r="BM2931" s="1" t="s">
        <v>2948</v>
      </c>
    </row>
    <row r="2932" spans="7:65" x14ac:dyDescent="0.45">
      <c r="G2932" s="1" t="s">
        <v>3034</v>
      </c>
      <c r="I2932" s="1" t="s">
        <v>3034</v>
      </c>
      <c r="K2932" s="1" t="s">
        <v>3034</v>
      </c>
      <c r="U2932" s="1" t="s">
        <v>3034</v>
      </c>
      <c r="W2932" s="1" t="s">
        <v>3034</v>
      </c>
      <c r="Y2932" s="1" t="s">
        <v>3034</v>
      </c>
      <c r="AC2932" s="1" t="s">
        <v>3034</v>
      </c>
      <c r="AI2932" s="1" t="s">
        <v>3034</v>
      </c>
      <c r="AN2932" s="1" t="s">
        <v>3034</v>
      </c>
      <c r="AR2932" s="1" t="s">
        <v>3034</v>
      </c>
      <c r="BH2932" s="1" t="s">
        <v>3034</v>
      </c>
      <c r="BM2932" s="1" t="s">
        <v>2949</v>
      </c>
    </row>
    <row r="2933" spans="7:65" x14ac:dyDescent="0.45">
      <c r="G2933" s="1" t="s">
        <v>662</v>
      </c>
      <c r="I2933" s="1" t="s">
        <v>662</v>
      </c>
      <c r="K2933" s="1" t="s">
        <v>662</v>
      </c>
      <c r="U2933" s="1" t="s">
        <v>662</v>
      </c>
      <c r="W2933" s="1" t="s">
        <v>662</v>
      </c>
      <c r="Y2933" s="1" t="s">
        <v>662</v>
      </c>
      <c r="AC2933" s="1" t="s">
        <v>662</v>
      </c>
      <c r="AI2933" s="1" t="s">
        <v>662</v>
      </c>
      <c r="AN2933" s="1" t="s">
        <v>662</v>
      </c>
      <c r="AR2933" s="1" t="s">
        <v>662</v>
      </c>
      <c r="BH2933" s="1" t="s">
        <v>662</v>
      </c>
      <c r="BM2933" s="1" t="s">
        <v>2950</v>
      </c>
    </row>
    <row r="2934" spans="7:65" x14ac:dyDescent="0.45">
      <c r="G2934" s="1" t="s">
        <v>3035</v>
      </c>
      <c r="I2934" s="1" t="s">
        <v>3035</v>
      </c>
      <c r="K2934" s="1" t="s">
        <v>3035</v>
      </c>
      <c r="U2934" s="1" t="s">
        <v>3035</v>
      </c>
      <c r="W2934" s="1" t="s">
        <v>3035</v>
      </c>
      <c r="Y2934" s="1" t="s">
        <v>3035</v>
      </c>
      <c r="AC2934" s="1" t="s">
        <v>3035</v>
      </c>
      <c r="AI2934" s="1" t="s">
        <v>3035</v>
      </c>
      <c r="AN2934" s="1" t="s">
        <v>3035</v>
      </c>
      <c r="AR2934" s="1" t="s">
        <v>3035</v>
      </c>
      <c r="BH2934" s="1" t="s">
        <v>3035</v>
      </c>
      <c r="BM2934" s="1" t="s">
        <v>2951</v>
      </c>
    </row>
    <row r="2935" spans="7:65" x14ac:dyDescent="0.45">
      <c r="G2935" s="1" t="s">
        <v>3036</v>
      </c>
      <c r="I2935" s="1" t="s">
        <v>3036</v>
      </c>
      <c r="K2935" s="1" t="s">
        <v>3036</v>
      </c>
      <c r="U2935" s="1" t="s">
        <v>3036</v>
      </c>
      <c r="W2935" s="1" t="s">
        <v>3036</v>
      </c>
      <c r="Y2935" s="1" t="s">
        <v>3036</v>
      </c>
      <c r="AC2935" s="1" t="s">
        <v>3036</v>
      </c>
      <c r="AI2935" s="1" t="s">
        <v>3036</v>
      </c>
      <c r="AN2935" s="1" t="s">
        <v>3036</v>
      </c>
      <c r="AR2935" s="1" t="s">
        <v>3036</v>
      </c>
      <c r="BH2935" s="1" t="s">
        <v>3036</v>
      </c>
      <c r="BM2935" s="1" t="s">
        <v>2952</v>
      </c>
    </row>
    <row r="2936" spans="7:65" x14ac:dyDescent="0.45">
      <c r="G2936" s="1" t="s">
        <v>3037</v>
      </c>
      <c r="I2936" s="1" t="s">
        <v>3037</v>
      </c>
      <c r="K2936" s="1" t="s">
        <v>3037</v>
      </c>
      <c r="U2936" s="1" t="s">
        <v>3037</v>
      </c>
      <c r="W2936" s="1" t="s">
        <v>3037</v>
      </c>
      <c r="Y2936" s="1" t="s">
        <v>3037</v>
      </c>
      <c r="AC2936" s="1" t="s">
        <v>3037</v>
      </c>
      <c r="AI2936" s="1" t="s">
        <v>3037</v>
      </c>
      <c r="AN2936" s="1" t="s">
        <v>3037</v>
      </c>
      <c r="AR2936" s="1" t="s">
        <v>3037</v>
      </c>
      <c r="BH2936" s="1" t="s">
        <v>3037</v>
      </c>
      <c r="BM2936" s="1" t="s">
        <v>2953</v>
      </c>
    </row>
    <row r="2937" spans="7:65" x14ac:dyDescent="0.45">
      <c r="G2937" s="1" t="s">
        <v>663</v>
      </c>
      <c r="I2937" s="1" t="s">
        <v>663</v>
      </c>
      <c r="K2937" s="1" t="s">
        <v>663</v>
      </c>
      <c r="U2937" s="1" t="s">
        <v>663</v>
      </c>
      <c r="W2937" s="1" t="s">
        <v>663</v>
      </c>
      <c r="Y2937" s="1" t="s">
        <v>663</v>
      </c>
      <c r="AC2937" s="1" t="s">
        <v>663</v>
      </c>
      <c r="AI2937" s="1" t="s">
        <v>663</v>
      </c>
      <c r="AN2937" s="1" t="s">
        <v>663</v>
      </c>
      <c r="AR2937" s="1" t="s">
        <v>663</v>
      </c>
      <c r="BH2937" s="1" t="s">
        <v>663</v>
      </c>
      <c r="BM2937" s="1" t="s">
        <v>2954</v>
      </c>
    </row>
    <row r="2938" spans="7:65" x14ac:dyDescent="0.45">
      <c r="G2938" s="1" t="s">
        <v>3038</v>
      </c>
      <c r="I2938" s="1" t="s">
        <v>3038</v>
      </c>
      <c r="K2938" s="1" t="s">
        <v>3038</v>
      </c>
      <c r="U2938" s="1" t="s">
        <v>3038</v>
      </c>
      <c r="W2938" s="1" t="s">
        <v>3038</v>
      </c>
      <c r="Y2938" s="1" t="s">
        <v>3038</v>
      </c>
      <c r="AC2938" s="1" t="s">
        <v>3038</v>
      </c>
      <c r="AI2938" s="1" t="s">
        <v>3038</v>
      </c>
      <c r="AN2938" s="1" t="s">
        <v>3038</v>
      </c>
      <c r="AR2938" s="1" t="s">
        <v>3038</v>
      </c>
      <c r="BH2938" s="1" t="s">
        <v>3038</v>
      </c>
      <c r="BM2938" s="1" t="s">
        <v>2955</v>
      </c>
    </row>
    <row r="2939" spans="7:65" x14ac:dyDescent="0.45">
      <c r="G2939" s="1" t="s">
        <v>3039</v>
      </c>
      <c r="I2939" s="1" t="s">
        <v>3039</v>
      </c>
      <c r="K2939" s="1" t="s">
        <v>3039</v>
      </c>
      <c r="U2939" s="1" t="s">
        <v>3039</v>
      </c>
      <c r="W2939" s="1" t="s">
        <v>3039</v>
      </c>
      <c r="Y2939" s="1" t="s">
        <v>3039</v>
      </c>
      <c r="AC2939" s="1" t="s">
        <v>3039</v>
      </c>
      <c r="AI2939" s="1" t="s">
        <v>3039</v>
      </c>
      <c r="AN2939" s="1" t="s">
        <v>3039</v>
      </c>
      <c r="AR2939" s="1" t="s">
        <v>3039</v>
      </c>
      <c r="BH2939" s="1" t="s">
        <v>3039</v>
      </c>
      <c r="BM2939" s="1" t="s">
        <v>2956</v>
      </c>
    </row>
    <row r="2940" spans="7:65" x14ac:dyDescent="0.45">
      <c r="G2940" s="1" t="s">
        <v>664</v>
      </c>
      <c r="I2940" s="1" t="s">
        <v>664</v>
      </c>
      <c r="K2940" s="1" t="s">
        <v>664</v>
      </c>
      <c r="U2940" s="1" t="s">
        <v>664</v>
      </c>
      <c r="W2940" s="1" t="s">
        <v>664</v>
      </c>
      <c r="Y2940" s="1" t="s">
        <v>664</v>
      </c>
      <c r="AC2940" s="1" t="s">
        <v>664</v>
      </c>
      <c r="AI2940" s="1" t="s">
        <v>664</v>
      </c>
      <c r="AN2940" s="1" t="s">
        <v>664</v>
      </c>
      <c r="AR2940" s="1" t="s">
        <v>664</v>
      </c>
      <c r="BH2940" s="1" t="s">
        <v>664</v>
      </c>
      <c r="BM2940" s="1" t="s">
        <v>2957</v>
      </c>
    </row>
    <row r="2941" spans="7:65" x14ac:dyDescent="0.45">
      <c r="G2941" s="1" t="s">
        <v>3040</v>
      </c>
      <c r="I2941" s="1" t="s">
        <v>3040</v>
      </c>
      <c r="K2941" s="1" t="s">
        <v>3040</v>
      </c>
      <c r="U2941" s="1" t="s">
        <v>3040</v>
      </c>
      <c r="W2941" s="1" t="s">
        <v>3040</v>
      </c>
      <c r="Y2941" s="1" t="s">
        <v>3040</v>
      </c>
      <c r="AC2941" s="1" t="s">
        <v>3040</v>
      </c>
      <c r="AI2941" s="1" t="s">
        <v>3040</v>
      </c>
      <c r="AN2941" s="1" t="s">
        <v>3040</v>
      </c>
      <c r="AR2941" s="1" t="s">
        <v>3040</v>
      </c>
      <c r="BH2941" s="1" t="s">
        <v>3040</v>
      </c>
      <c r="BM2941" s="1" t="s">
        <v>2958</v>
      </c>
    </row>
    <row r="2942" spans="7:65" x14ac:dyDescent="0.45">
      <c r="G2942" s="1" t="s">
        <v>3041</v>
      </c>
      <c r="I2942" s="1" t="s">
        <v>3041</v>
      </c>
      <c r="K2942" s="1" t="s">
        <v>3041</v>
      </c>
      <c r="U2942" s="1" t="s">
        <v>3041</v>
      </c>
      <c r="W2942" s="1" t="s">
        <v>3041</v>
      </c>
      <c r="Y2942" s="1" t="s">
        <v>3041</v>
      </c>
      <c r="AC2942" s="1" t="s">
        <v>3041</v>
      </c>
      <c r="AI2942" s="1" t="s">
        <v>3041</v>
      </c>
      <c r="AN2942" s="1" t="s">
        <v>3041</v>
      </c>
      <c r="AR2942" s="1" t="s">
        <v>3041</v>
      </c>
      <c r="BH2942" s="1" t="s">
        <v>3041</v>
      </c>
      <c r="BM2942" s="1" t="s">
        <v>2959</v>
      </c>
    </row>
    <row r="2943" spans="7:65" x14ac:dyDescent="0.45">
      <c r="G2943" s="1" t="s">
        <v>3042</v>
      </c>
      <c r="I2943" s="1" t="s">
        <v>3042</v>
      </c>
      <c r="K2943" s="1" t="s">
        <v>3042</v>
      </c>
      <c r="U2943" s="1" t="s">
        <v>3042</v>
      </c>
      <c r="W2943" s="1" t="s">
        <v>3042</v>
      </c>
      <c r="Y2943" s="1" t="s">
        <v>3042</v>
      </c>
      <c r="AC2943" s="1" t="s">
        <v>3042</v>
      </c>
      <c r="AI2943" s="1" t="s">
        <v>3042</v>
      </c>
      <c r="AN2943" s="1" t="s">
        <v>3042</v>
      </c>
      <c r="AR2943" s="1" t="s">
        <v>3042</v>
      </c>
      <c r="BH2943" s="1" t="s">
        <v>3042</v>
      </c>
      <c r="BM2943" s="1" t="s">
        <v>2960</v>
      </c>
    </row>
    <row r="2944" spans="7:65" x14ac:dyDescent="0.45">
      <c r="G2944" s="1" t="s">
        <v>3043</v>
      </c>
      <c r="I2944" s="1" t="s">
        <v>3043</v>
      </c>
      <c r="K2944" s="1" t="s">
        <v>3043</v>
      </c>
      <c r="U2944" s="1" t="s">
        <v>3043</v>
      </c>
      <c r="W2944" s="1" t="s">
        <v>3043</v>
      </c>
      <c r="Y2944" s="1" t="s">
        <v>3043</v>
      </c>
      <c r="AC2944" s="1" t="s">
        <v>3043</v>
      </c>
      <c r="AI2944" s="1" t="s">
        <v>3043</v>
      </c>
      <c r="AN2944" s="1" t="s">
        <v>3043</v>
      </c>
      <c r="AR2944" s="1" t="s">
        <v>3043</v>
      </c>
      <c r="BH2944" s="1" t="s">
        <v>3043</v>
      </c>
      <c r="BM2944" s="1" t="s">
        <v>2961</v>
      </c>
    </row>
    <row r="2945" spans="7:65" x14ac:dyDescent="0.45">
      <c r="G2945" s="1" t="s">
        <v>3044</v>
      </c>
      <c r="I2945" s="1" t="s">
        <v>3044</v>
      </c>
      <c r="K2945" s="1" t="s">
        <v>3044</v>
      </c>
      <c r="U2945" s="1" t="s">
        <v>3044</v>
      </c>
      <c r="W2945" s="1" t="s">
        <v>3044</v>
      </c>
      <c r="Y2945" s="1" t="s">
        <v>3044</v>
      </c>
      <c r="AC2945" s="1" t="s">
        <v>3044</v>
      </c>
      <c r="AI2945" s="1" t="s">
        <v>3044</v>
      </c>
      <c r="AN2945" s="1" t="s">
        <v>3044</v>
      </c>
      <c r="AR2945" s="1" t="s">
        <v>3044</v>
      </c>
      <c r="BH2945" s="1" t="s">
        <v>3044</v>
      </c>
      <c r="BM2945" s="1" t="s">
        <v>2962</v>
      </c>
    </row>
    <row r="2946" spans="7:65" x14ac:dyDescent="0.45">
      <c r="G2946" s="1" t="s">
        <v>3045</v>
      </c>
      <c r="I2946" s="1" t="s">
        <v>3045</v>
      </c>
      <c r="K2946" s="1" t="s">
        <v>3045</v>
      </c>
      <c r="U2946" s="1" t="s">
        <v>3045</v>
      </c>
      <c r="W2946" s="1" t="s">
        <v>3045</v>
      </c>
      <c r="Y2946" s="1" t="s">
        <v>3045</v>
      </c>
      <c r="AC2946" s="1" t="s">
        <v>3045</v>
      </c>
      <c r="AI2946" s="1" t="s">
        <v>3045</v>
      </c>
      <c r="AN2946" s="1" t="s">
        <v>3045</v>
      </c>
      <c r="AR2946" s="1" t="s">
        <v>3045</v>
      </c>
      <c r="BH2946" s="1" t="s">
        <v>3045</v>
      </c>
      <c r="BM2946" s="1" t="s">
        <v>2963</v>
      </c>
    </row>
    <row r="2947" spans="7:65" x14ac:dyDescent="0.45">
      <c r="G2947" s="1" t="s">
        <v>665</v>
      </c>
      <c r="I2947" s="1" t="s">
        <v>665</v>
      </c>
      <c r="K2947" s="1" t="s">
        <v>665</v>
      </c>
      <c r="U2947" s="1" t="s">
        <v>665</v>
      </c>
      <c r="W2947" s="1" t="s">
        <v>665</v>
      </c>
      <c r="Y2947" s="1" t="s">
        <v>665</v>
      </c>
      <c r="AC2947" s="1" t="s">
        <v>665</v>
      </c>
      <c r="AI2947" s="1" t="s">
        <v>665</v>
      </c>
      <c r="AN2947" s="1" t="s">
        <v>665</v>
      </c>
      <c r="AR2947" s="1" t="s">
        <v>665</v>
      </c>
      <c r="BH2947" s="1" t="s">
        <v>665</v>
      </c>
      <c r="BM2947" s="1" t="s">
        <v>2964</v>
      </c>
    </row>
    <row r="2948" spans="7:65" x14ac:dyDescent="0.45">
      <c r="G2948" s="1" t="s">
        <v>3046</v>
      </c>
      <c r="I2948" s="1" t="s">
        <v>3046</v>
      </c>
      <c r="K2948" s="1" t="s">
        <v>3046</v>
      </c>
      <c r="U2948" s="1" t="s">
        <v>3046</v>
      </c>
      <c r="W2948" s="1" t="s">
        <v>3046</v>
      </c>
      <c r="Y2948" s="1" t="s">
        <v>3046</v>
      </c>
      <c r="AC2948" s="1" t="s">
        <v>3046</v>
      </c>
      <c r="AI2948" s="1" t="s">
        <v>3046</v>
      </c>
      <c r="AN2948" s="1" t="s">
        <v>3046</v>
      </c>
      <c r="AR2948" s="1" t="s">
        <v>3046</v>
      </c>
      <c r="BH2948" s="1" t="s">
        <v>3046</v>
      </c>
      <c r="BM2948" s="1" t="s">
        <v>2965</v>
      </c>
    </row>
    <row r="2949" spans="7:65" x14ac:dyDescent="0.45">
      <c r="G2949" s="1" t="s">
        <v>3047</v>
      </c>
      <c r="I2949" s="1" t="s">
        <v>3047</v>
      </c>
      <c r="K2949" s="1" t="s">
        <v>3047</v>
      </c>
      <c r="U2949" s="1" t="s">
        <v>3047</v>
      </c>
      <c r="W2949" s="1" t="s">
        <v>3047</v>
      </c>
      <c r="Y2949" s="1" t="s">
        <v>3047</v>
      </c>
      <c r="AC2949" s="1" t="s">
        <v>3047</v>
      </c>
      <c r="AI2949" s="1" t="s">
        <v>3047</v>
      </c>
      <c r="AN2949" s="1" t="s">
        <v>3047</v>
      </c>
      <c r="AR2949" s="1" t="s">
        <v>3047</v>
      </c>
      <c r="BH2949" s="1" t="s">
        <v>3047</v>
      </c>
      <c r="BM2949" s="1" t="s">
        <v>2966</v>
      </c>
    </row>
    <row r="2950" spans="7:65" x14ac:dyDescent="0.45">
      <c r="G2950" s="1" t="s">
        <v>3048</v>
      </c>
      <c r="I2950" s="1" t="s">
        <v>3048</v>
      </c>
      <c r="K2950" s="1" t="s">
        <v>3048</v>
      </c>
      <c r="U2950" s="1" t="s">
        <v>3048</v>
      </c>
      <c r="W2950" s="1" t="s">
        <v>3048</v>
      </c>
      <c r="Y2950" s="1" t="s">
        <v>3048</v>
      </c>
      <c r="AC2950" s="1" t="s">
        <v>3048</v>
      </c>
      <c r="AI2950" s="1" t="s">
        <v>3048</v>
      </c>
      <c r="AN2950" s="1" t="s">
        <v>3048</v>
      </c>
      <c r="AR2950" s="1" t="s">
        <v>3048</v>
      </c>
      <c r="BH2950" s="1" t="s">
        <v>3048</v>
      </c>
      <c r="BM2950" s="1" t="s">
        <v>2967</v>
      </c>
    </row>
    <row r="2951" spans="7:65" x14ac:dyDescent="0.45">
      <c r="G2951" s="1" t="s">
        <v>666</v>
      </c>
      <c r="I2951" s="1" t="s">
        <v>666</v>
      </c>
      <c r="K2951" s="1" t="s">
        <v>666</v>
      </c>
      <c r="U2951" s="1" t="s">
        <v>666</v>
      </c>
      <c r="W2951" s="1" t="s">
        <v>666</v>
      </c>
      <c r="Y2951" s="1" t="s">
        <v>666</v>
      </c>
      <c r="AC2951" s="1" t="s">
        <v>666</v>
      </c>
      <c r="AI2951" s="1" t="s">
        <v>666</v>
      </c>
      <c r="AN2951" s="1" t="s">
        <v>666</v>
      </c>
      <c r="AR2951" s="1" t="s">
        <v>666</v>
      </c>
      <c r="BH2951" s="1" t="s">
        <v>666</v>
      </c>
      <c r="BM2951" s="1" t="s">
        <v>2968</v>
      </c>
    </row>
    <row r="2952" spans="7:65" x14ac:dyDescent="0.45">
      <c r="G2952" s="1" t="s">
        <v>3049</v>
      </c>
      <c r="I2952" s="1" t="s">
        <v>3049</v>
      </c>
      <c r="K2952" s="1" t="s">
        <v>3049</v>
      </c>
      <c r="U2952" s="1" t="s">
        <v>3049</v>
      </c>
      <c r="W2952" s="1" t="s">
        <v>3049</v>
      </c>
      <c r="Y2952" s="1" t="s">
        <v>3049</v>
      </c>
      <c r="AC2952" s="1" t="s">
        <v>3049</v>
      </c>
      <c r="AI2952" s="1" t="s">
        <v>3049</v>
      </c>
      <c r="AN2952" s="1" t="s">
        <v>3049</v>
      </c>
      <c r="AR2952" s="1" t="s">
        <v>3049</v>
      </c>
      <c r="BH2952" s="1" t="s">
        <v>3049</v>
      </c>
      <c r="BM2952" s="1" t="s">
        <v>2969</v>
      </c>
    </row>
    <row r="2953" spans="7:65" x14ac:dyDescent="0.45">
      <c r="G2953" s="1" t="s">
        <v>3050</v>
      </c>
      <c r="I2953" s="1" t="s">
        <v>3050</v>
      </c>
      <c r="K2953" s="1" t="s">
        <v>3050</v>
      </c>
      <c r="U2953" s="1" t="s">
        <v>3050</v>
      </c>
      <c r="W2953" s="1" t="s">
        <v>3050</v>
      </c>
      <c r="Y2953" s="1" t="s">
        <v>3050</v>
      </c>
      <c r="AC2953" s="1" t="s">
        <v>3050</v>
      </c>
      <c r="AI2953" s="1" t="s">
        <v>3050</v>
      </c>
      <c r="AN2953" s="1" t="s">
        <v>3050</v>
      </c>
      <c r="AR2953" s="1" t="s">
        <v>3050</v>
      </c>
      <c r="BH2953" s="1" t="s">
        <v>3050</v>
      </c>
      <c r="BM2953" s="1" t="s">
        <v>2970</v>
      </c>
    </row>
    <row r="2954" spans="7:65" x14ac:dyDescent="0.45">
      <c r="G2954" s="1" t="s">
        <v>3051</v>
      </c>
      <c r="I2954" s="1" t="s">
        <v>3051</v>
      </c>
      <c r="K2954" s="1" t="s">
        <v>3051</v>
      </c>
      <c r="U2954" s="1" t="s">
        <v>3051</v>
      </c>
      <c r="W2954" s="1" t="s">
        <v>3051</v>
      </c>
      <c r="Y2954" s="1" t="s">
        <v>3051</v>
      </c>
      <c r="AC2954" s="1" t="s">
        <v>3051</v>
      </c>
      <c r="AI2954" s="1" t="s">
        <v>3051</v>
      </c>
      <c r="AN2954" s="1" t="s">
        <v>3051</v>
      </c>
      <c r="AR2954" s="1" t="s">
        <v>3051</v>
      </c>
      <c r="BH2954" s="1" t="s">
        <v>3051</v>
      </c>
      <c r="BM2954" s="1" t="s">
        <v>2971</v>
      </c>
    </row>
    <row r="2955" spans="7:65" x14ac:dyDescent="0.45">
      <c r="G2955" s="1" t="s">
        <v>3052</v>
      </c>
      <c r="I2955" s="1" t="s">
        <v>3052</v>
      </c>
      <c r="K2955" s="1" t="s">
        <v>3052</v>
      </c>
      <c r="U2955" s="1" t="s">
        <v>3052</v>
      </c>
      <c r="W2955" s="1" t="s">
        <v>3052</v>
      </c>
      <c r="Y2955" s="1" t="s">
        <v>3052</v>
      </c>
      <c r="AC2955" s="1" t="s">
        <v>3052</v>
      </c>
      <c r="AI2955" s="1" t="s">
        <v>3052</v>
      </c>
      <c r="AN2955" s="1" t="s">
        <v>3052</v>
      </c>
      <c r="AR2955" s="1" t="s">
        <v>3052</v>
      </c>
      <c r="BH2955" s="1" t="s">
        <v>3052</v>
      </c>
      <c r="BM2955" s="1" t="s">
        <v>2972</v>
      </c>
    </row>
    <row r="2956" spans="7:65" x14ac:dyDescent="0.45">
      <c r="G2956" s="1" t="s">
        <v>3053</v>
      </c>
      <c r="I2956" s="1" t="s">
        <v>3053</v>
      </c>
      <c r="K2956" s="1" t="s">
        <v>3053</v>
      </c>
      <c r="U2956" s="1" t="s">
        <v>3053</v>
      </c>
      <c r="W2956" s="1" t="s">
        <v>3053</v>
      </c>
      <c r="Y2956" s="1" t="s">
        <v>3053</v>
      </c>
      <c r="AC2956" s="1" t="s">
        <v>3053</v>
      </c>
      <c r="AI2956" s="1" t="s">
        <v>3053</v>
      </c>
      <c r="AN2956" s="1" t="s">
        <v>3053</v>
      </c>
      <c r="AR2956" s="1" t="s">
        <v>3053</v>
      </c>
      <c r="BH2956" s="1" t="s">
        <v>3053</v>
      </c>
      <c r="BM2956" s="1" t="s">
        <v>2973</v>
      </c>
    </row>
    <row r="2957" spans="7:65" x14ac:dyDescent="0.45">
      <c r="G2957" s="1" t="s">
        <v>3054</v>
      </c>
      <c r="I2957" s="1" t="s">
        <v>3054</v>
      </c>
      <c r="K2957" s="1" t="s">
        <v>3054</v>
      </c>
      <c r="U2957" s="1" t="s">
        <v>3054</v>
      </c>
      <c r="W2957" s="1" t="s">
        <v>3054</v>
      </c>
      <c r="Y2957" s="1" t="s">
        <v>3054</v>
      </c>
      <c r="AC2957" s="1" t="s">
        <v>3054</v>
      </c>
      <c r="AI2957" s="1" t="s">
        <v>3054</v>
      </c>
      <c r="AN2957" s="1" t="s">
        <v>3054</v>
      </c>
      <c r="AR2957" s="1" t="s">
        <v>3054</v>
      </c>
      <c r="BH2957" s="1" t="s">
        <v>3054</v>
      </c>
      <c r="BM2957" s="1" t="s">
        <v>2974</v>
      </c>
    </row>
    <row r="2958" spans="7:65" x14ac:dyDescent="0.45">
      <c r="G2958" s="1" t="s">
        <v>667</v>
      </c>
      <c r="I2958" s="1" t="s">
        <v>667</v>
      </c>
      <c r="K2958" s="1" t="s">
        <v>667</v>
      </c>
      <c r="U2958" s="1" t="s">
        <v>667</v>
      </c>
      <c r="W2958" s="1" t="s">
        <v>667</v>
      </c>
      <c r="Y2958" s="1" t="s">
        <v>667</v>
      </c>
      <c r="AC2958" s="1" t="s">
        <v>667</v>
      </c>
      <c r="AI2958" s="1" t="s">
        <v>667</v>
      </c>
      <c r="AN2958" s="1" t="s">
        <v>667</v>
      </c>
      <c r="AR2958" s="1" t="s">
        <v>667</v>
      </c>
      <c r="BH2958" s="1" t="s">
        <v>667</v>
      </c>
      <c r="BM2958" s="1" t="s">
        <v>2975</v>
      </c>
    </row>
    <row r="2959" spans="7:65" x14ac:dyDescent="0.45">
      <c r="G2959" s="1" t="s">
        <v>3055</v>
      </c>
      <c r="I2959" s="1" t="s">
        <v>3055</v>
      </c>
      <c r="K2959" s="1" t="s">
        <v>3055</v>
      </c>
      <c r="U2959" s="1" t="s">
        <v>3055</v>
      </c>
      <c r="W2959" s="1" t="s">
        <v>3055</v>
      </c>
      <c r="Y2959" s="1" t="s">
        <v>3055</v>
      </c>
      <c r="AC2959" s="1" t="s">
        <v>3055</v>
      </c>
      <c r="AI2959" s="1" t="s">
        <v>3055</v>
      </c>
      <c r="AN2959" s="1" t="s">
        <v>3055</v>
      </c>
      <c r="AR2959" s="1" t="s">
        <v>3055</v>
      </c>
      <c r="BH2959" s="1" t="s">
        <v>3055</v>
      </c>
      <c r="BM2959" s="1" t="s">
        <v>2976</v>
      </c>
    </row>
    <row r="2960" spans="7:65" x14ac:dyDescent="0.45">
      <c r="G2960" s="1" t="s">
        <v>3056</v>
      </c>
      <c r="I2960" s="1" t="s">
        <v>3056</v>
      </c>
      <c r="K2960" s="1" t="s">
        <v>3056</v>
      </c>
      <c r="U2960" s="1" t="s">
        <v>3056</v>
      </c>
      <c r="W2960" s="1" t="s">
        <v>3056</v>
      </c>
      <c r="Y2960" s="1" t="s">
        <v>3056</v>
      </c>
      <c r="AC2960" s="1" t="s">
        <v>3056</v>
      </c>
      <c r="AI2960" s="1" t="s">
        <v>3056</v>
      </c>
      <c r="AN2960" s="1" t="s">
        <v>3056</v>
      </c>
      <c r="AR2960" s="1" t="s">
        <v>3056</v>
      </c>
      <c r="BH2960" s="1" t="s">
        <v>3056</v>
      </c>
      <c r="BM2960" s="1" t="s">
        <v>2977</v>
      </c>
    </row>
    <row r="2961" spans="7:65" x14ac:dyDescent="0.45">
      <c r="G2961" s="1" t="s">
        <v>3057</v>
      </c>
      <c r="I2961" s="1" t="s">
        <v>3057</v>
      </c>
      <c r="K2961" s="1" t="s">
        <v>3057</v>
      </c>
      <c r="U2961" s="1" t="s">
        <v>3057</v>
      </c>
      <c r="W2961" s="1" t="s">
        <v>3057</v>
      </c>
      <c r="Y2961" s="1" t="s">
        <v>3057</v>
      </c>
      <c r="AC2961" s="1" t="s">
        <v>3057</v>
      </c>
      <c r="AI2961" s="1" t="s">
        <v>3057</v>
      </c>
      <c r="AN2961" s="1" t="s">
        <v>3057</v>
      </c>
      <c r="AR2961" s="1" t="s">
        <v>3057</v>
      </c>
      <c r="BH2961" s="1" t="s">
        <v>3057</v>
      </c>
      <c r="BM2961" s="1" t="s">
        <v>2978</v>
      </c>
    </row>
    <row r="2962" spans="7:65" x14ac:dyDescent="0.45">
      <c r="G2962" s="1" t="s">
        <v>3058</v>
      </c>
      <c r="I2962" s="1" t="s">
        <v>3058</v>
      </c>
      <c r="K2962" s="1" t="s">
        <v>3058</v>
      </c>
      <c r="U2962" s="1" t="s">
        <v>3058</v>
      </c>
      <c r="W2962" s="1" t="s">
        <v>3058</v>
      </c>
      <c r="Y2962" s="1" t="s">
        <v>3058</v>
      </c>
      <c r="AC2962" s="1" t="s">
        <v>3058</v>
      </c>
      <c r="AI2962" s="1" t="s">
        <v>3058</v>
      </c>
      <c r="AN2962" s="1" t="s">
        <v>3058</v>
      </c>
      <c r="AR2962" s="1" t="s">
        <v>3058</v>
      </c>
      <c r="BH2962" s="1" t="s">
        <v>3058</v>
      </c>
      <c r="BM2962" s="1" t="s">
        <v>2979</v>
      </c>
    </row>
    <row r="2963" spans="7:65" x14ac:dyDescent="0.45">
      <c r="G2963" s="1" t="s">
        <v>668</v>
      </c>
      <c r="I2963" s="1" t="s">
        <v>668</v>
      </c>
      <c r="K2963" s="1" t="s">
        <v>668</v>
      </c>
      <c r="U2963" s="1" t="s">
        <v>668</v>
      </c>
      <c r="W2963" s="1" t="s">
        <v>668</v>
      </c>
      <c r="Y2963" s="1" t="s">
        <v>668</v>
      </c>
      <c r="AC2963" s="1" t="s">
        <v>668</v>
      </c>
      <c r="AI2963" s="1" t="s">
        <v>668</v>
      </c>
      <c r="AN2963" s="1" t="s">
        <v>668</v>
      </c>
      <c r="AR2963" s="1" t="s">
        <v>668</v>
      </c>
      <c r="BH2963" s="1" t="s">
        <v>668</v>
      </c>
      <c r="BM2963" s="1" t="s">
        <v>2980</v>
      </c>
    </row>
    <row r="2964" spans="7:65" x14ac:dyDescent="0.45">
      <c r="G2964" s="1" t="s">
        <v>669</v>
      </c>
      <c r="I2964" s="1" t="s">
        <v>669</v>
      </c>
      <c r="K2964" s="1" t="s">
        <v>669</v>
      </c>
      <c r="U2964" s="1" t="s">
        <v>669</v>
      </c>
      <c r="W2964" s="1" t="s">
        <v>669</v>
      </c>
      <c r="Y2964" s="1" t="s">
        <v>669</v>
      </c>
      <c r="AC2964" s="1" t="s">
        <v>669</v>
      </c>
      <c r="AI2964" s="1" t="s">
        <v>669</v>
      </c>
      <c r="AN2964" s="1" t="s">
        <v>669</v>
      </c>
      <c r="AR2964" s="1" t="s">
        <v>669</v>
      </c>
      <c r="BH2964" s="1" t="s">
        <v>669</v>
      </c>
      <c r="BM2964" s="1" t="s">
        <v>2981</v>
      </c>
    </row>
    <row r="2965" spans="7:65" x14ac:dyDescent="0.45">
      <c r="G2965" s="1" t="s">
        <v>3059</v>
      </c>
      <c r="I2965" s="1" t="s">
        <v>3059</v>
      </c>
      <c r="K2965" s="1" t="s">
        <v>3059</v>
      </c>
      <c r="U2965" s="1" t="s">
        <v>3059</v>
      </c>
      <c r="W2965" s="1" t="s">
        <v>3059</v>
      </c>
      <c r="Y2965" s="1" t="s">
        <v>3059</v>
      </c>
      <c r="AC2965" s="1" t="s">
        <v>3059</v>
      </c>
      <c r="AI2965" s="1" t="s">
        <v>3059</v>
      </c>
      <c r="AN2965" s="1" t="s">
        <v>3059</v>
      </c>
      <c r="AR2965" s="1" t="s">
        <v>3059</v>
      </c>
      <c r="BH2965" s="1" t="s">
        <v>3059</v>
      </c>
      <c r="BM2965" s="1" t="s">
        <v>2982</v>
      </c>
    </row>
    <row r="2966" spans="7:65" x14ac:dyDescent="0.45">
      <c r="G2966" s="1" t="s">
        <v>3060</v>
      </c>
      <c r="I2966" s="1" t="s">
        <v>3060</v>
      </c>
      <c r="K2966" s="1" t="s">
        <v>3060</v>
      </c>
      <c r="U2966" s="1" t="s">
        <v>3060</v>
      </c>
      <c r="W2966" s="1" t="s">
        <v>3060</v>
      </c>
      <c r="Y2966" s="1" t="s">
        <v>3060</v>
      </c>
      <c r="AC2966" s="1" t="s">
        <v>3060</v>
      </c>
      <c r="AI2966" s="1" t="s">
        <v>3060</v>
      </c>
      <c r="AN2966" s="1" t="s">
        <v>3060</v>
      </c>
      <c r="AR2966" s="1" t="s">
        <v>3060</v>
      </c>
      <c r="BH2966" s="1" t="s">
        <v>3060</v>
      </c>
      <c r="BM2966" s="1" t="s">
        <v>2983</v>
      </c>
    </row>
    <row r="2967" spans="7:65" x14ac:dyDescent="0.45">
      <c r="G2967" s="1" t="s">
        <v>3061</v>
      </c>
      <c r="I2967" s="1" t="s">
        <v>3061</v>
      </c>
      <c r="K2967" s="1" t="s">
        <v>3061</v>
      </c>
      <c r="U2967" s="1" t="s">
        <v>3061</v>
      </c>
      <c r="W2967" s="1" t="s">
        <v>3061</v>
      </c>
      <c r="Y2967" s="1" t="s">
        <v>3061</v>
      </c>
      <c r="AC2967" s="1" t="s">
        <v>3061</v>
      </c>
      <c r="AI2967" s="1" t="s">
        <v>3061</v>
      </c>
      <c r="AN2967" s="1" t="s">
        <v>3061</v>
      </c>
      <c r="AR2967" s="1" t="s">
        <v>3061</v>
      </c>
      <c r="BH2967" s="1" t="s">
        <v>3061</v>
      </c>
      <c r="BM2967" s="1" t="s">
        <v>2984</v>
      </c>
    </row>
    <row r="2968" spans="7:65" x14ac:dyDescent="0.45">
      <c r="G2968" s="1" t="s">
        <v>3062</v>
      </c>
      <c r="I2968" s="1" t="s">
        <v>3062</v>
      </c>
      <c r="K2968" s="1" t="s">
        <v>3062</v>
      </c>
      <c r="U2968" s="1" t="s">
        <v>3062</v>
      </c>
      <c r="W2968" s="1" t="s">
        <v>3062</v>
      </c>
      <c r="Y2968" s="1" t="s">
        <v>3062</v>
      </c>
      <c r="AC2968" s="1" t="s">
        <v>3062</v>
      </c>
      <c r="AI2968" s="1" t="s">
        <v>3062</v>
      </c>
      <c r="AN2968" s="1" t="s">
        <v>3062</v>
      </c>
      <c r="AR2968" s="1" t="s">
        <v>3062</v>
      </c>
      <c r="BH2968" s="1" t="s">
        <v>3062</v>
      </c>
      <c r="BM2968" s="1" t="s">
        <v>2985</v>
      </c>
    </row>
    <row r="2969" spans="7:65" x14ac:dyDescent="0.45">
      <c r="G2969" s="1" t="s">
        <v>3063</v>
      </c>
      <c r="I2969" s="1" t="s">
        <v>3063</v>
      </c>
      <c r="K2969" s="1" t="s">
        <v>3063</v>
      </c>
      <c r="U2969" s="1" t="s">
        <v>3063</v>
      </c>
      <c r="W2969" s="1" t="s">
        <v>3063</v>
      </c>
      <c r="Y2969" s="1" t="s">
        <v>3063</v>
      </c>
      <c r="AC2969" s="1" t="s">
        <v>3063</v>
      </c>
      <c r="AI2969" s="1" t="s">
        <v>3063</v>
      </c>
      <c r="AN2969" s="1" t="s">
        <v>3063</v>
      </c>
      <c r="AR2969" s="1" t="s">
        <v>3063</v>
      </c>
      <c r="BH2969" s="1" t="s">
        <v>3063</v>
      </c>
      <c r="BM2969" s="1" t="s">
        <v>2986</v>
      </c>
    </row>
    <row r="2970" spans="7:65" x14ac:dyDescent="0.45">
      <c r="G2970" s="1" t="s">
        <v>3064</v>
      </c>
      <c r="I2970" s="1" t="s">
        <v>3064</v>
      </c>
      <c r="K2970" s="1" t="s">
        <v>3064</v>
      </c>
      <c r="U2970" s="1" t="s">
        <v>3064</v>
      </c>
      <c r="W2970" s="1" t="s">
        <v>3064</v>
      </c>
      <c r="Y2970" s="1" t="s">
        <v>3064</v>
      </c>
      <c r="AC2970" s="1" t="s">
        <v>3064</v>
      </c>
      <c r="AI2970" s="1" t="s">
        <v>3064</v>
      </c>
      <c r="AN2970" s="1" t="s">
        <v>3064</v>
      </c>
      <c r="AR2970" s="1" t="s">
        <v>3064</v>
      </c>
      <c r="BH2970" s="1" t="s">
        <v>3064</v>
      </c>
      <c r="BM2970" s="1" t="s">
        <v>2987</v>
      </c>
    </row>
    <row r="2971" spans="7:65" x14ac:dyDescent="0.45">
      <c r="G2971" s="1" t="s">
        <v>670</v>
      </c>
      <c r="I2971" s="1" t="s">
        <v>670</v>
      </c>
      <c r="K2971" s="1" t="s">
        <v>670</v>
      </c>
      <c r="U2971" s="1" t="s">
        <v>670</v>
      </c>
      <c r="W2971" s="1" t="s">
        <v>670</v>
      </c>
      <c r="Y2971" s="1" t="s">
        <v>670</v>
      </c>
      <c r="AC2971" s="1" t="s">
        <v>670</v>
      </c>
      <c r="AI2971" s="1" t="s">
        <v>670</v>
      </c>
      <c r="AN2971" s="1" t="s">
        <v>670</v>
      </c>
      <c r="AR2971" s="1" t="s">
        <v>670</v>
      </c>
      <c r="BH2971" s="1" t="s">
        <v>670</v>
      </c>
      <c r="BM2971" s="1" t="s">
        <v>2988</v>
      </c>
    </row>
    <row r="2972" spans="7:65" x14ac:dyDescent="0.45">
      <c r="G2972" s="1" t="s">
        <v>3065</v>
      </c>
      <c r="I2972" s="1" t="s">
        <v>3065</v>
      </c>
      <c r="K2972" s="1" t="s">
        <v>3065</v>
      </c>
      <c r="U2972" s="1" t="s">
        <v>3065</v>
      </c>
      <c r="W2972" s="1" t="s">
        <v>3065</v>
      </c>
      <c r="Y2972" s="1" t="s">
        <v>3065</v>
      </c>
      <c r="AC2972" s="1" t="s">
        <v>3065</v>
      </c>
      <c r="AI2972" s="1" t="s">
        <v>3065</v>
      </c>
      <c r="AN2972" s="1" t="s">
        <v>3065</v>
      </c>
      <c r="AR2972" s="1" t="s">
        <v>3065</v>
      </c>
      <c r="BH2972" s="1" t="s">
        <v>3065</v>
      </c>
      <c r="BM2972" s="1" t="s">
        <v>2989</v>
      </c>
    </row>
    <row r="2973" spans="7:65" x14ac:dyDescent="0.45">
      <c r="G2973" s="1" t="s">
        <v>3066</v>
      </c>
      <c r="I2973" s="1" t="s">
        <v>3066</v>
      </c>
      <c r="K2973" s="1" t="s">
        <v>3066</v>
      </c>
      <c r="U2973" s="1" t="s">
        <v>3066</v>
      </c>
      <c r="W2973" s="1" t="s">
        <v>3066</v>
      </c>
      <c r="Y2973" s="1" t="s">
        <v>3066</v>
      </c>
      <c r="AC2973" s="1" t="s">
        <v>3066</v>
      </c>
      <c r="AI2973" s="1" t="s">
        <v>3066</v>
      </c>
      <c r="AN2973" s="1" t="s">
        <v>3066</v>
      </c>
      <c r="AR2973" s="1" t="s">
        <v>3066</v>
      </c>
      <c r="BH2973" s="1" t="s">
        <v>3066</v>
      </c>
      <c r="BM2973" s="1" t="s">
        <v>2990</v>
      </c>
    </row>
    <row r="2974" spans="7:65" x14ac:dyDescent="0.45">
      <c r="G2974" s="1" t="s">
        <v>3067</v>
      </c>
      <c r="I2974" s="1" t="s">
        <v>3067</v>
      </c>
      <c r="K2974" s="1" t="s">
        <v>3067</v>
      </c>
      <c r="U2974" s="1" t="s">
        <v>3067</v>
      </c>
      <c r="W2974" s="1" t="s">
        <v>3067</v>
      </c>
      <c r="Y2974" s="1" t="s">
        <v>3067</v>
      </c>
      <c r="AC2974" s="1" t="s">
        <v>3067</v>
      </c>
      <c r="AI2974" s="1" t="s">
        <v>3067</v>
      </c>
      <c r="AN2974" s="1" t="s">
        <v>3067</v>
      </c>
      <c r="AR2974" s="1" t="s">
        <v>3067</v>
      </c>
      <c r="BH2974" s="1" t="s">
        <v>3067</v>
      </c>
      <c r="BM2974" s="1" t="s">
        <v>2991</v>
      </c>
    </row>
    <row r="2975" spans="7:65" x14ac:dyDescent="0.45">
      <c r="G2975" s="1" t="s">
        <v>3068</v>
      </c>
      <c r="I2975" s="1" t="s">
        <v>3068</v>
      </c>
      <c r="K2975" s="1" t="s">
        <v>3068</v>
      </c>
      <c r="U2975" s="1" t="s">
        <v>3068</v>
      </c>
      <c r="W2975" s="1" t="s">
        <v>3068</v>
      </c>
      <c r="Y2975" s="1" t="s">
        <v>3068</v>
      </c>
      <c r="AC2975" s="1" t="s">
        <v>3068</v>
      </c>
      <c r="AI2975" s="1" t="s">
        <v>3068</v>
      </c>
      <c r="AN2975" s="1" t="s">
        <v>3068</v>
      </c>
      <c r="AR2975" s="1" t="s">
        <v>3068</v>
      </c>
      <c r="BH2975" s="1" t="s">
        <v>3068</v>
      </c>
      <c r="BM2975" s="1" t="s">
        <v>2992</v>
      </c>
    </row>
    <row r="2976" spans="7:65" x14ac:dyDescent="0.45">
      <c r="G2976" s="1" t="s">
        <v>671</v>
      </c>
      <c r="I2976" s="1" t="s">
        <v>671</v>
      </c>
      <c r="K2976" s="1" t="s">
        <v>671</v>
      </c>
      <c r="U2976" s="1" t="s">
        <v>671</v>
      </c>
      <c r="W2976" s="1" t="s">
        <v>671</v>
      </c>
      <c r="Y2976" s="1" t="s">
        <v>671</v>
      </c>
      <c r="AC2976" s="1" t="s">
        <v>671</v>
      </c>
      <c r="AI2976" s="1" t="s">
        <v>671</v>
      </c>
      <c r="AN2976" s="1" t="s">
        <v>671</v>
      </c>
      <c r="AR2976" s="1" t="s">
        <v>671</v>
      </c>
      <c r="BH2976" s="1" t="s">
        <v>671</v>
      </c>
      <c r="BM2976" s="1" t="s">
        <v>2993</v>
      </c>
    </row>
    <row r="2977" spans="7:65" x14ac:dyDescent="0.45">
      <c r="G2977" s="1" t="s">
        <v>3069</v>
      </c>
      <c r="I2977" s="1" t="s">
        <v>3069</v>
      </c>
      <c r="K2977" s="1" t="s">
        <v>3069</v>
      </c>
      <c r="U2977" s="1" t="s">
        <v>3069</v>
      </c>
      <c r="W2977" s="1" t="s">
        <v>3069</v>
      </c>
      <c r="Y2977" s="1" t="s">
        <v>3069</v>
      </c>
      <c r="AC2977" s="1" t="s">
        <v>3069</v>
      </c>
      <c r="AI2977" s="1" t="s">
        <v>3069</v>
      </c>
      <c r="AN2977" s="1" t="s">
        <v>3069</v>
      </c>
      <c r="AR2977" s="1" t="s">
        <v>3069</v>
      </c>
      <c r="BH2977" s="1" t="s">
        <v>3069</v>
      </c>
      <c r="BM2977" s="1" t="s">
        <v>2994</v>
      </c>
    </row>
    <row r="2978" spans="7:65" x14ac:dyDescent="0.45">
      <c r="G2978" s="1" t="s">
        <v>672</v>
      </c>
      <c r="I2978" s="1" t="s">
        <v>672</v>
      </c>
      <c r="K2978" s="1" t="s">
        <v>672</v>
      </c>
      <c r="U2978" s="1" t="s">
        <v>672</v>
      </c>
      <c r="W2978" s="1" t="s">
        <v>672</v>
      </c>
      <c r="Y2978" s="1" t="s">
        <v>672</v>
      </c>
      <c r="AC2978" s="1" t="s">
        <v>672</v>
      </c>
      <c r="AI2978" s="1" t="s">
        <v>672</v>
      </c>
      <c r="AN2978" s="1" t="s">
        <v>672</v>
      </c>
      <c r="AR2978" s="1" t="s">
        <v>672</v>
      </c>
      <c r="BH2978" s="1" t="s">
        <v>672</v>
      </c>
      <c r="BM2978" s="1" t="s">
        <v>2995</v>
      </c>
    </row>
    <row r="2979" spans="7:65" x14ac:dyDescent="0.45">
      <c r="G2979" s="1" t="s">
        <v>3070</v>
      </c>
      <c r="I2979" s="1" t="s">
        <v>3070</v>
      </c>
      <c r="K2979" s="1" t="s">
        <v>3070</v>
      </c>
      <c r="U2979" s="1" t="s">
        <v>3070</v>
      </c>
      <c r="W2979" s="1" t="s">
        <v>3070</v>
      </c>
      <c r="Y2979" s="1" t="s">
        <v>3070</v>
      </c>
      <c r="AC2979" s="1" t="s">
        <v>3070</v>
      </c>
      <c r="AI2979" s="1" t="s">
        <v>3070</v>
      </c>
      <c r="AN2979" s="1" t="s">
        <v>3070</v>
      </c>
      <c r="AR2979" s="1" t="s">
        <v>3070</v>
      </c>
      <c r="BH2979" s="1" t="s">
        <v>3070</v>
      </c>
      <c r="BM2979" s="1" t="s">
        <v>2996</v>
      </c>
    </row>
    <row r="2980" spans="7:65" x14ac:dyDescent="0.45">
      <c r="G2980" s="1" t="s">
        <v>3071</v>
      </c>
      <c r="I2980" s="1" t="s">
        <v>3071</v>
      </c>
      <c r="K2980" s="1" t="s">
        <v>3071</v>
      </c>
      <c r="U2980" s="1" t="s">
        <v>3071</v>
      </c>
      <c r="W2980" s="1" t="s">
        <v>3071</v>
      </c>
      <c r="Y2980" s="1" t="s">
        <v>3071</v>
      </c>
      <c r="AC2980" s="1" t="s">
        <v>3071</v>
      </c>
      <c r="AI2980" s="1" t="s">
        <v>3071</v>
      </c>
      <c r="AN2980" s="1" t="s">
        <v>3071</v>
      </c>
      <c r="AR2980" s="1" t="s">
        <v>3071</v>
      </c>
      <c r="BH2980" s="1" t="s">
        <v>3071</v>
      </c>
      <c r="BM2980" s="1" t="s">
        <v>2997</v>
      </c>
    </row>
    <row r="2981" spans="7:65" x14ac:dyDescent="0.45">
      <c r="G2981" s="1" t="s">
        <v>3072</v>
      </c>
      <c r="I2981" s="1" t="s">
        <v>3072</v>
      </c>
      <c r="K2981" s="1" t="s">
        <v>3072</v>
      </c>
      <c r="U2981" s="1" t="s">
        <v>3072</v>
      </c>
      <c r="W2981" s="1" t="s">
        <v>3072</v>
      </c>
      <c r="Y2981" s="1" t="s">
        <v>3072</v>
      </c>
      <c r="AC2981" s="1" t="s">
        <v>3072</v>
      </c>
      <c r="AI2981" s="1" t="s">
        <v>3072</v>
      </c>
      <c r="AN2981" s="1" t="s">
        <v>3072</v>
      </c>
      <c r="AR2981" s="1" t="s">
        <v>3072</v>
      </c>
      <c r="BH2981" s="1" t="s">
        <v>3072</v>
      </c>
      <c r="BM2981" s="1" t="s">
        <v>2998</v>
      </c>
    </row>
    <row r="2982" spans="7:65" x14ac:dyDescent="0.45">
      <c r="G2982" s="1" t="s">
        <v>3073</v>
      </c>
      <c r="I2982" s="1" t="s">
        <v>3073</v>
      </c>
      <c r="K2982" s="1" t="s">
        <v>3073</v>
      </c>
      <c r="U2982" s="1" t="s">
        <v>3073</v>
      </c>
      <c r="W2982" s="1" t="s">
        <v>3073</v>
      </c>
      <c r="Y2982" s="1" t="s">
        <v>3073</v>
      </c>
      <c r="AC2982" s="1" t="s">
        <v>3073</v>
      </c>
      <c r="AI2982" s="1" t="s">
        <v>3073</v>
      </c>
      <c r="AN2982" s="1" t="s">
        <v>3073</v>
      </c>
      <c r="AR2982" s="1" t="s">
        <v>3073</v>
      </c>
      <c r="BH2982" s="1" t="s">
        <v>3073</v>
      </c>
      <c r="BM2982" s="1" t="s">
        <v>2999</v>
      </c>
    </row>
    <row r="2983" spans="7:65" x14ac:dyDescent="0.45">
      <c r="G2983" s="1" t="s">
        <v>3074</v>
      </c>
      <c r="I2983" s="1" t="s">
        <v>3074</v>
      </c>
      <c r="K2983" s="1" t="s">
        <v>3074</v>
      </c>
      <c r="U2983" s="1" t="s">
        <v>3074</v>
      </c>
      <c r="W2983" s="1" t="s">
        <v>3074</v>
      </c>
      <c r="Y2983" s="1" t="s">
        <v>3074</v>
      </c>
      <c r="AC2983" s="1" t="s">
        <v>3074</v>
      </c>
      <c r="AI2983" s="1" t="s">
        <v>3074</v>
      </c>
      <c r="AN2983" s="1" t="s">
        <v>3074</v>
      </c>
      <c r="AR2983" s="1" t="s">
        <v>3074</v>
      </c>
      <c r="BH2983" s="1" t="s">
        <v>3074</v>
      </c>
      <c r="BM2983" s="1" t="s">
        <v>3000</v>
      </c>
    </row>
    <row r="2984" spans="7:65" x14ac:dyDescent="0.45">
      <c r="G2984" s="1" t="s">
        <v>673</v>
      </c>
      <c r="I2984" s="1" t="s">
        <v>673</v>
      </c>
      <c r="K2984" s="1" t="s">
        <v>673</v>
      </c>
      <c r="U2984" s="1" t="s">
        <v>673</v>
      </c>
      <c r="W2984" s="1" t="s">
        <v>673</v>
      </c>
      <c r="Y2984" s="1" t="s">
        <v>673</v>
      </c>
      <c r="AC2984" s="1" t="s">
        <v>673</v>
      </c>
      <c r="AI2984" s="1" t="s">
        <v>673</v>
      </c>
      <c r="AN2984" s="1" t="s">
        <v>673</v>
      </c>
      <c r="AR2984" s="1" t="s">
        <v>673</v>
      </c>
      <c r="BH2984" s="1" t="s">
        <v>673</v>
      </c>
      <c r="BM2984" s="1" t="s">
        <v>3001</v>
      </c>
    </row>
    <row r="2985" spans="7:65" x14ac:dyDescent="0.45">
      <c r="G2985" s="1" t="s">
        <v>3075</v>
      </c>
      <c r="I2985" s="1" t="s">
        <v>3075</v>
      </c>
      <c r="K2985" s="1" t="s">
        <v>3075</v>
      </c>
      <c r="U2985" s="1" t="s">
        <v>3075</v>
      </c>
      <c r="W2985" s="1" t="s">
        <v>3075</v>
      </c>
      <c r="Y2985" s="1" t="s">
        <v>3075</v>
      </c>
      <c r="AC2985" s="1" t="s">
        <v>3075</v>
      </c>
      <c r="AI2985" s="1" t="s">
        <v>3075</v>
      </c>
      <c r="AN2985" s="1" t="s">
        <v>3075</v>
      </c>
      <c r="AR2985" s="1" t="s">
        <v>3075</v>
      </c>
      <c r="BH2985" s="1" t="s">
        <v>3075</v>
      </c>
      <c r="BM2985" s="1" t="s">
        <v>3002</v>
      </c>
    </row>
    <row r="2986" spans="7:65" x14ac:dyDescent="0.45">
      <c r="G2986" s="1" t="s">
        <v>3076</v>
      </c>
      <c r="I2986" s="1" t="s">
        <v>3076</v>
      </c>
      <c r="K2986" s="1" t="s">
        <v>3076</v>
      </c>
      <c r="U2986" s="1" t="s">
        <v>3076</v>
      </c>
      <c r="W2986" s="1" t="s">
        <v>3076</v>
      </c>
      <c r="Y2986" s="1" t="s">
        <v>3076</v>
      </c>
      <c r="AC2986" s="1" t="s">
        <v>3076</v>
      </c>
      <c r="AI2986" s="1" t="s">
        <v>3076</v>
      </c>
      <c r="AN2986" s="1" t="s">
        <v>3076</v>
      </c>
      <c r="AR2986" s="1" t="s">
        <v>3076</v>
      </c>
      <c r="BH2986" s="1" t="s">
        <v>3076</v>
      </c>
      <c r="BM2986" s="1" t="s">
        <v>3003</v>
      </c>
    </row>
    <row r="2987" spans="7:65" x14ac:dyDescent="0.45">
      <c r="G2987" s="1" t="s">
        <v>3077</v>
      </c>
      <c r="I2987" s="1" t="s">
        <v>3077</v>
      </c>
      <c r="K2987" s="1" t="s">
        <v>3077</v>
      </c>
      <c r="U2987" s="1" t="s">
        <v>3077</v>
      </c>
      <c r="W2987" s="1" t="s">
        <v>3077</v>
      </c>
      <c r="Y2987" s="1" t="s">
        <v>3077</v>
      </c>
      <c r="AC2987" s="1" t="s">
        <v>3077</v>
      </c>
      <c r="AI2987" s="1" t="s">
        <v>3077</v>
      </c>
      <c r="AN2987" s="1" t="s">
        <v>3077</v>
      </c>
      <c r="AR2987" s="1" t="s">
        <v>3077</v>
      </c>
      <c r="BH2987" s="1" t="s">
        <v>3077</v>
      </c>
      <c r="BM2987" s="1" t="s">
        <v>3004</v>
      </c>
    </row>
    <row r="2988" spans="7:65" x14ac:dyDescent="0.45">
      <c r="G2988" s="1" t="s">
        <v>3078</v>
      </c>
      <c r="I2988" s="1" t="s">
        <v>3078</v>
      </c>
      <c r="K2988" s="1" t="s">
        <v>3078</v>
      </c>
      <c r="U2988" s="1" t="s">
        <v>3078</v>
      </c>
      <c r="W2988" s="1" t="s">
        <v>3078</v>
      </c>
      <c r="Y2988" s="1" t="s">
        <v>3078</v>
      </c>
      <c r="AC2988" s="1" t="s">
        <v>3078</v>
      </c>
      <c r="AI2988" s="1" t="s">
        <v>3078</v>
      </c>
      <c r="AN2988" s="1" t="s">
        <v>3078</v>
      </c>
      <c r="AR2988" s="1" t="s">
        <v>3078</v>
      </c>
      <c r="BH2988" s="1" t="s">
        <v>3078</v>
      </c>
      <c r="BM2988" s="1" t="s">
        <v>3005</v>
      </c>
    </row>
    <row r="2989" spans="7:65" x14ac:dyDescent="0.45">
      <c r="G2989" s="1" t="s">
        <v>3079</v>
      </c>
      <c r="I2989" s="1" t="s">
        <v>3079</v>
      </c>
      <c r="K2989" s="1" t="s">
        <v>3079</v>
      </c>
      <c r="U2989" s="1" t="s">
        <v>3079</v>
      </c>
      <c r="W2989" s="1" t="s">
        <v>3079</v>
      </c>
      <c r="Y2989" s="1" t="s">
        <v>3079</v>
      </c>
      <c r="AC2989" s="1" t="s">
        <v>3079</v>
      </c>
      <c r="AI2989" s="1" t="s">
        <v>3079</v>
      </c>
      <c r="AN2989" s="1" t="s">
        <v>3079</v>
      </c>
      <c r="AR2989" s="1" t="s">
        <v>3079</v>
      </c>
      <c r="BH2989" s="1" t="s">
        <v>3079</v>
      </c>
      <c r="BM2989" s="1" t="s">
        <v>3006</v>
      </c>
    </row>
    <row r="2990" spans="7:65" x14ac:dyDescent="0.45">
      <c r="G2990" s="1" t="s">
        <v>3080</v>
      </c>
      <c r="I2990" s="1" t="s">
        <v>3080</v>
      </c>
      <c r="K2990" s="1" t="s">
        <v>3080</v>
      </c>
      <c r="U2990" s="1" t="s">
        <v>3080</v>
      </c>
      <c r="W2990" s="1" t="s">
        <v>3080</v>
      </c>
      <c r="Y2990" s="1" t="s">
        <v>3080</v>
      </c>
      <c r="AC2990" s="1" t="s">
        <v>3080</v>
      </c>
      <c r="AI2990" s="1" t="s">
        <v>3080</v>
      </c>
      <c r="AN2990" s="1" t="s">
        <v>3080</v>
      </c>
      <c r="AR2990" s="1" t="s">
        <v>3080</v>
      </c>
      <c r="BH2990" s="1" t="s">
        <v>3080</v>
      </c>
      <c r="BM2990" s="1" t="s">
        <v>3007</v>
      </c>
    </row>
    <row r="2991" spans="7:65" x14ac:dyDescent="0.45">
      <c r="G2991" s="1" t="s">
        <v>3081</v>
      </c>
      <c r="I2991" s="1" t="s">
        <v>3081</v>
      </c>
      <c r="K2991" s="1" t="s">
        <v>3081</v>
      </c>
      <c r="U2991" s="1" t="s">
        <v>3081</v>
      </c>
      <c r="W2991" s="1" t="s">
        <v>3081</v>
      </c>
      <c r="Y2991" s="1" t="s">
        <v>3081</v>
      </c>
      <c r="AC2991" s="1" t="s">
        <v>3081</v>
      </c>
      <c r="AI2991" s="1" t="s">
        <v>3081</v>
      </c>
      <c r="AN2991" s="1" t="s">
        <v>3081</v>
      </c>
      <c r="AR2991" s="1" t="s">
        <v>3081</v>
      </c>
      <c r="BH2991" s="1" t="s">
        <v>3081</v>
      </c>
      <c r="BM2991" s="1" t="s">
        <v>3008</v>
      </c>
    </row>
    <row r="2992" spans="7:65" x14ac:dyDescent="0.45">
      <c r="G2992" s="1" t="s">
        <v>3082</v>
      </c>
      <c r="I2992" s="1" t="s">
        <v>3082</v>
      </c>
      <c r="K2992" s="1" t="s">
        <v>3082</v>
      </c>
      <c r="U2992" s="1" t="s">
        <v>3082</v>
      </c>
      <c r="W2992" s="1" t="s">
        <v>3082</v>
      </c>
      <c r="Y2992" s="1" t="s">
        <v>3082</v>
      </c>
      <c r="AC2992" s="1" t="s">
        <v>3082</v>
      </c>
      <c r="AI2992" s="1" t="s">
        <v>3082</v>
      </c>
      <c r="AN2992" s="1" t="s">
        <v>3082</v>
      </c>
      <c r="AR2992" s="1" t="s">
        <v>3082</v>
      </c>
      <c r="BH2992" s="1" t="s">
        <v>3082</v>
      </c>
      <c r="BM2992" s="1" t="s">
        <v>3009</v>
      </c>
    </row>
    <row r="2993" spans="7:65" x14ac:dyDescent="0.45">
      <c r="G2993" s="1" t="s">
        <v>674</v>
      </c>
      <c r="I2993" s="1" t="s">
        <v>674</v>
      </c>
      <c r="K2993" s="1" t="s">
        <v>674</v>
      </c>
      <c r="U2993" s="1" t="s">
        <v>674</v>
      </c>
      <c r="W2993" s="1" t="s">
        <v>674</v>
      </c>
      <c r="Y2993" s="1" t="s">
        <v>674</v>
      </c>
      <c r="AC2993" s="1" t="s">
        <v>674</v>
      </c>
      <c r="AI2993" s="1" t="s">
        <v>674</v>
      </c>
      <c r="AN2993" s="1" t="s">
        <v>674</v>
      </c>
      <c r="AR2993" s="1" t="s">
        <v>674</v>
      </c>
      <c r="BH2993" s="1" t="s">
        <v>674</v>
      </c>
      <c r="BM2993" s="1" t="s">
        <v>3010</v>
      </c>
    </row>
    <row r="2994" spans="7:65" x14ac:dyDescent="0.45">
      <c r="G2994" s="1" t="s">
        <v>675</v>
      </c>
      <c r="I2994" s="1" t="s">
        <v>675</v>
      </c>
      <c r="K2994" s="1" t="s">
        <v>675</v>
      </c>
      <c r="U2994" s="1" t="s">
        <v>675</v>
      </c>
      <c r="W2994" s="1" t="s">
        <v>675</v>
      </c>
      <c r="Y2994" s="1" t="s">
        <v>675</v>
      </c>
      <c r="AC2994" s="1" t="s">
        <v>675</v>
      </c>
      <c r="AI2994" s="1" t="s">
        <v>675</v>
      </c>
      <c r="AN2994" s="1" t="s">
        <v>675</v>
      </c>
      <c r="AR2994" s="1" t="s">
        <v>675</v>
      </c>
      <c r="BH2994" s="1" t="s">
        <v>675</v>
      </c>
      <c r="BM2994" s="1" t="s">
        <v>3011</v>
      </c>
    </row>
    <row r="2995" spans="7:65" x14ac:dyDescent="0.45">
      <c r="G2995" s="1" t="s">
        <v>676</v>
      </c>
      <c r="I2995" s="1" t="s">
        <v>676</v>
      </c>
      <c r="K2995" s="1" t="s">
        <v>676</v>
      </c>
      <c r="U2995" s="1" t="s">
        <v>676</v>
      </c>
      <c r="W2995" s="1" t="s">
        <v>676</v>
      </c>
      <c r="Y2995" s="1" t="s">
        <v>676</v>
      </c>
      <c r="AC2995" s="1" t="s">
        <v>676</v>
      </c>
      <c r="AI2995" s="1" t="s">
        <v>676</v>
      </c>
      <c r="AN2995" s="1" t="s">
        <v>676</v>
      </c>
      <c r="AR2995" s="1" t="s">
        <v>676</v>
      </c>
      <c r="BH2995" s="1" t="s">
        <v>676</v>
      </c>
      <c r="BM2995" s="1" t="s">
        <v>3012</v>
      </c>
    </row>
    <row r="2996" spans="7:65" x14ac:dyDescent="0.45">
      <c r="G2996" s="1" t="s">
        <v>677</v>
      </c>
      <c r="I2996" s="1" t="s">
        <v>677</v>
      </c>
      <c r="K2996" s="1" t="s">
        <v>677</v>
      </c>
      <c r="U2996" s="1" t="s">
        <v>677</v>
      </c>
      <c r="W2996" s="1" t="s">
        <v>677</v>
      </c>
      <c r="Y2996" s="1" t="s">
        <v>677</v>
      </c>
      <c r="AC2996" s="1" t="s">
        <v>677</v>
      </c>
      <c r="AI2996" s="1" t="s">
        <v>677</v>
      </c>
      <c r="AN2996" s="1" t="s">
        <v>677</v>
      </c>
      <c r="AR2996" s="1" t="s">
        <v>677</v>
      </c>
      <c r="BH2996" s="1" t="s">
        <v>677</v>
      </c>
      <c r="BM2996" s="1" t="s">
        <v>3013</v>
      </c>
    </row>
    <row r="2997" spans="7:65" x14ac:dyDescent="0.45">
      <c r="G2997" s="1" t="s">
        <v>3083</v>
      </c>
      <c r="I2997" s="1" t="s">
        <v>3083</v>
      </c>
      <c r="K2997" s="1" t="s">
        <v>3083</v>
      </c>
      <c r="U2997" s="1" t="s">
        <v>3083</v>
      </c>
      <c r="W2997" s="1" t="s">
        <v>3083</v>
      </c>
      <c r="Y2997" s="1" t="s">
        <v>3083</v>
      </c>
      <c r="AC2997" s="1" t="s">
        <v>3083</v>
      </c>
      <c r="AI2997" s="1" t="s">
        <v>3083</v>
      </c>
      <c r="AN2997" s="1" t="s">
        <v>3083</v>
      </c>
      <c r="AR2997" s="1" t="s">
        <v>3083</v>
      </c>
      <c r="BH2997" s="1" t="s">
        <v>3083</v>
      </c>
      <c r="BM2997" s="1" t="s">
        <v>3014</v>
      </c>
    </row>
    <row r="2998" spans="7:65" x14ac:dyDescent="0.45">
      <c r="G2998" s="1" t="s">
        <v>3084</v>
      </c>
      <c r="I2998" s="1" t="s">
        <v>3084</v>
      </c>
      <c r="K2998" s="1" t="s">
        <v>3084</v>
      </c>
      <c r="U2998" s="1" t="s">
        <v>3084</v>
      </c>
      <c r="W2998" s="1" t="s">
        <v>3084</v>
      </c>
      <c r="Y2998" s="1" t="s">
        <v>3084</v>
      </c>
      <c r="AC2998" s="1" t="s">
        <v>3084</v>
      </c>
      <c r="AI2998" s="1" t="s">
        <v>3084</v>
      </c>
      <c r="AN2998" s="1" t="s">
        <v>3084</v>
      </c>
      <c r="AR2998" s="1" t="s">
        <v>3084</v>
      </c>
      <c r="BH2998" s="1" t="s">
        <v>3084</v>
      </c>
      <c r="BM2998" s="1" t="s">
        <v>3015</v>
      </c>
    </row>
    <row r="2999" spans="7:65" x14ac:dyDescent="0.45">
      <c r="G2999" s="1" t="s">
        <v>678</v>
      </c>
      <c r="I2999" s="1" t="s">
        <v>678</v>
      </c>
      <c r="K2999" s="1" t="s">
        <v>678</v>
      </c>
      <c r="U2999" s="1" t="s">
        <v>678</v>
      </c>
      <c r="W2999" s="1" t="s">
        <v>678</v>
      </c>
      <c r="Y2999" s="1" t="s">
        <v>678</v>
      </c>
      <c r="AC2999" s="1" t="s">
        <v>678</v>
      </c>
      <c r="AI2999" s="1" t="s">
        <v>678</v>
      </c>
      <c r="AN2999" s="1" t="s">
        <v>678</v>
      </c>
      <c r="AR2999" s="1" t="s">
        <v>678</v>
      </c>
      <c r="BH2999" s="1" t="s">
        <v>678</v>
      </c>
      <c r="BM2999" s="1" t="s">
        <v>3016</v>
      </c>
    </row>
    <row r="3000" spans="7:65" x14ac:dyDescent="0.45">
      <c r="G3000" s="1" t="s">
        <v>679</v>
      </c>
      <c r="I3000" s="1" t="s">
        <v>679</v>
      </c>
      <c r="K3000" s="1" t="s">
        <v>679</v>
      </c>
      <c r="U3000" s="1" t="s">
        <v>679</v>
      </c>
      <c r="W3000" s="1" t="s">
        <v>679</v>
      </c>
      <c r="Y3000" s="1" t="s">
        <v>679</v>
      </c>
      <c r="AC3000" s="1" t="s">
        <v>679</v>
      </c>
      <c r="AI3000" s="1" t="s">
        <v>679</v>
      </c>
      <c r="AN3000" s="1" t="s">
        <v>679</v>
      </c>
      <c r="AR3000" s="1" t="s">
        <v>679</v>
      </c>
      <c r="BH3000" s="1" t="s">
        <v>679</v>
      </c>
      <c r="BM3000" s="1" t="s">
        <v>3017</v>
      </c>
    </row>
    <row r="3001" spans="7:65" x14ac:dyDescent="0.45">
      <c r="G3001" s="1" t="s">
        <v>3085</v>
      </c>
      <c r="I3001" s="1" t="s">
        <v>3085</v>
      </c>
      <c r="K3001" s="1" t="s">
        <v>3085</v>
      </c>
      <c r="U3001" s="1" t="s">
        <v>3085</v>
      </c>
      <c r="W3001" s="1" t="s">
        <v>3085</v>
      </c>
      <c r="Y3001" s="1" t="s">
        <v>3085</v>
      </c>
      <c r="AC3001" s="1" t="s">
        <v>3085</v>
      </c>
      <c r="AI3001" s="1" t="s">
        <v>3085</v>
      </c>
      <c r="AN3001" s="1" t="s">
        <v>3085</v>
      </c>
      <c r="AR3001" s="1" t="s">
        <v>3085</v>
      </c>
      <c r="BH3001" s="1" t="s">
        <v>3085</v>
      </c>
      <c r="BM3001" s="1" t="s">
        <v>3018</v>
      </c>
    </row>
    <row r="3002" spans="7:65" x14ac:dyDescent="0.45">
      <c r="G3002" s="1" t="s">
        <v>3086</v>
      </c>
      <c r="I3002" s="1" t="s">
        <v>3086</v>
      </c>
      <c r="K3002" s="1" t="s">
        <v>3086</v>
      </c>
      <c r="U3002" s="1" t="s">
        <v>3086</v>
      </c>
      <c r="W3002" s="1" t="s">
        <v>3086</v>
      </c>
      <c r="Y3002" s="1" t="s">
        <v>3086</v>
      </c>
      <c r="AC3002" s="1" t="s">
        <v>3086</v>
      </c>
      <c r="AI3002" s="1" t="s">
        <v>3086</v>
      </c>
      <c r="AN3002" s="1" t="s">
        <v>3086</v>
      </c>
      <c r="AR3002" s="1" t="s">
        <v>3086</v>
      </c>
      <c r="BH3002" s="1" t="s">
        <v>3086</v>
      </c>
      <c r="BM3002" s="1" t="s">
        <v>3019</v>
      </c>
    </row>
    <row r="3003" spans="7:65" x14ac:dyDescent="0.45">
      <c r="G3003" s="1" t="s">
        <v>680</v>
      </c>
      <c r="I3003" s="1" t="s">
        <v>680</v>
      </c>
      <c r="K3003" s="1" t="s">
        <v>680</v>
      </c>
      <c r="U3003" s="1" t="s">
        <v>680</v>
      </c>
      <c r="W3003" s="1" t="s">
        <v>680</v>
      </c>
      <c r="Y3003" s="1" t="s">
        <v>680</v>
      </c>
      <c r="AC3003" s="1" t="s">
        <v>680</v>
      </c>
      <c r="AI3003" s="1" t="s">
        <v>680</v>
      </c>
      <c r="AN3003" s="1" t="s">
        <v>680</v>
      </c>
      <c r="AR3003" s="1" t="s">
        <v>680</v>
      </c>
      <c r="BH3003" s="1" t="s">
        <v>680</v>
      </c>
      <c r="BM3003" s="1" t="s">
        <v>3020</v>
      </c>
    </row>
    <row r="3004" spans="7:65" x14ac:dyDescent="0.45">
      <c r="G3004" s="1" t="s">
        <v>3087</v>
      </c>
      <c r="I3004" s="1" t="s">
        <v>3087</v>
      </c>
      <c r="K3004" s="1" t="s">
        <v>3087</v>
      </c>
      <c r="U3004" s="1" t="s">
        <v>3087</v>
      </c>
      <c r="W3004" s="1" t="s">
        <v>3087</v>
      </c>
      <c r="Y3004" s="1" t="s">
        <v>3087</v>
      </c>
      <c r="AC3004" s="1" t="s">
        <v>3087</v>
      </c>
      <c r="AI3004" s="1" t="s">
        <v>3087</v>
      </c>
      <c r="AN3004" s="1" t="s">
        <v>3087</v>
      </c>
      <c r="AR3004" s="1" t="s">
        <v>3087</v>
      </c>
      <c r="BH3004" s="1" t="s">
        <v>3087</v>
      </c>
      <c r="BM3004" s="1" t="s">
        <v>3021</v>
      </c>
    </row>
    <row r="3005" spans="7:65" x14ac:dyDescent="0.45">
      <c r="G3005" s="1" t="s">
        <v>3088</v>
      </c>
      <c r="I3005" s="1" t="s">
        <v>3088</v>
      </c>
      <c r="K3005" s="1" t="s">
        <v>3088</v>
      </c>
      <c r="U3005" s="1" t="s">
        <v>3088</v>
      </c>
      <c r="W3005" s="1" t="s">
        <v>3088</v>
      </c>
      <c r="Y3005" s="1" t="s">
        <v>3088</v>
      </c>
      <c r="AC3005" s="1" t="s">
        <v>3088</v>
      </c>
      <c r="AI3005" s="1" t="s">
        <v>3088</v>
      </c>
      <c r="AN3005" s="1" t="s">
        <v>3088</v>
      </c>
      <c r="AR3005" s="1" t="s">
        <v>3088</v>
      </c>
      <c r="BH3005" s="1" t="s">
        <v>3088</v>
      </c>
      <c r="BM3005" s="1" t="s">
        <v>3022</v>
      </c>
    </row>
    <row r="3006" spans="7:65" x14ac:dyDescent="0.45">
      <c r="G3006" s="1" t="s">
        <v>3089</v>
      </c>
      <c r="I3006" s="1" t="s">
        <v>3089</v>
      </c>
      <c r="K3006" s="1" t="s">
        <v>3089</v>
      </c>
      <c r="U3006" s="1" t="s">
        <v>3089</v>
      </c>
      <c r="W3006" s="1" t="s">
        <v>3089</v>
      </c>
      <c r="Y3006" s="1" t="s">
        <v>3089</v>
      </c>
      <c r="AC3006" s="1" t="s">
        <v>3089</v>
      </c>
      <c r="AI3006" s="1" t="s">
        <v>3089</v>
      </c>
      <c r="AN3006" s="1" t="s">
        <v>3089</v>
      </c>
      <c r="AR3006" s="1" t="s">
        <v>3089</v>
      </c>
      <c r="BH3006" s="1" t="s">
        <v>3089</v>
      </c>
      <c r="BM3006" s="1" t="s">
        <v>3023</v>
      </c>
    </row>
    <row r="3007" spans="7:65" x14ac:dyDescent="0.45">
      <c r="G3007" s="1" t="s">
        <v>3090</v>
      </c>
      <c r="I3007" s="1" t="s">
        <v>3090</v>
      </c>
      <c r="K3007" s="1" t="s">
        <v>3090</v>
      </c>
      <c r="U3007" s="1" t="s">
        <v>3090</v>
      </c>
      <c r="W3007" s="1" t="s">
        <v>3090</v>
      </c>
      <c r="Y3007" s="1" t="s">
        <v>3090</v>
      </c>
      <c r="AC3007" s="1" t="s">
        <v>3090</v>
      </c>
      <c r="AI3007" s="1" t="s">
        <v>3090</v>
      </c>
      <c r="AN3007" s="1" t="s">
        <v>3090</v>
      </c>
      <c r="AR3007" s="1" t="s">
        <v>3090</v>
      </c>
      <c r="BH3007" s="1" t="s">
        <v>3090</v>
      </c>
      <c r="BM3007" s="1" t="s">
        <v>3024</v>
      </c>
    </row>
    <row r="3008" spans="7:65" x14ac:dyDescent="0.45">
      <c r="G3008" s="1" t="s">
        <v>681</v>
      </c>
      <c r="I3008" s="1" t="s">
        <v>681</v>
      </c>
      <c r="K3008" s="1" t="s">
        <v>681</v>
      </c>
      <c r="U3008" s="1" t="s">
        <v>681</v>
      </c>
      <c r="W3008" s="1" t="s">
        <v>681</v>
      </c>
      <c r="Y3008" s="1" t="s">
        <v>681</v>
      </c>
      <c r="AC3008" s="1" t="s">
        <v>681</v>
      </c>
      <c r="AI3008" s="1" t="s">
        <v>681</v>
      </c>
      <c r="AN3008" s="1" t="s">
        <v>681</v>
      </c>
      <c r="AR3008" s="1" t="s">
        <v>681</v>
      </c>
      <c r="BH3008" s="1" t="s">
        <v>681</v>
      </c>
      <c r="BM3008" s="1" t="s">
        <v>3025</v>
      </c>
    </row>
    <row r="3009" spans="7:65" x14ac:dyDescent="0.45">
      <c r="G3009" s="1" t="s">
        <v>3091</v>
      </c>
      <c r="I3009" s="1" t="s">
        <v>3091</v>
      </c>
      <c r="K3009" s="1" t="s">
        <v>3091</v>
      </c>
      <c r="U3009" s="1" t="s">
        <v>3091</v>
      </c>
      <c r="W3009" s="1" t="s">
        <v>3091</v>
      </c>
      <c r="Y3009" s="1" t="s">
        <v>3091</v>
      </c>
      <c r="AC3009" s="1" t="s">
        <v>3091</v>
      </c>
      <c r="AI3009" s="1" t="s">
        <v>3091</v>
      </c>
      <c r="AN3009" s="1" t="s">
        <v>3091</v>
      </c>
      <c r="AR3009" s="1" t="s">
        <v>3091</v>
      </c>
      <c r="BH3009" s="1" t="s">
        <v>3091</v>
      </c>
      <c r="BM3009" s="1" t="s">
        <v>3026</v>
      </c>
    </row>
    <row r="3010" spans="7:65" x14ac:dyDescent="0.45">
      <c r="G3010" s="1" t="s">
        <v>3092</v>
      </c>
      <c r="I3010" s="1" t="s">
        <v>3092</v>
      </c>
      <c r="K3010" s="1" t="s">
        <v>3092</v>
      </c>
      <c r="U3010" s="1" t="s">
        <v>3092</v>
      </c>
      <c r="W3010" s="1" t="s">
        <v>3092</v>
      </c>
      <c r="Y3010" s="1" t="s">
        <v>3092</v>
      </c>
      <c r="AC3010" s="1" t="s">
        <v>3092</v>
      </c>
      <c r="AI3010" s="1" t="s">
        <v>3092</v>
      </c>
      <c r="AN3010" s="1" t="s">
        <v>3092</v>
      </c>
      <c r="AR3010" s="1" t="s">
        <v>3092</v>
      </c>
      <c r="BH3010" s="1" t="s">
        <v>3092</v>
      </c>
      <c r="BM3010" s="1" t="s">
        <v>3027</v>
      </c>
    </row>
    <row r="3011" spans="7:65" x14ac:dyDescent="0.45">
      <c r="G3011" s="1" t="s">
        <v>3093</v>
      </c>
      <c r="I3011" s="1" t="s">
        <v>3093</v>
      </c>
      <c r="K3011" s="1" t="s">
        <v>3093</v>
      </c>
      <c r="U3011" s="1" t="s">
        <v>3093</v>
      </c>
      <c r="W3011" s="1" t="s">
        <v>3093</v>
      </c>
      <c r="Y3011" s="1" t="s">
        <v>3093</v>
      </c>
      <c r="AC3011" s="1" t="s">
        <v>3093</v>
      </c>
      <c r="AI3011" s="1" t="s">
        <v>3093</v>
      </c>
      <c r="AN3011" s="1" t="s">
        <v>3093</v>
      </c>
      <c r="AR3011" s="1" t="s">
        <v>3093</v>
      </c>
      <c r="BH3011" s="1" t="s">
        <v>3093</v>
      </c>
      <c r="BM3011" s="1" t="s">
        <v>3028</v>
      </c>
    </row>
    <row r="3012" spans="7:65" x14ac:dyDescent="0.45">
      <c r="G3012" s="1" t="s">
        <v>3094</v>
      </c>
      <c r="I3012" s="1" t="s">
        <v>3094</v>
      </c>
      <c r="K3012" s="1" t="s">
        <v>3094</v>
      </c>
      <c r="U3012" s="1" t="s">
        <v>3094</v>
      </c>
      <c r="W3012" s="1" t="s">
        <v>3094</v>
      </c>
      <c r="Y3012" s="1" t="s">
        <v>3094</v>
      </c>
      <c r="AC3012" s="1" t="s">
        <v>3094</v>
      </c>
      <c r="AI3012" s="1" t="s">
        <v>3094</v>
      </c>
      <c r="AN3012" s="1" t="s">
        <v>3094</v>
      </c>
      <c r="AR3012" s="1" t="s">
        <v>3094</v>
      </c>
      <c r="BH3012" s="1" t="s">
        <v>3094</v>
      </c>
      <c r="BM3012" s="1" t="s">
        <v>3029</v>
      </c>
    </row>
    <row r="3013" spans="7:65" x14ac:dyDescent="0.45">
      <c r="G3013" s="1" t="s">
        <v>3095</v>
      </c>
      <c r="I3013" s="1" t="s">
        <v>3095</v>
      </c>
      <c r="K3013" s="1" t="s">
        <v>3095</v>
      </c>
      <c r="U3013" s="1" t="s">
        <v>3095</v>
      </c>
      <c r="W3013" s="1" t="s">
        <v>3095</v>
      </c>
      <c r="Y3013" s="1" t="s">
        <v>3095</v>
      </c>
      <c r="AC3013" s="1" t="s">
        <v>3095</v>
      </c>
      <c r="AI3013" s="1" t="s">
        <v>3095</v>
      </c>
      <c r="AN3013" s="1" t="s">
        <v>3095</v>
      </c>
      <c r="AR3013" s="1" t="s">
        <v>3095</v>
      </c>
      <c r="BH3013" s="1" t="s">
        <v>3095</v>
      </c>
      <c r="BM3013" s="1" t="s">
        <v>3030</v>
      </c>
    </row>
    <row r="3014" spans="7:65" x14ac:dyDescent="0.45">
      <c r="G3014" s="1" t="s">
        <v>682</v>
      </c>
      <c r="I3014" s="1" t="s">
        <v>682</v>
      </c>
      <c r="K3014" s="1" t="s">
        <v>682</v>
      </c>
      <c r="U3014" s="1" t="s">
        <v>682</v>
      </c>
      <c r="W3014" s="1" t="s">
        <v>682</v>
      </c>
      <c r="Y3014" s="1" t="s">
        <v>682</v>
      </c>
      <c r="AC3014" s="1" t="s">
        <v>682</v>
      </c>
      <c r="AI3014" s="1" t="s">
        <v>682</v>
      </c>
      <c r="AN3014" s="1" t="s">
        <v>682</v>
      </c>
      <c r="AR3014" s="1" t="s">
        <v>682</v>
      </c>
      <c r="BH3014" s="1" t="s">
        <v>682</v>
      </c>
      <c r="BM3014" s="1" t="s">
        <v>3031</v>
      </c>
    </row>
    <row r="3015" spans="7:65" x14ac:dyDescent="0.45">
      <c r="G3015" s="1" t="s">
        <v>3096</v>
      </c>
      <c r="I3015" s="1" t="s">
        <v>3096</v>
      </c>
      <c r="K3015" s="1" t="s">
        <v>3096</v>
      </c>
      <c r="U3015" s="1" t="s">
        <v>3096</v>
      </c>
      <c r="W3015" s="1" t="s">
        <v>3096</v>
      </c>
      <c r="Y3015" s="1" t="s">
        <v>3096</v>
      </c>
      <c r="AC3015" s="1" t="s">
        <v>3096</v>
      </c>
      <c r="AI3015" s="1" t="s">
        <v>3096</v>
      </c>
      <c r="AN3015" s="1" t="s">
        <v>3096</v>
      </c>
      <c r="AR3015" s="1" t="s">
        <v>3096</v>
      </c>
      <c r="BH3015" s="1" t="s">
        <v>3096</v>
      </c>
      <c r="BM3015" s="1" t="s">
        <v>3032</v>
      </c>
    </row>
    <row r="3016" spans="7:65" x14ac:dyDescent="0.45">
      <c r="G3016" s="1" t="s">
        <v>3097</v>
      </c>
      <c r="I3016" s="1" t="s">
        <v>3097</v>
      </c>
      <c r="K3016" s="1" t="s">
        <v>3097</v>
      </c>
      <c r="U3016" s="1" t="s">
        <v>3097</v>
      </c>
      <c r="W3016" s="1" t="s">
        <v>3097</v>
      </c>
      <c r="Y3016" s="1" t="s">
        <v>3097</v>
      </c>
      <c r="AC3016" s="1" t="s">
        <v>3097</v>
      </c>
      <c r="AI3016" s="1" t="s">
        <v>3097</v>
      </c>
      <c r="AN3016" s="1" t="s">
        <v>3097</v>
      </c>
      <c r="AR3016" s="1" t="s">
        <v>3097</v>
      </c>
      <c r="BH3016" s="1" t="s">
        <v>3097</v>
      </c>
      <c r="BM3016" s="1" t="s">
        <v>3033</v>
      </c>
    </row>
    <row r="3017" spans="7:65" x14ac:dyDescent="0.45">
      <c r="G3017" s="1" t="s">
        <v>3098</v>
      </c>
      <c r="I3017" s="1" t="s">
        <v>3098</v>
      </c>
      <c r="K3017" s="1" t="s">
        <v>3098</v>
      </c>
      <c r="U3017" s="1" t="s">
        <v>3098</v>
      </c>
      <c r="W3017" s="1" t="s">
        <v>3098</v>
      </c>
      <c r="Y3017" s="1" t="s">
        <v>3098</v>
      </c>
      <c r="AC3017" s="1" t="s">
        <v>3098</v>
      </c>
      <c r="AI3017" s="1" t="s">
        <v>3098</v>
      </c>
      <c r="AN3017" s="1" t="s">
        <v>3098</v>
      </c>
      <c r="AR3017" s="1" t="s">
        <v>3098</v>
      </c>
      <c r="BH3017" s="1" t="s">
        <v>3098</v>
      </c>
      <c r="BM3017" s="1" t="s">
        <v>3034</v>
      </c>
    </row>
    <row r="3018" spans="7:65" x14ac:dyDescent="0.45">
      <c r="G3018" s="1" t="s">
        <v>3099</v>
      </c>
      <c r="I3018" s="1" t="s">
        <v>3099</v>
      </c>
      <c r="K3018" s="1" t="s">
        <v>3099</v>
      </c>
      <c r="U3018" s="1" t="s">
        <v>3099</v>
      </c>
      <c r="W3018" s="1" t="s">
        <v>3099</v>
      </c>
      <c r="Y3018" s="1" t="s">
        <v>3099</v>
      </c>
      <c r="AC3018" s="1" t="s">
        <v>3099</v>
      </c>
      <c r="AI3018" s="1" t="s">
        <v>3099</v>
      </c>
      <c r="AN3018" s="1" t="s">
        <v>3099</v>
      </c>
      <c r="AR3018" s="1" t="s">
        <v>3099</v>
      </c>
      <c r="BH3018" s="1" t="s">
        <v>3099</v>
      </c>
      <c r="BM3018" s="1" t="s">
        <v>3035</v>
      </c>
    </row>
    <row r="3019" spans="7:65" x14ac:dyDescent="0.45">
      <c r="G3019" s="1" t="s">
        <v>3100</v>
      </c>
      <c r="I3019" s="1" t="s">
        <v>3100</v>
      </c>
      <c r="K3019" s="1" t="s">
        <v>3100</v>
      </c>
      <c r="U3019" s="1" t="s">
        <v>3100</v>
      </c>
      <c r="W3019" s="1" t="s">
        <v>3100</v>
      </c>
      <c r="Y3019" s="1" t="s">
        <v>3100</v>
      </c>
      <c r="AC3019" s="1" t="s">
        <v>3100</v>
      </c>
      <c r="AI3019" s="1" t="s">
        <v>3100</v>
      </c>
      <c r="AN3019" s="1" t="s">
        <v>3100</v>
      </c>
      <c r="AR3019" s="1" t="s">
        <v>3100</v>
      </c>
      <c r="BH3019" s="1" t="s">
        <v>3100</v>
      </c>
      <c r="BM3019" s="1" t="s">
        <v>3036</v>
      </c>
    </row>
    <row r="3020" spans="7:65" x14ac:dyDescent="0.45">
      <c r="G3020" s="1" t="s">
        <v>3101</v>
      </c>
      <c r="I3020" s="1" t="s">
        <v>3101</v>
      </c>
      <c r="K3020" s="1" t="s">
        <v>3101</v>
      </c>
      <c r="U3020" s="1" t="s">
        <v>3101</v>
      </c>
      <c r="W3020" s="1" t="s">
        <v>3101</v>
      </c>
      <c r="Y3020" s="1" t="s">
        <v>3101</v>
      </c>
      <c r="AC3020" s="1" t="s">
        <v>3101</v>
      </c>
      <c r="AI3020" s="1" t="s">
        <v>3101</v>
      </c>
      <c r="AN3020" s="1" t="s">
        <v>3101</v>
      </c>
      <c r="AR3020" s="1" t="s">
        <v>3101</v>
      </c>
      <c r="BH3020" s="1" t="s">
        <v>3101</v>
      </c>
      <c r="BM3020" s="1" t="s">
        <v>3037</v>
      </c>
    </row>
    <row r="3021" spans="7:65" x14ac:dyDescent="0.45">
      <c r="G3021" s="1" t="s">
        <v>3102</v>
      </c>
      <c r="I3021" s="1" t="s">
        <v>3102</v>
      </c>
      <c r="K3021" s="1" t="s">
        <v>3102</v>
      </c>
      <c r="U3021" s="1" t="s">
        <v>3102</v>
      </c>
      <c r="W3021" s="1" t="s">
        <v>3102</v>
      </c>
      <c r="Y3021" s="1" t="s">
        <v>3102</v>
      </c>
      <c r="AC3021" s="1" t="s">
        <v>3102</v>
      </c>
      <c r="AI3021" s="1" t="s">
        <v>3102</v>
      </c>
      <c r="AN3021" s="1" t="s">
        <v>3102</v>
      </c>
      <c r="AR3021" s="1" t="s">
        <v>3102</v>
      </c>
      <c r="BH3021" s="1" t="s">
        <v>3102</v>
      </c>
      <c r="BM3021" s="1" t="s">
        <v>3038</v>
      </c>
    </row>
    <row r="3022" spans="7:65" x14ac:dyDescent="0.45">
      <c r="G3022" s="1" t="s">
        <v>3103</v>
      </c>
      <c r="I3022" s="1" t="s">
        <v>3103</v>
      </c>
      <c r="K3022" s="1" t="s">
        <v>3103</v>
      </c>
      <c r="U3022" s="1" t="s">
        <v>3103</v>
      </c>
      <c r="W3022" s="1" t="s">
        <v>3103</v>
      </c>
      <c r="Y3022" s="1" t="s">
        <v>3103</v>
      </c>
      <c r="AC3022" s="1" t="s">
        <v>3103</v>
      </c>
      <c r="AI3022" s="1" t="s">
        <v>3103</v>
      </c>
      <c r="AN3022" s="1" t="s">
        <v>3103</v>
      </c>
      <c r="AR3022" s="1" t="s">
        <v>3103</v>
      </c>
      <c r="BH3022" s="1" t="s">
        <v>3103</v>
      </c>
      <c r="BM3022" s="1" t="s">
        <v>3039</v>
      </c>
    </row>
    <row r="3023" spans="7:65" x14ac:dyDescent="0.45">
      <c r="G3023" s="1" t="s">
        <v>683</v>
      </c>
      <c r="I3023" s="1" t="s">
        <v>683</v>
      </c>
      <c r="K3023" s="1" t="s">
        <v>683</v>
      </c>
      <c r="U3023" s="1" t="s">
        <v>683</v>
      </c>
      <c r="W3023" s="1" t="s">
        <v>683</v>
      </c>
      <c r="Y3023" s="1" t="s">
        <v>683</v>
      </c>
      <c r="AC3023" s="1" t="s">
        <v>683</v>
      </c>
      <c r="AI3023" s="1" t="s">
        <v>683</v>
      </c>
      <c r="AN3023" s="1" t="s">
        <v>683</v>
      </c>
      <c r="AR3023" s="1" t="s">
        <v>683</v>
      </c>
      <c r="BH3023" s="1" t="s">
        <v>683</v>
      </c>
      <c r="BM3023" s="1" t="s">
        <v>3040</v>
      </c>
    </row>
    <row r="3024" spans="7:65" x14ac:dyDescent="0.45">
      <c r="G3024" s="1" t="s">
        <v>684</v>
      </c>
      <c r="I3024" s="1" t="s">
        <v>684</v>
      </c>
      <c r="K3024" s="1" t="s">
        <v>684</v>
      </c>
      <c r="U3024" s="1" t="s">
        <v>684</v>
      </c>
      <c r="W3024" s="1" t="s">
        <v>684</v>
      </c>
      <c r="Y3024" s="1" t="s">
        <v>684</v>
      </c>
      <c r="AC3024" s="1" t="s">
        <v>684</v>
      </c>
      <c r="AI3024" s="1" t="s">
        <v>684</v>
      </c>
      <c r="AN3024" s="1" t="s">
        <v>684</v>
      </c>
      <c r="AR3024" s="1" t="s">
        <v>684</v>
      </c>
      <c r="BH3024" s="1" t="s">
        <v>684</v>
      </c>
      <c r="BM3024" s="1" t="s">
        <v>3041</v>
      </c>
    </row>
    <row r="3025" spans="7:65" x14ac:dyDescent="0.45">
      <c r="G3025" s="1" t="s">
        <v>685</v>
      </c>
      <c r="I3025" s="1" t="s">
        <v>685</v>
      </c>
      <c r="K3025" s="1" t="s">
        <v>685</v>
      </c>
      <c r="U3025" s="1" t="s">
        <v>685</v>
      </c>
      <c r="W3025" s="1" t="s">
        <v>685</v>
      </c>
      <c r="Y3025" s="1" t="s">
        <v>685</v>
      </c>
      <c r="AC3025" s="1" t="s">
        <v>685</v>
      </c>
      <c r="AI3025" s="1" t="s">
        <v>685</v>
      </c>
      <c r="AN3025" s="1" t="s">
        <v>685</v>
      </c>
      <c r="AR3025" s="1" t="s">
        <v>685</v>
      </c>
      <c r="BH3025" s="1" t="s">
        <v>685</v>
      </c>
      <c r="BM3025" s="1" t="s">
        <v>3042</v>
      </c>
    </row>
    <row r="3026" spans="7:65" x14ac:dyDescent="0.45">
      <c r="G3026" s="1" t="s">
        <v>686</v>
      </c>
      <c r="I3026" s="1" t="s">
        <v>686</v>
      </c>
      <c r="K3026" s="1" t="s">
        <v>686</v>
      </c>
      <c r="U3026" s="1" t="s">
        <v>686</v>
      </c>
      <c r="W3026" s="1" t="s">
        <v>686</v>
      </c>
      <c r="Y3026" s="1" t="s">
        <v>686</v>
      </c>
      <c r="AC3026" s="1" t="s">
        <v>686</v>
      </c>
      <c r="AI3026" s="1" t="s">
        <v>686</v>
      </c>
      <c r="AN3026" s="1" t="s">
        <v>686</v>
      </c>
      <c r="AR3026" s="1" t="s">
        <v>686</v>
      </c>
      <c r="BH3026" s="1" t="s">
        <v>686</v>
      </c>
      <c r="BM3026" s="1" t="s">
        <v>3043</v>
      </c>
    </row>
    <row r="3027" spans="7:65" x14ac:dyDescent="0.45">
      <c r="G3027" s="1" t="s">
        <v>3104</v>
      </c>
      <c r="I3027" s="1" t="s">
        <v>3104</v>
      </c>
      <c r="K3027" s="1" t="s">
        <v>3104</v>
      </c>
      <c r="U3027" s="1" t="s">
        <v>3104</v>
      </c>
      <c r="W3027" s="1" t="s">
        <v>3104</v>
      </c>
      <c r="Y3027" s="1" t="s">
        <v>3104</v>
      </c>
      <c r="AC3027" s="1" t="s">
        <v>3104</v>
      </c>
      <c r="AI3027" s="1" t="s">
        <v>3104</v>
      </c>
      <c r="AN3027" s="1" t="s">
        <v>3104</v>
      </c>
      <c r="AR3027" s="1" t="s">
        <v>3104</v>
      </c>
      <c r="BH3027" s="1" t="s">
        <v>3104</v>
      </c>
      <c r="BM3027" s="1" t="s">
        <v>3044</v>
      </c>
    </row>
    <row r="3028" spans="7:65" x14ac:dyDescent="0.45">
      <c r="G3028" s="1" t="s">
        <v>687</v>
      </c>
      <c r="I3028" s="1" t="s">
        <v>687</v>
      </c>
      <c r="K3028" s="1" t="s">
        <v>687</v>
      </c>
      <c r="U3028" s="1" t="s">
        <v>687</v>
      </c>
      <c r="W3028" s="1" t="s">
        <v>687</v>
      </c>
      <c r="Y3028" s="1" t="s">
        <v>687</v>
      </c>
      <c r="AC3028" s="1" t="s">
        <v>687</v>
      </c>
      <c r="AI3028" s="1" t="s">
        <v>687</v>
      </c>
      <c r="AN3028" s="1" t="s">
        <v>687</v>
      </c>
      <c r="AR3028" s="1" t="s">
        <v>687</v>
      </c>
      <c r="BH3028" s="1" t="s">
        <v>687</v>
      </c>
      <c r="BM3028" s="1" t="s">
        <v>3045</v>
      </c>
    </row>
    <row r="3029" spans="7:65" x14ac:dyDescent="0.45">
      <c r="G3029" s="1" t="s">
        <v>3105</v>
      </c>
      <c r="I3029" s="1" t="s">
        <v>3105</v>
      </c>
      <c r="K3029" s="1" t="s">
        <v>3105</v>
      </c>
      <c r="U3029" s="1" t="s">
        <v>3105</v>
      </c>
      <c r="W3029" s="1" t="s">
        <v>3105</v>
      </c>
      <c r="Y3029" s="1" t="s">
        <v>3105</v>
      </c>
      <c r="AC3029" s="1" t="s">
        <v>3105</v>
      </c>
      <c r="AI3029" s="1" t="s">
        <v>3105</v>
      </c>
      <c r="AN3029" s="1" t="s">
        <v>3105</v>
      </c>
      <c r="AR3029" s="1" t="s">
        <v>3105</v>
      </c>
      <c r="BH3029" s="1" t="s">
        <v>3105</v>
      </c>
      <c r="BM3029" s="1" t="s">
        <v>3046</v>
      </c>
    </row>
    <row r="3030" spans="7:65" x14ac:dyDescent="0.45">
      <c r="G3030" s="1" t="s">
        <v>688</v>
      </c>
      <c r="I3030" s="1" t="s">
        <v>688</v>
      </c>
      <c r="K3030" s="1" t="s">
        <v>688</v>
      </c>
      <c r="U3030" s="1" t="s">
        <v>688</v>
      </c>
      <c r="W3030" s="1" t="s">
        <v>688</v>
      </c>
      <c r="Y3030" s="1" t="s">
        <v>688</v>
      </c>
      <c r="AC3030" s="1" t="s">
        <v>688</v>
      </c>
      <c r="AI3030" s="1" t="s">
        <v>688</v>
      </c>
      <c r="AN3030" s="1" t="s">
        <v>688</v>
      </c>
      <c r="AR3030" s="1" t="s">
        <v>688</v>
      </c>
      <c r="BH3030" s="1" t="s">
        <v>688</v>
      </c>
      <c r="BM3030" s="1" t="s">
        <v>3047</v>
      </c>
    </row>
    <row r="3031" spans="7:65" x14ac:dyDescent="0.45">
      <c r="G3031" s="1" t="s">
        <v>689</v>
      </c>
      <c r="I3031" s="1" t="s">
        <v>689</v>
      </c>
      <c r="K3031" s="1" t="s">
        <v>689</v>
      </c>
      <c r="U3031" s="1" t="s">
        <v>689</v>
      </c>
      <c r="W3031" s="1" t="s">
        <v>689</v>
      </c>
      <c r="Y3031" s="1" t="s">
        <v>689</v>
      </c>
      <c r="AC3031" s="1" t="s">
        <v>689</v>
      </c>
      <c r="AI3031" s="1" t="s">
        <v>689</v>
      </c>
      <c r="AN3031" s="1" t="s">
        <v>689</v>
      </c>
      <c r="AR3031" s="1" t="s">
        <v>689</v>
      </c>
      <c r="BH3031" s="1" t="s">
        <v>689</v>
      </c>
      <c r="BM3031" s="1" t="s">
        <v>3048</v>
      </c>
    </row>
    <row r="3032" spans="7:65" x14ac:dyDescent="0.45">
      <c r="G3032" s="1" t="s">
        <v>3106</v>
      </c>
      <c r="I3032" s="1" t="s">
        <v>3106</v>
      </c>
      <c r="K3032" s="1" t="s">
        <v>3106</v>
      </c>
      <c r="U3032" s="1" t="s">
        <v>3106</v>
      </c>
      <c r="W3032" s="1" t="s">
        <v>3106</v>
      </c>
      <c r="Y3032" s="1" t="s">
        <v>3106</v>
      </c>
      <c r="AC3032" s="1" t="s">
        <v>3106</v>
      </c>
      <c r="AI3032" s="1" t="s">
        <v>3106</v>
      </c>
      <c r="AN3032" s="1" t="s">
        <v>3106</v>
      </c>
      <c r="AR3032" s="1" t="s">
        <v>3106</v>
      </c>
      <c r="BH3032" s="1" t="s">
        <v>3106</v>
      </c>
      <c r="BM3032" s="1" t="s">
        <v>3049</v>
      </c>
    </row>
    <row r="3033" spans="7:65" x14ac:dyDescent="0.45">
      <c r="G3033" s="1" t="s">
        <v>3107</v>
      </c>
      <c r="I3033" s="1" t="s">
        <v>3107</v>
      </c>
      <c r="K3033" s="1" t="s">
        <v>3107</v>
      </c>
      <c r="U3033" s="1" t="s">
        <v>3107</v>
      </c>
      <c r="W3033" s="1" t="s">
        <v>3107</v>
      </c>
      <c r="Y3033" s="1" t="s">
        <v>3107</v>
      </c>
      <c r="AC3033" s="1" t="s">
        <v>3107</v>
      </c>
      <c r="AI3033" s="1" t="s">
        <v>3107</v>
      </c>
      <c r="AN3033" s="1" t="s">
        <v>3107</v>
      </c>
      <c r="AR3033" s="1" t="s">
        <v>3107</v>
      </c>
      <c r="BH3033" s="1" t="s">
        <v>3107</v>
      </c>
      <c r="BM3033" s="1" t="s">
        <v>3050</v>
      </c>
    </row>
    <row r="3034" spans="7:65" x14ac:dyDescent="0.45">
      <c r="G3034" s="1" t="s">
        <v>690</v>
      </c>
      <c r="I3034" s="1" t="s">
        <v>690</v>
      </c>
      <c r="K3034" s="1" t="s">
        <v>690</v>
      </c>
      <c r="U3034" s="1" t="s">
        <v>690</v>
      </c>
      <c r="W3034" s="1" t="s">
        <v>690</v>
      </c>
      <c r="Y3034" s="1" t="s">
        <v>690</v>
      </c>
      <c r="AC3034" s="1" t="s">
        <v>690</v>
      </c>
      <c r="AI3034" s="1" t="s">
        <v>690</v>
      </c>
      <c r="AN3034" s="1" t="s">
        <v>690</v>
      </c>
      <c r="AR3034" s="1" t="s">
        <v>690</v>
      </c>
      <c r="BH3034" s="1" t="s">
        <v>690</v>
      </c>
      <c r="BM3034" s="1" t="s">
        <v>3051</v>
      </c>
    </row>
    <row r="3035" spans="7:65" x14ac:dyDescent="0.45">
      <c r="G3035" s="1" t="s">
        <v>691</v>
      </c>
      <c r="I3035" s="1" t="s">
        <v>691</v>
      </c>
      <c r="K3035" s="1" t="s">
        <v>691</v>
      </c>
      <c r="U3035" s="1" t="s">
        <v>691</v>
      </c>
      <c r="W3035" s="1" t="s">
        <v>691</v>
      </c>
      <c r="Y3035" s="1" t="s">
        <v>691</v>
      </c>
      <c r="AC3035" s="1" t="s">
        <v>691</v>
      </c>
      <c r="AI3035" s="1" t="s">
        <v>691</v>
      </c>
      <c r="AN3035" s="1" t="s">
        <v>691</v>
      </c>
      <c r="AR3035" s="1" t="s">
        <v>691</v>
      </c>
      <c r="BH3035" s="1" t="s">
        <v>691</v>
      </c>
      <c r="BM3035" s="1" t="s">
        <v>3052</v>
      </c>
    </row>
    <row r="3036" spans="7:65" x14ac:dyDescent="0.45">
      <c r="G3036" s="1" t="s">
        <v>692</v>
      </c>
      <c r="I3036" s="1" t="s">
        <v>692</v>
      </c>
      <c r="K3036" s="1" t="s">
        <v>692</v>
      </c>
      <c r="U3036" s="1" t="s">
        <v>692</v>
      </c>
      <c r="W3036" s="1" t="s">
        <v>692</v>
      </c>
      <c r="Y3036" s="1" t="s">
        <v>692</v>
      </c>
      <c r="AC3036" s="1" t="s">
        <v>692</v>
      </c>
      <c r="AI3036" s="1" t="s">
        <v>692</v>
      </c>
      <c r="AN3036" s="1" t="s">
        <v>692</v>
      </c>
      <c r="AR3036" s="1" t="s">
        <v>692</v>
      </c>
      <c r="BH3036" s="1" t="s">
        <v>692</v>
      </c>
      <c r="BM3036" s="1" t="s">
        <v>3053</v>
      </c>
    </row>
    <row r="3037" spans="7:65" x14ac:dyDescent="0.45">
      <c r="G3037" s="1" t="s">
        <v>693</v>
      </c>
      <c r="I3037" s="1" t="s">
        <v>693</v>
      </c>
      <c r="K3037" s="1" t="s">
        <v>693</v>
      </c>
      <c r="U3037" s="1" t="s">
        <v>693</v>
      </c>
      <c r="W3037" s="1" t="s">
        <v>693</v>
      </c>
      <c r="Y3037" s="1" t="s">
        <v>693</v>
      </c>
      <c r="AC3037" s="1" t="s">
        <v>693</v>
      </c>
      <c r="AI3037" s="1" t="s">
        <v>693</v>
      </c>
      <c r="AN3037" s="1" t="s">
        <v>693</v>
      </c>
      <c r="AR3037" s="1" t="s">
        <v>693</v>
      </c>
      <c r="BH3037" s="1" t="s">
        <v>693</v>
      </c>
      <c r="BM3037" s="1" t="s">
        <v>3054</v>
      </c>
    </row>
    <row r="3038" spans="7:65" x14ac:dyDescent="0.45">
      <c r="G3038" s="1" t="s">
        <v>694</v>
      </c>
      <c r="I3038" s="1" t="s">
        <v>694</v>
      </c>
      <c r="K3038" s="1" t="s">
        <v>694</v>
      </c>
      <c r="U3038" s="1" t="s">
        <v>694</v>
      </c>
      <c r="W3038" s="1" t="s">
        <v>694</v>
      </c>
      <c r="Y3038" s="1" t="s">
        <v>694</v>
      </c>
      <c r="AC3038" s="1" t="s">
        <v>694</v>
      </c>
      <c r="AI3038" s="1" t="s">
        <v>694</v>
      </c>
      <c r="AN3038" s="1" t="s">
        <v>694</v>
      </c>
      <c r="AR3038" s="1" t="s">
        <v>694</v>
      </c>
      <c r="BH3038" s="1" t="s">
        <v>694</v>
      </c>
      <c r="BM3038" s="1" t="s">
        <v>3055</v>
      </c>
    </row>
    <row r="3039" spans="7:65" x14ac:dyDescent="0.45">
      <c r="G3039" s="1" t="s">
        <v>3108</v>
      </c>
      <c r="I3039" s="1" t="s">
        <v>3108</v>
      </c>
      <c r="K3039" s="1" t="s">
        <v>3108</v>
      </c>
      <c r="U3039" s="1" t="s">
        <v>3108</v>
      </c>
      <c r="W3039" s="1" t="s">
        <v>3108</v>
      </c>
      <c r="Y3039" s="1" t="s">
        <v>3108</v>
      </c>
      <c r="AC3039" s="1" t="s">
        <v>3108</v>
      </c>
      <c r="AI3039" s="1" t="s">
        <v>3108</v>
      </c>
      <c r="AN3039" s="1" t="s">
        <v>3108</v>
      </c>
      <c r="AR3039" s="1" t="s">
        <v>3108</v>
      </c>
      <c r="BH3039" s="1" t="s">
        <v>3108</v>
      </c>
      <c r="BM3039" s="1" t="s">
        <v>3056</v>
      </c>
    </row>
    <row r="3040" spans="7:65" x14ac:dyDescent="0.45">
      <c r="G3040" s="1" t="s">
        <v>695</v>
      </c>
      <c r="I3040" s="1" t="s">
        <v>695</v>
      </c>
      <c r="K3040" s="1" t="s">
        <v>695</v>
      </c>
      <c r="U3040" s="1" t="s">
        <v>695</v>
      </c>
      <c r="W3040" s="1" t="s">
        <v>695</v>
      </c>
      <c r="Y3040" s="1" t="s">
        <v>695</v>
      </c>
      <c r="AC3040" s="1" t="s">
        <v>695</v>
      </c>
      <c r="AI3040" s="1" t="s">
        <v>695</v>
      </c>
      <c r="AN3040" s="1" t="s">
        <v>695</v>
      </c>
      <c r="AR3040" s="1" t="s">
        <v>695</v>
      </c>
      <c r="BH3040" s="1" t="s">
        <v>695</v>
      </c>
      <c r="BM3040" s="1" t="s">
        <v>3057</v>
      </c>
    </row>
    <row r="3041" spans="7:65" x14ac:dyDescent="0.45">
      <c r="G3041" s="1" t="s">
        <v>696</v>
      </c>
      <c r="I3041" s="1" t="s">
        <v>696</v>
      </c>
      <c r="K3041" s="1" t="s">
        <v>696</v>
      </c>
      <c r="U3041" s="1" t="s">
        <v>696</v>
      </c>
      <c r="W3041" s="1" t="s">
        <v>696</v>
      </c>
      <c r="Y3041" s="1" t="s">
        <v>696</v>
      </c>
      <c r="AC3041" s="1" t="s">
        <v>696</v>
      </c>
      <c r="AI3041" s="1" t="s">
        <v>696</v>
      </c>
      <c r="AN3041" s="1" t="s">
        <v>696</v>
      </c>
      <c r="AR3041" s="1" t="s">
        <v>696</v>
      </c>
      <c r="BH3041" s="1" t="s">
        <v>696</v>
      </c>
      <c r="BM3041" s="1" t="s">
        <v>3058</v>
      </c>
    </row>
    <row r="3042" spans="7:65" x14ac:dyDescent="0.45">
      <c r="G3042" s="1" t="s">
        <v>697</v>
      </c>
      <c r="I3042" s="1" t="s">
        <v>697</v>
      </c>
      <c r="K3042" s="1" t="s">
        <v>697</v>
      </c>
      <c r="U3042" s="1" t="s">
        <v>697</v>
      </c>
      <c r="W3042" s="1" t="s">
        <v>697</v>
      </c>
      <c r="Y3042" s="1" t="s">
        <v>697</v>
      </c>
      <c r="AC3042" s="1" t="s">
        <v>697</v>
      </c>
      <c r="AI3042" s="1" t="s">
        <v>697</v>
      </c>
      <c r="AN3042" s="1" t="s">
        <v>697</v>
      </c>
      <c r="AR3042" s="1" t="s">
        <v>697</v>
      </c>
      <c r="BH3042" s="1" t="s">
        <v>697</v>
      </c>
      <c r="BM3042" s="1" t="s">
        <v>3059</v>
      </c>
    </row>
    <row r="3043" spans="7:65" x14ac:dyDescent="0.45">
      <c r="G3043" s="1" t="s">
        <v>698</v>
      </c>
      <c r="I3043" s="1" t="s">
        <v>698</v>
      </c>
      <c r="K3043" s="1" t="s">
        <v>698</v>
      </c>
      <c r="U3043" s="1" t="s">
        <v>698</v>
      </c>
      <c r="W3043" s="1" t="s">
        <v>698</v>
      </c>
      <c r="Y3043" s="1" t="s">
        <v>698</v>
      </c>
      <c r="AC3043" s="1" t="s">
        <v>698</v>
      </c>
      <c r="AI3043" s="1" t="s">
        <v>698</v>
      </c>
      <c r="AN3043" s="1" t="s">
        <v>698</v>
      </c>
      <c r="AR3043" s="1" t="s">
        <v>698</v>
      </c>
      <c r="BH3043" s="1" t="s">
        <v>698</v>
      </c>
      <c r="BM3043" s="1" t="s">
        <v>3060</v>
      </c>
    </row>
    <row r="3044" spans="7:65" x14ac:dyDescent="0.45">
      <c r="G3044" s="1" t="s">
        <v>699</v>
      </c>
      <c r="I3044" s="1" t="s">
        <v>699</v>
      </c>
      <c r="K3044" s="1" t="s">
        <v>699</v>
      </c>
      <c r="U3044" s="1" t="s">
        <v>699</v>
      </c>
      <c r="W3044" s="1" t="s">
        <v>699</v>
      </c>
      <c r="Y3044" s="1" t="s">
        <v>699</v>
      </c>
      <c r="AC3044" s="1" t="s">
        <v>699</v>
      </c>
      <c r="AI3044" s="1" t="s">
        <v>699</v>
      </c>
      <c r="AN3044" s="1" t="s">
        <v>699</v>
      </c>
      <c r="AR3044" s="1" t="s">
        <v>699</v>
      </c>
      <c r="BH3044" s="1" t="s">
        <v>699</v>
      </c>
      <c r="BM3044" s="1" t="s">
        <v>3061</v>
      </c>
    </row>
    <row r="3045" spans="7:65" x14ac:dyDescent="0.45">
      <c r="G3045" s="1" t="s">
        <v>3109</v>
      </c>
      <c r="I3045" s="1" t="s">
        <v>3109</v>
      </c>
      <c r="K3045" s="1" t="s">
        <v>3109</v>
      </c>
      <c r="U3045" s="1" t="s">
        <v>3109</v>
      </c>
      <c r="W3045" s="1" t="s">
        <v>3109</v>
      </c>
      <c r="Y3045" s="1" t="s">
        <v>3109</v>
      </c>
      <c r="AC3045" s="1" t="s">
        <v>3109</v>
      </c>
      <c r="AI3045" s="1" t="s">
        <v>3109</v>
      </c>
      <c r="AN3045" s="1" t="s">
        <v>3109</v>
      </c>
      <c r="AR3045" s="1" t="s">
        <v>3109</v>
      </c>
      <c r="BH3045" s="1" t="s">
        <v>3109</v>
      </c>
      <c r="BM3045" s="1" t="s">
        <v>3062</v>
      </c>
    </row>
    <row r="3046" spans="7:65" x14ac:dyDescent="0.45">
      <c r="G3046" s="1" t="s">
        <v>700</v>
      </c>
      <c r="I3046" s="1" t="s">
        <v>700</v>
      </c>
      <c r="K3046" s="1" t="s">
        <v>700</v>
      </c>
      <c r="U3046" s="1" t="s">
        <v>700</v>
      </c>
      <c r="W3046" s="1" t="s">
        <v>700</v>
      </c>
      <c r="Y3046" s="1" t="s">
        <v>700</v>
      </c>
      <c r="AC3046" s="1" t="s">
        <v>700</v>
      </c>
      <c r="AI3046" s="1" t="s">
        <v>700</v>
      </c>
      <c r="AN3046" s="1" t="s">
        <v>700</v>
      </c>
      <c r="AR3046" s="1" t="s">
        <v>700</v>
      </c>
      <c r="BH3046" s="1" t="s">
        <v>700</v>
      </c>
      <c r="BM3046" s="1" t="s">
        <v>3063</v>
      </c>
    </row>
    <row r="3047" spans="7:65" x14ac:dyDescent="0.45">
      <c r="G3047" s="1" t="s">
        <v>701</v>
      </c>
      <c r="I3047" s="1" t="s">
        <v>701</v>
      </c>
      <c r="K3047" s="1" t="s">
        <v>701</v>
      </c>
      <c r="U3047" s="1" t="s">
        <v>701</v>
      </c>
      <c r="W3047" s="1" t="s">
        <v>701</v>
      </c>
      <c r="Y3047" s="1" t="s">
        <v>701</v>
      </c>
      <c r="AC3047" s="1" t="s">
        <v>701</v>
      </c>
      <c r="AI3047" s="1" t="s">
        <v>701</v>
      </c>
      <c r="AN3047" s="1" t="s">
        <v>701</v>
      </c>
      <c r="AR3047" s="1" t="s">
        <v>701</v>
      </c>
      <c r="BH3047" s="1" t="s">
        <v>701</v>
      </c>
      <c r="BM3047" s="1" t="s">
        <v>3064</v>
      </c>
    </row>
    <row r="3048" spans="7:65" x14ac:dyDescent="0.45">
      <c r="G3048" s="1" t="s">
        <v>702</v>
      </c>
      <c r="I3048" s="1" t="s">
        <v>702</v>
      </c>
      <c r="K3048" s="1" t="s">
        <v>702</v>
      </c>
      <c r="U3048" s="1" t="s">
        <v>702</v>
      </c>
      <c r="W3048" s="1" t="s">
        <v>702</v>
      </c>
      <c r="Y3048" s="1" t="s">
        <v>702</v>
      </c>
      <c r="AC3048" s="1" t="s">
        <v>702</v>
      </c>
      <c r="AI3048" s="1" t="s">
        <v>702</v>
      </c>
      <c r="AN3048" s="1" t="s">
        <v>702</v>
      </c>
      <c r="AR3048" s="1" t="s">
        <v>702</v>
      </c>
      <c r="BH3048" s="1" t="s">
        <v>702</v>
      </c>
      <c r="BM3048" s="1" t="s">
        <v>3065</v>
      </c>
    </row>
    <row r="3049" spans="7:65" x14ac:dyDescent="0.45">
      <c r="G3049" s="1" t="s">
        <v>3110</v>
      </c>
      <c r="I3049" s="1" t="s">
        <v>3110</v>
      </c>
      <c r="K3049" s="1" t="s">
        <v>3110</v>
      </c>
      <c r="U3049" s="1" t="s">
        <v>3110</v>
      </c>
      <c r="W3049" s="1" t="s">
        <v>3110</v>
      </c>
      <c r="Y3049" s="1" t="s">
        <v>3110</v>
      </c>
      <c r="AC3049" s="1" t="s">
        <v>3110</v>
      </c>
      <c r="AI3049" s="1" t="s">
        <v>3110</v>
      </c>
      <c r="AN3049" s="1" t="s">
        <v>3110</v>
      </c>
      <c r="AR3049" s="1" t="s">
        <v>3110</v>
      </c>
      <c r="BH3049" s="1" t="s">
        <v>3110</v>
      </c>
      <c r="BM3049" s="1" t="s">
        <v>3066</v>
      </c>
    </row>
    <row r="3050" spans="7:65" x14ac:dyDescent="0.45">
      <c r="G3050" s="1" t="s">
        <v>3111</v>
      </c>
      <c r="I3050" s="1" t="s">
        <v>3111</v>
      </c>
      <c r="K3050" s="1" t="s">
        <v>3111</v>
      </c>
      <c r="U3050" s="1" t="s">
        <v>3111</v>
      </c>
      <c r="W3050" s="1" t="s">
        <v>3111</v>
      </c>
      <c r="Y3050" s="1" t="s">
        <v>3111</v>
      </c>
      <c r="AC3050" s="1" t="s">
        <v>3111</v>
      </c>
      <c r="AI3050" s="1" t="s">
        <v>3111</v>
      </c>
      <c r="AN3050" s="1" t="s">
        <v>3111</v>
      </c>
      <c r="AR3050" s="1" t="s">
        <v>3111</v>
      </c>
      <c r="BH3050" s="1" t="s">
        <v>3111</v>
      </c>
      <c r="BM3050" s="1" t="s">
        <v>3067</v>
      </c>
    </row>
    <row r="3051" spans="7:65" x14ac:dyDescent="0.45">
      <c r="G3051" s="1" t="s">
        <v>3112</v>
      </c>
      <c r="I3051" s="1" t="s">
        <v>3112</v>
      </c>
      <c r="K3051" s="1" t="s">
        <v>3112</v>
      </c>
      <c r="U3051" s="1" t="s">
        <v>3112</v>
      </c>
      <c r="W3051" s="1" t="s">
        <v>3112</v>
      </c>
      <c r="Y3051" s="1" t="s">
        <v>3112</v>
      </c>
      <c r="AC3051" s="1" t="s">
        <v>3112</v>
      </c>
      <c r="AI3051" s="1" t="s">
        <v>3112</v>
      </c>
      <c r="AN3051" s="1" t="s">
        <v>3112</v>
      </c>
      <c r="AR3051" s="1" t="s">
        <v>3112</v>
      </c>
      <c r="BH3051" s="1" t="s">
        <v>3112</v>
      </c>
      <c r="BM3051" s="1" t="s">
        <v>3068</v>
      </c>
    </row>
    <row r="3052" spans="7:65" x14ac:dyDescent="0.45">
      <c r="G3052" s="1" t="s">
        <v>3113</v>
      </c>
      <c r="I3052" s="1" t="s">
        <v>3113</v>
      </c>
      <c r="K3052" s="1" t="s">
        <v>3113</v>
      </c>
      <c r="U3052" s="1" t="s">
        <v>3113</v>
      </c>
      <c r="W3052" s="1" t="s">
        <v>3113</v>
      </c>
      <c r="Y3052" s="1" t="s">
        <v>3113</v>
      </c>
      <c r="AC3052" s="1" t="s">
        <v>3113</v>
      </c>
      <c r="AI3052" s="1" t="s">
        <v>3113</v>
      </c>
      <c r="AN3052" s="1" t="s">
        <v>3113</v>
      </c>
      <c r="AR3052" s="1" t="s">
        <v>3113</v>
      </c>
      <c r="BH3052" s="1" t="s">
        <v>3113</v>
      </c>
      <c r="BM3052" s="1" t="s">
        <v>3069</v>
      </c>
    </row>
    <row r="3053" spans="7:65" x14ac:dyDescent="0.45">
      <c r="G3053" s="1" t="s">
        <v>3114</v>
      </c>
      <c r="I3053" s="1" t="s">
        <v>3114</v>
      </c>
      <c r="K3053" s="1" t="s">
        <v>3114</v>
      </c>
      <c r="U3053" s="1" t="s">
        <v>3114</v>
      </c>
      <c r="W3053" s="1" t="s">
        <v>3114</v>
      </c>
      <c r="Y3053" s="1" t="s">
        <v>3114</v>
      </c>
      <c r="AC3053" s="1" t="s">
        <v>3114</v>
      </c>
      <c r="AI3053" s="1" t="s">
        <v>3114</v>
      </c>
      <c r="AN3053" s="1" t="s">
        <v>3114</v>
      </c>
      <c r="AR3053" s="1" t="s">
        <v>3114</v>
      </c>
      <c r="BH3053" s="1" t="s">
        <v>3114</v>
      </c>
      <c r="BM3053" s="1" t="s">
        <v>3070</v>
      </c>
    </row>
    <row r="3054" spans="7:65" x14ac:dyDescent="0.45">
      <c r="G3054" s="1" t="s">
        <v>3115</v>
      </c>
      <c r="I3054" s="1" t="s">
        <v>3115</v>
      </c>
      <c r="K3054" s="1" t="s">
        <v>3115</v>
      </c>
      <c r="U3054" s="1" t="s">
        <v>3115</v>
      </c>
      <c r="W3054" s="1" t="s">
        <v>3115</v>
      </c>
      <c r="Y3054" s="1" t="s">
        <v>3115</v>
      </c>
      <c r="AC3054" s="1" t="s">
        <v>3115</v>
      </c>
      <c r="AI3054" s="1" t="s">
        <v>3115</v>
      </c>
      <c r="AN3054" s="1" t="s">
        <v>3115</v>
      </c>
      <c r="AR3054" s="1" t="s">
        <v>3115</v>
      </c>
      <c r="BH3054" s="1" t="s">
        <v>3115</v>
      </c>
      <c r="BM3054" s="1" t="s">
        <v>3071</v>
      </c>
    </row>
    <row r="3055" spans="7:65" x14ac:dyDescent="0.45">
      <c r="G3055" s="1" t="s">
        <v>703</v>
      </c>
      <c r="I3055" s="1" t="s">
        <v>703</v>
      </c>
      <c r="K3055" s="1" t="s">
        <v>703</v>
      </c>
      <c r="U3055" s="1" t="s">
        <v>703</v>
      </c>
      <c r="W3055" s="1" t="s">
        <v>703</v>
      </c>
      <c r="Y3055" s="1" t="s">
        <v>703</v>
      </c>
      <c r="AC3055" s="1" t="s">
        <v>703</v>
      </c>
      <c r="AI3055" s="1" t="s">
        <v>703</v>
      </c>
      <c r="AN3055" s="1" t="s">
        <v>703</v>
      </c>
      <c r="AR3055" s="1" t="s">
        <v>703</v>
      </c>
      <c r="BH3055" s="1" t="s">
        <v>703</v>
      </c>
      <c r="BM3055" s="1" t="s">
        <v>3072</v>
      </c>
    </row>
    <row r="3056" spans="7:65" x14ac:dyDescent="0.45">
      <c r="G3056" s="1" t="s">
        <v>3116</v>
      </c>
      <c r="I3056" s="1" t="s">
        <v>3116</v>
      </c>
      <c r="K3056" s="1" t="s">
        <v>3116</v>
      </c>
      <c r="U3056" s="1" t="s">
        <v>3116</v>
      </c>
      <c r="W3056" s="1" t="s">
        <v>3116</v>
      </c>
      <c r="Y3056" s="1" t="s">
        <v>3116</v>
      </c>
      <c r="AC3056" s="1" t="s">
        <v>3116</v>
      </c>
      <c r="AI3056" s="1" t="s">
        <v>3116</v>
      </c>
      <c r="AN3056" s="1" t="s">
        <v>3116</v>
      </c>
      <c r="AR3056" s="1" t="s">
        <v>3116</v>
      </c>
      <c r="BH3056" s="1" t="s">
        <v>3116</v>
      </c>
      <c r="BM3056" s="1" t="s">
        <v>3073</v>
      </c>
    </row>
    <row r="3057" spans="7:65" x14ac:dyDescent="0.45">
      <c r="G3057" s="1" t="s">
        <v>3117</v>
      </c>
      <c r="I3057" s="1" t="s">
        <v>3117</v>
      </c>
      <c r="K3057" s="1" t="s">
        <v>3117</v>
      </c>
      <c r="U3057" s="1" t="s">
        <v>3117</v>
      </c>
      <c r="W3057" s="1" t="s">
        <v>3117</v>
      </c>
      <c r="Y3057" s="1" t="s">
        <v>3117</v>
      </c>
      <c r="AC3057" s="1" t="s">
        <v>3117</v>
      </c>
      <c r="AI3057" s="1" t="s">
        <v>3117</v>
      </c>
      <c r="AN3057" s="1" t="s">
        <v>3117</v>
      </c>
      <c r="AR3057" s="1" t="s">
        <v>3117</v>
      </c>
      <c r="BH3057" s="1" t="s">
        <v>3117</v>
      </c>
      <c r="BM3057" s="1" t="s">
        <v>3074</v>
      </c>
    </row>
    <row r="3058" spans="7:65" x14ac:dyDescent="0.45">
      <c r="G3058" s="1" t="s">
        <v>704</v>
      </c>
      <c r="I3058" s="1" t="s">
        <v>704</v>
      </c>
      <c r="K3058" s="1" t="s">
        <v>704</v>
      </c>
      <c r="U3058" s="1" t="s">
        <v>704</v>
      </c>
      <c r="W3058" s="1" t="s">
        <v>704</v>
      </c>
      <c r="Y3058" s="1" t="s">
        <v>704</v>
      </c>
      <c r="AC3058" s="1" t="s">
        <v>704</v>
      </c>
      <c r="AI3058" s="1" t="s">
        <v>704</v>
      </c>
      <c r="AN3058" s="1" t="s">
        <v>704</v>
      </c>
      <c r="AR3058" s="1" t="s">
        <v>704</v>
      </c>
      <c r="BH3058" s="1" t="s">
        <v>704</v>
      </c>
      <c r="BM3058" s="1" t="s">
        <v>3075</v>
      </c>
    </row>
    <row r="3059" spans="7:65" x14ac:dyDescent="0.45">
      <c r="G3059" s="1" t="s">
        <v>3118</v>
      </c>
      <c r="I3059" s="1" t="s">
        <v>3118</v>
      </c>
      <c r="K3059" s="1" t="s">
        <v>3118</v>
      </c>
      <c r="U3059" s="1" t="s">
        <v>3118</v>
      </c>
      <c r="W3059" s="1" t="s">
        <v>3118</v>
      </c>
      <c r="Y3059" s="1" t="s">
        <v>3118</v>
      </c>
      <c r="AC3059" s="1" t="s">
        <v>3118</v>
      </c>
      <c r="AI3059" s="1" t="s">
        <v>3118</v>
      </c>
      <c r="AN3059" s="1" t="s">
        <v>3118</v>
      </c>
      <c r="AR3059" s="1" t="s">
        <v>3118</v>
      </c>
      <c r="BH3059" s="1" t="s">
        <v>3118</v>
      </c>
      <c r="BM3059" s="1" t="s">
        <v>3076</v>
      </c>
    </row>
    <row r="3060" spans="7:65" x14ac:dyDescent="0.45">
      <c r="G3060" s="1" t="s">
        <v>705</v>
      </c>
      <c r="I3060" s="1" t="s">
        <v>705</v>
      </c>
      <c r="K3060" s="1" t="s">
        <v>705</v>
      </c>
      <c r="U3060" s="1" t="s">
        <v>705</v>
      </c>
      <c r="W3060" s="1" t="s">
        <v>705</v>
      </c>
      <c r="Y3060" s="1" t="s">
        <v>705</v>
      </c>
      <c r="AC3060" s="1" t="s">
        <v>705</v>
      </c>
      <c r="AI3060" s="1" t="s">
        <v>705</v>
      </c>
      <c r="AN3060" s="1" t="s">
        <v>705</v>
      </c>
      <c r="AR3060" s="1" t="s">
        <v>705</v>
      </c>
      <c r="BH3060" s="1" t="s">
        <v>705</v>
      </c>
      <c r="BM3060" s="1" t="s">
        <v>3077</v>
      </c>
    </row>
    <row r="3061" spans="7:65" x14ac:dyDescent="0.45">
      <c r="G3061" s="1" t="s">
        <v>3119</v>
      </c>
      <c r="I3061" s="1" t="s">
        <v>3119</v>
      </c>
      <c r="K3061" s="1" t="s">
        <v>3119</v>
      </c>
      <c r="U3061" s="1" t="s">
        <v>3119</v>
      </c>
      <c r="W3061" s="1" t="s">
        <v>3119</v>
      </c>
      <c r="Y3061" s="1" t="s">
        <v>3119</v>
      </c>
      <c r="AC3061" s="1" t="s">
        <v>3119</v>
      </c>
      <c r="AI3061" s="1" t="s">
        <v>3119</v>
      </c>
      <c r="AN3061" s="1" t="s">
        <v>3119</v>
      </c>
      <c r="AR3061" s="1" t="s">
        <v>3119</v>
      </c>
      <c r="BH3061" s="1" t="s">
        <v>3119</v>
      </c>
      <c r="BM3061" s="1" t="s">
        <v>3078</v>
      </c>
    </row>
    <row r="3062" spans="7:65" x14ac:dyDescent="0.45">
      <c r="G3062" s="1" t="s">
        <v>706</v>
      </c>
      <c r="I3062" s="1" t="s">
        <v>706</v>
      </c>
      <c r="K3062" s="1" t="s">
        <v>706</v>
      </c>
      <c r="U3062" s="1" t="s">
        <v>706</v>
      </c>
      <c r="W3062" s="1" t="s">
        <v>706</v>
      </c>
      <c r="Y3062" s="1" t="s">
        <v>706</v>
      </c>
      <c r="AC3062" s="1" t="s">
        <v>706</v>
      </c>
      <c r="AI3062" s="1" t="s">
        <v>706</v>
      </c>
      <c r="AN3062" s="1" t="s">
        <v>706</v>
      </c>
      <c r="AR3062" s="1" t="s">
        <v>706</v>
      </c>
      <c r="BH3062" s="1" t="s">
        <v>706</v>
      </c>
      <c r="BM3062" s="1" t="s">
        <v>3079</v>
      </c>
    </row>
    <row r="3063" spans="7:65" x14ac:dyDescent="0.45">
      <c r="G3063" s="1" t="s">
        <v>707</v>
      </c>
      <c r="I3063" s="1" t="s">
        <v>707</v>
      </c>
      <c r="K3063" s="1" t="s">
        <v>707</v>
      </c>
      <c r="U3063" s="1" t="s">
        <v>707</v>
      </c>
      <c r="W3063" s="1" t="s">
        <v>707</v>
      </c>
      <c r="Y3063" s="1" t="s">
        <v>707</v>
      </c>
      <c r="AC3063" s="1" t="s">
        <v>707</v>
      </c>
      <c r="AI3063" s="1" t="s">
        <v>707</v>
      </c>
      <c r="AN3063" s="1" t="s">
        <v>707</v>
      </c>
      <c r="AR3063" s="1" t="s">
        <v>707</v>
      </c>
      <c r="BH3063" s="1" t="s">
        <v>707</v>
      </c>
      <c r="BM3063" s="1" t="s">
        <v>3080</v>
      </c>
    </row>
    <row r="3064" spans="7:65" x14ac:dyDescent="0.45">
      <c r="G3064" s="1" t="s">
        <v>3120</v>
      </c>
      <c r="I3064" s="1" t="s">
        <v>3120</v>
      </c>
      <c r="K3064" s="1" t="s">
        <v>3120</v>
      </c>
      <c r="U3064" s="1" t="s">
        <v>3120</v>
      </c>
      <c r="W3064" s="1" t="s">
        <v>3120</v>
      </c>
      <c r="Y3064" s="1" t="s">
        <v>3120</v>
      </c>
      <c r="AC3064" s="1" t="s">
        <v>3120</v>
      </c>
      <c r="AI3064" s="1" t="s">
        <v>3120</v>
      </c>
      <c r="AN3064" s="1" t="s">
        <v>3120</v>
      </c>
      <c r="AR3064" s="1" t="s">
        <v>3120</v>
      </c>
      <c r="BH3064" s="1" t="s">
        <v>3120</v>
      </c>
      <c r="BM3064" s="1" t="s">
        <v>3081</v>
      </c>
    </row>
    <row r="3065" spans="7:65" x14ac:dyDescent="0.45">
      <c r="G3065" s="1" t="s">
        <v>3121</v>
      </c>
      <c r="I3065" s="1" t="s">
        <v>3121</v>
      </c>
      <c r="K3065" s="1" t="s">
        <v>3121</v>
      </c>
      <c r="U3065" s="1" t="s">
        <v>3121</v>
      </c>
      <c r="W3065" s="1" t="s">
        <v>3121</v>
      </c>
      <c r="Y3065" s="1" t="s">
        <v>3121</v>
      </c>
      <c r="AC3065" s="1" t="s">
        <v>3121</v>
      </c>
      <c r="AI3065" s="1" t="s">
        <v>3121</v>
      </c>
      <c r="AN3065" s="1" t="s">
        <v>3121</v>
      </c>
      <c r="AR3065" s="1" t="s">
        <v>3121</v>
      </c>
      <c r="BH3065" s="1" t="s">
        <v>3121</v>
      </c>
      <c r="BM3065" s="1" t="s">
        <v>3082</v>
      </c>
    </row>
    <row r="3066" spans="7:65" x14ac:dyDescent="0.45">
      <c r="G3066" s="1" t="s">
        <v>708</v>
      </c>
      <c r="I3066" s="1" t="s">
        <v>708</v>
      </c>
      <c r="K3066" s="1" t="s">
        <v>708</v>
      </c>
      <c r="U3066" s="1" t="s">
        <v>708</v>
      </c>
      <c r="W3066" s="1" t="s">
        <v>708</v>
      </c>
      <c r="Y3066" s="1" t="s">
        <v>708</v>
      </c>
      <c r="AC3066" s="1" t="s">
        <v>708</v>
      </c>
      <c r="AI3066" s="1" t="s">
        <v>708</v>
      </c>
      <c r="AN3066" s="1" t="s">
        <v>708</v>
      </c>
      <c r="AR3066" s="1" t="s">
        <v>708</v>
      </c>
      <c r="BH3066" s="1" t="s">
        <v>708</v>
      </c>
      <c r="BM3066" s="1" t="s">
        <v>3083</v>
      </c>
    </row>
    <row r="3067" spans="7:65" x14ac:dyDescent="0.45">
      <c r="G3067" s="1" t="s">
        <v>709</v>
      </c>
      <c r="I3067" s="1" t="s">
        <v>709</v>
      </c>
      <c r="K3067" s="1" t="s">
        <v>709</v>
      </c>
      <c r="U3067" s="1" t="s">
        <v>709</v>
      </c>
      <c r="W3067" s="1" t="s">
        <v>709</v>
      </c>
      <c r="Y3067" s="1" t="s">
        <v>709</v>
      </c>
      <c r="AC3067" s="1" t="s">
        <v>709</v>
      </c>
      <c r="AI3067" s="1" t="s">
        <v>709</v>
      </c>
      <c r="AN3067" s="1" t="s">
        <v>709</v>
      </c>
      <c r="AR3067" s="1" t="s">
        <v>709</v>
      </c>
      <c r="BH3067" s="1" t="s">
        <v>709</v>
      </c>
      <c r="BM3067" s="1" t="s">
        <v>3084</v>
      </c>
    </row>
    <row r="3068" spans="7:65" x14ac:dyDescent="0.45">
      <c r="G3068" s="1" t="s">
        <v>3122</v>
      </c>
      <c r="I3068" s="1" t="s">
        <v>3122</v>
      </c>
      <c r="K3068" s="1" t="s">
        <v>3122</v>
      </c>
      <c r="U3068" s="1" t="s">
        <v>3122</v>
      </c>
      <c r="W3068" s="1" t="s">
        <v>3122</v>
      </c>
      <c r="Y3068" s="1" t="s">
        <v>3122</v>
      </c>
      <c r="AC3068" s="1" t="s">
        <v>3122</v>
      </c>
      <c r="AI3068" s="1" t="s">
        <v>3122</v>
      </c>
      <c r="AN3068" s="1" t="s">
        <v>3122</v>
      </c>
      <c r="AR3068" s="1" t="s">
        <v>3122</v>
      </c>
      <c r="BH3068" s="1" t="s">
        <v>3122</v>
      </c>
      <c r="BM3068" s="1" t="s">
        <v>3085</v>
      </c>
    </row>
    <row r="3069" spans="7:65" x14ac:dyDescent="0.45">
      <c r="G3069" s="1" t="s">
        <v>710</v>
      </c>
      <c r="I3069" s="1" t="s">
        <v>710</v>
      </c>
      <c r="K3069" s="1" t="s">
        <v>710</v>
      </c>
      <c r="U3069" s="1" t="s">
        <v>710</v>
      </c>
      <c r="W3069" s="1" t="s">
        <v>710</v>
      </c>
      <c r="Y3069" s="1" t="s">
        <v>710</v>
      </c>
      <c r="AC3069" s="1" t="s">
        <v>710</v>
      </c>
      <c r="AI3069" s="1" t="s">
        <v>710</v>
      </c>
      <c r="AN3069" s="1" t="s">
        <v>710</v>
      </c>
      <c r="AR3069" s="1" t="s">
        <v>710</v>
      </c>
      <c r="BH3069" s="1" t="s">
        <v>710</v>
      </c>
      <c r="BM3069" s="1" t="s">
        <v>3086</v>
      </c>
    </row>
    <row r="3070" spans="7:65" x14ac:dyDescent="0.45">
      <c r="G3070" s="1" t="s">
        <v>711</v>
      </c>
      <c r="I3070" s="1" t="s">
        <v>711</v>
      </c>
      <c r="K3070" s="1" t="s">
        <v>711</v>
      </c>
      <c r="U3070" s="1" t="s">
        <v>711</v>
      </c>
      <c r="W3070" s="1" t="s">
        <v>711</v>
      </c>
      <c r="Y3070" s="1" t="s">
        <v>711</v>
      </c>
      <c r="AC3070" s="1" t="s">
        <v>711</v>
      </c>
      <c r="AI3070" s="1" t="s">
        <v>711</v>
      </c>
      <c r="AN3070" s="1" t="s">
        <v>711</v>
      </c>
      <c r="AR3070" s="1" t="s">
        <v>711</v>
      </c>
      <c r="BH3070" s="1" t="s">
        <v>711</v>
      </c>
      <c r="BM3070" s="1" t="s">
        <v>3087</v>
      </c>
    </row>
    <row r="3071" spans="7:65" x14ac:dyDescent="0.45">
      <c r="G3071" s="1" t="s">
        <v>3123</v>
      </c>
      <c r="I3071" s="1" t="s">
        <v>3123</v>
      </c>
      <c r="K3071" s="1" t="s">
        <v>3123</v>
      </c>
      <c r="U3071" s="1" t="s">
        <v>3123</v>
      </c>
      <c r="W3071" s="1" t="s">
        <v>3123</v>
      </c>
      <c r="Y3071" s="1" t="s">
        <v>3123</v>
      </c>
      <c r="AC3071" s="1" t="s">
        <v>3123</v>
      </c>
      <c r="AI3071" s="1" t="s">
        <v>3123</v>
      </c>
      <c r="AN3071" s="1" t="s">
        <v>3123</v>
      </c>
      <c r="AR3071" s="1" t="s">
        <v>3123</v>
      </c>
      <c r="BH3071" s="1" t="s">
        <v>3123</v>
      </c>
      <c r="BM3071" s="1" t="s">
        <v>3088</v>
      </c>
    </row>
    <row r="3072" spans="7:65" x14ac:dyDescent="0.45">
      <c r="G3072" s="1" t="s">
        <v>712</v>
      </c>
      <c r="I3072" s="1" t="s">
        <v>712</v>
      </c>
      <c r="K3072" s="1" t="s">
        <v>712</v>
      </c>
      <c r="U3072" s="1" t="s">
        <v>712</v>
      </c>
      <c r="W3072" s="1" t="s">
        <v>712</v>
      </c>
      <c r="Y3072" s="1" t="s">
        <v>712</v>
      </c>
      <c r="AC3072" s="1" t="s">
        <v>712</v>
      </c>
      <c r="AI3072" s="1" t="s">
        <v>712</v>
      </c>
      <c r="AN3072" s="1" t="s">
        <v>712</v>
      </c>
      <c r="AR3072" s="1" t="s">
        <v>712</v>
      </c>
      <c r="BH3072" s="1" t="s">
        <v>712</v>
      </c>
      <c r="BM3072" s="1" t="s">
        <v>3089</v>
      </c>
    </row>
    <row r="3073" spans="7:65" x14ac:dyDescent="0.45">
      <c r="G3073" s="1" t="s">
        <v>713</v>
      </c>
      <c r="I3073" s="1" t="s">
        <v>713</v>
      </c>
      <c r="K3073" s="1" t="s">
        <v>713</v>
      </c>
      <c r="U3073" s="1" t="s">
        <v>713</v>
      </c>
      <c r="W3073" s="1" t="s">
        <v>713</v>
      </c>
      <c r="Y3073" s="1" t="s">
        <v>713</v>
      </c>
      <c r="AC3073" s="1" t="s">
        <v>713</v>
      </c>
      <c r="AI3073" s="1" t="s">
        <v>713</v>
      </c>
      <c r="AN3073" s="1" t="s">
        <v>713</v>
      </c>
      <c r="AR3073" s="1" t="s">
        <v>713</v>
      </c>
      <c r="BH3073" s="1" t="s">
        <v>713</v>
      </c>
      <c r="BM3073" s="1" t="s">
        <v>3090</v>
      </c>
    </row>
    <row r="3074" spans="7:65" x14ac:dyDescent="0.45">
      <c r="G3074" s="1" t="s">
        <v>3124</v>
      </c>
      <c r="I3074" s="1" t="s">
        <v>3124</v>
      </c>
      <c r="K3074" s="1" t="s">
        <v>3124</v>
      </c>
      <c r="U3074" s="1" t="s">
        <v>3124</v>
      </c>
      <c r="W3074" s="1" t="s">
        <v>3124</v>
      </c>
      <c r="Y3074" s="1" t="s">
        <v>3124</v>
      </c>
      <c r="AC3074" s="1" t="s">
        <v>3124</v>
      </c>
      <c r="AI3074" s="1" t="s">
        <v>3124</v>
      </c>
      <c r="AN3074" s="1" t="s">
        <v>3124</v>
      </c>
      <c r="AR3074" s="1" t="s">
        <v>3124</v>
      </c>
      <c r="BH3074" s="1" t="s">
        <v>3124</v>
      </c>
      <c r="BM3074" s="1" t="s">
        <v>3091</v>
      </c>
    </row>
    <row r="3075" spans="7:65" x14ac:dyDescent="0.45">
      <c r="G3075" s="1" t="s">
        <v>714</v>
      </c>
      <c r="I3075" s="1" t="s">
        <v>714</v>
      </c>
      <c r="K3075" s="1" t="s">
        <v>714</v>
      </c>
      <c r="U3075" s="1" t="s">
        <v>714</v>
      </c>
      <c r="W3075" s="1" t="s">
        <v>714</v>
      </c>
      <c r="Y3075" s="1" t="s">
        <v>714</v>
      </c>
      <c r="AC3075" s="1" t="s">
        <v>714</v>
      </c>
      <c r="AI3075" s="1" t="s">
        <v>714</v>
      </c>
      <c r="AN3075" s="1" t="s">
        <v>714</v>
      </c>
      <c r="AR3075" s="1" t="s">
        <v>714</v>
      </c>
      <c r="BH3075" s="1" t="s">
        <v>714</v>
      </c>
      <c r="BM3075" s="1" t="s">
        <v>3092</v>
      </c>
    </row>
    <row r="3076" spans="7:65" x14ac:dyDescent="0.45">
      <c r="G3076" s="1" t="s">
        <v>3125</v>
      </c>
      <c r="I3076" s="1" t="s">
        <v>3125</v>
      </c>
      <c r="K3076" s="1" t="s">
        <v>3125</v>
      </c>
      <c r="U3076" s="1" t="s">
        <v>3125</v>
      </c>
      <c r="W3076" s="1" t="s">
        <v>3125</v>
      </c>
      <c r="Y3076" s="1" t="s">
        <v>3125</v>
      </c>
      <c r="AC3076" s="1" t="s">
        <v>3125</v>
      </c>
      <c r="AI3076" s="1" t="s">
        <v>3125</v>
      </c>
      <c r="AN3076" s="1" t="s">
        <v>3125</v>
      </c>
      <c r="AR3076" s="1" t="s">
        <v>3125</v>
      </c>
      <c r="BH3076" s="1" t="s">
        <v>3125</v>
      </c>
      <c r="BM3076" s="1" t="s">
        <v>3093</v>
      </c>
    </row>
    <row r="3077" spans="7:65" x14ac:dyDescent="0.45">
      <c r="G3077" s="1" t="s">
        <v>3126</v>
      </c>
      <c r="I3077" s="1" t="s">
        <v>3126</v>
      </c>
      <c r="K3077" s="1" t="s">
        <v>3126</v>
      </c>
      <c r="U3077" s="1" t="s">
        <v>3126</v>
      </c>
      <c r="W3077" s="1" t="s">
        <v>3126</v>
      </c>
      <c r="Y3077" s="1" t="s">
        <v>3126</v>
      </c>
      <c r="AC3077" s="1" t="s">
        <v>3126</v>
      </c>
      <c r="AI3077" s="1" t="s">
        <v>3126</v>
      </c>
      <c r="AN3077" s="1" t="s">
        <v>3126</v>
      </c>
      <c r="AR3077" s="1" t="s">
        <v>3126</v>
      </c>
      <c r="BH3077" s="1" t="s">
        <v>3126</v>
      </c>
      <c r="BM3077" s="1" t="s">
        <v>3094</v>
      </c>
    </row>
    <row r="3078" spans="7:65" x14ac:dyDescent="0.45">
      <c r="G3078" s="1" t="s">
        <v>715</v>
      </c>
      <c r="I3078" s="1" t="s">
        <v>715</v>
      </c>
      <c r="K3078" s="1" t="s">
        <v>715</v>
      </c>
      <c r="U3078" s="1" t="s">
        <v>715</v>
      </c>
      <c r="W3078" s="1" t="s">
        <v>715</v>
      </c>
      <c r="Y3078" s="1" t="s">
        <v>715</v>
      </c>
      <c r="AC3078" s="1" t="s">
        <v>715</v>
      </c>
      <c r="AI3078" s="1" t="s">
        <v>715</v>
      </c>
      <c r="AN3078" s="1" t="s">
        <v>715</v>
      </c>
      <c r="AR3078" s="1" t="s">
        <v>715</v>
      </c>
      <c r="BH3078" s="1" t="s">
        <v>715</v>
      </c>
      <c r="BM3078" s="1" t="s">
        <v>3095</v>
      </c>
    </row>
    <row r="3079" spans="7:65" x14ac:dyDescent="0.45">
      <c r="G3079" s="1" t="s">
        <v>3127</v>
      </c>
      <c r="I3079" s="1" t="s">
        <v>3127</v>
      </c>
      <c r="K3079" s="1" t="s">
        <v>3127</v>
      </c>
      <c r="U3079" s="1" t="s">
        <v>3127</v>
      </c>
      <c r="W3079" s="1" t="s">
        <v>3127</v>
      </c>
      <c r="Y3079" s="1" t="s">
        <v>3127</v>
      </c>
      <c r="AC3079" s="1" t="s">
        <v>3127</v>
      </c>
      <c r="AI3079" s="1" t="s">
        <v>3127</v>
      </c>
      <c r="AN3079" s="1" t="s">
        <v>3127</v>
      </c>
      <c r="AR3079" s="1" t="s">
        <v>3127</v>
      </c>
      <c r="BH3079" s="1" t="s">
        <v>3127</v>
      </c>
      <c r="BM3079" s="1" t="s">
        <v>3096</v>
      </c>
    </row>
    <row r="3080" spans="7:65" x14ac:dyDescent="0.45">
      <c r="G3080" s="1" t="s">
        <v>716</v>
      </c>
      <c r="I3080" s="1" t="s">
        <v>716</v>
      </c>
      <c r="K3080" s="1" t="s">
        <v>716</v>
      </c>
      <c r="U3080" s="1" t="s">
        <v>716</v>
      </c>
      <c r="W3080" s="1" t="s">
        <v>716</v>
      </c>
      <c r="Y3080" s="1" t="s">
        <v>716</v>
      </c>
      <c r="AC3080" s="1" t="s">
        <v>716</v>
      </c>
      <c r="AI3080" s="1" t="s">
        <v>716</v>
      </c>
      <c r="AN3080" s="1" t="s">
        <v>716</v>
      </c>
      <c r="AR3080" s="1" t="s">
        <v>716</v>
      </c>
      <c r="BH3080" s="1" t="s">
        <v>716</v>
      </c>
      <c r="BM3080" s="1" t="s">
        <v>3097</v>
      </c>
    </row>
    <row r="3081" spans="7:65" x14ac:dyDescent="0.45">
      <c r="G3081" s="1" t="s">
        <v>3128</v>
      </c>
      <c r="I3081" s="1" t="s">
        <v>3128</v>
      </c>
      <c r="K3081" s="1" t="s">
        <v>3128</v>
      </c>
      <c r="U3081" s="1" t="s">
        <v>3128</v>
      </c>
      <c r="W3081" s="1" t="s">
        <v>3128</v>
      </c>
      <c r="Y3081" s="1" t="s">
        <v>3128</v>
      </c>
      <c r="AC3081" s="1" t="s">
        <v>3128</v>
      </c>
      <c r="AI3081" s="1" t="s">
        <v>3128</v>
      </c>
      <c r="AN3081" s="1" t="s">
        <v>3128</v>
      </c>
      <c r="AR3081" s="1" t="s">
        <v>3128</v>
      </c>
      <c r="BH3081" s="1" t="s">
        <v>3128</v>
      </c>
      <c r="BM3081" s="1" t="s">
        <v>3098</v>
      </c>
    </row>
    <row r="3082" spans="7:65" x14ac:dyDescent="0.45">
      <c r="G3082" s="1" t="s">
        <v>717</v>
      </c>
      <c r="I3082" s="1" t="s">
        <v>717</v>
      </c>
      <c r="K3082" s="1" t="s">
        <v>717</v>
      </c>
      <c r="U3082" s="1" t="s">
        <v>717</v>
      </c>
      <c r="W3082" s="1" t="s">
        <v>717</v>
      </c>
      <c r="Y3082" s="1" t="s">
        <v>717</v>
      </c>
      <c r="AC3082" s="1" t="s">
        <v>717</v>
      </c>
      <c r="AI3082" s="1" t="s">
        <v>717</v>
      </c>
      <c r="AN3082" s="1" t="s">
        <v>717</v>
      </c>
      <c r="AR3082" s="1" t="s">
        <v>717</v>
      </c>
      <c r="BH3082" s="1" t="s">
        <v>717</v>
      </c>
      <c r="BM3082" s="1" t="s">
        <v>3099</v>
      </c>
    </row>
    <row r="3083" spans="7:65" x14ac:dyDescent="0.45">
      <c r="G3083" s="1" t="s">
        <v>718</v>
      </c>
      <c r="I3083" s="1" t="s">
        <v>718</v>
      </c>
      <c r="K3083" s="1" t="s">
        <v>718</v>
      </c>
      <c r="U3083" s="1" t="s">
        <v>718</v>
      </c>
      <c r="W3083" s="1" t="s">
        <v>718</v>
      </c>
      <c r="Y3083" s="1" t="s">
        <v>718</v>
      </c>
      <c r="AC3083" s="1" t="s">
        <v>718</v>
      </c>
      <c r="AI3083" s="1" t="s">
        <v>718</v>
      </c>
      <c r="AN3083" s="1" t="s">
        <v>718</v>
      </c>
      <c r="AR3083" s="1" t="s">
        <v>718</v>
      </c>
      <c r="BH3083" s="1" t="s">
        <v>718</v>
      </c>
      <c r="BM3083" s="1" t="s">
        <v>3100</v>
      </c>
    </row>
    <row r="3084" spans="7:65" x14ac:dyDescent="0.45">
      <c r="G3084" s="1" t="s">
        <v>3129</v>
      </c>
      <c r="I3084" s="1" t="s">
        <v>3129</v>
      </c>
      <c r="K3084" s="1" t="s">
        <v>3129</v>
      </c>
      <c r="U3084" s="1" t="s">
        <v>3129</v>
      </c>
      <c r="W3084" s="1" t="s">
        <v>3129</v>
      </c>
      <c r="Y3084" s="1" t="s">
        <v>3129</v>
      </c>
      <c r="AC3084" s="1" t="s">
        <v>3129</v>
      </c>
      <c r="AI3084" s="1" t="s">
        <v>3129</v>
      </c>
      <c r="AN3084" s="1" t="s">
        <v>3129</v>
      </c>
      <c r="AR3084" s="1" t="s">
        <v>3129</v>
      </c>
      <c r="BH3084" s="1" t="s">
        <v>3129</v>
      </c>
      <c r="BM3084" s="1" t="s">
        <v>3101</v>
      </c>
    </row>
    <row r="3085" spans="7:65" x14ac:dyDescent="0.45">
      <c r="G3085" s="1" t="s">
        <v>719</v>
      </c>
      <c r="I3085" s="1" t="s">
        <v>719</v>
      </c>
      <c r="K3085" s="1" t="s">
        <v>719</v>
      </c>
      <c r="U3085" s="1" t="s">
        <v>719</v>
      </c>
      <c r="W3085" s="1" t="s">
        <v>719</v>
      </c>
      <c r="Y3085" s="1" t="s">
        <v>719</v>
      </c>
      <c r="AC3085" s="1" t="s">
        <v>719</v>
      </c>
      <c r="AI3085" s="1" t="s">
        <v>719</v>
      </c>
      <c r="AN3085" s="1" t="s">
        <v>719</v>
      </c>
      <c r="AR3085" s="1" t="s">
        <v>719</v>
      </c>
      <c r="BH3085" s="1" t="s">
        <v>719</v>
      </c>
      <c r="BM3085" s="1" t="s">
        <v>3102</v>
      </c>
    </row>
    <row r="3086" spans="7:65" x14ac:dyDescent="0.45">
      <c r="G3086" s="1" t="s">
        <v>3130</v>
      </c>
      <c r="I3086" s="1" t="s">
        <v>3130</v>
      </c>
      <c r="K3086" s="1" t="s">
        <v>3130</v>
      </c>
      <c r="U3086" s="1" t="s">
        <v>3130</v>
      </c>
      <c r="W3086" s="1" t="s">
        <v>3130</v>
      </c>
      <c r="Y3086" s="1" t="s">
        <v>3130</v>
      </c>
      <c r="AC3086" s="1" t="s">
        <v>3130</v>
      </c>
      <c r="AI3086" s="1" t="s">
        <v>3130</v>
      </c>
      <c r="AN3086" s="1" t="s">
        <v>3130</v>
      </c>
      <c r="AR3086" s="1" t="s">
        <v>3130</v>
      </c>
      <c r="BH3086" s="1" t="s">
        <v>3130</v>
      </c>
      <c r="BM3086" s="1" t="s">
        <v>3103</v>
      </c>
    </row>
    <row r="3087" spans="7:65" x14ac:dyDescent="0.45">
      <c r="G3087" s="1" t="s">
        <v>3131</v>
      </c>
      <c r="I3087" s="1" t="s">
        <v>3131</v>
      </c>
      <c r="K3087" s="1" t="s">
        <v>3131</v>
      </c>
      <c r="U3087" s="1" t="s">
        <v>3131</v>
      </c>
      <c r="W3087" s="1" t="s">
        <v>3131</v>
      </c>
      <c r="Y3087" s="1" t="s">
        <v>3131</v>
      </c>
      <c r="AC3087" s="1" t="s">
        <v>3131</v>
      </c>
      <c r="AI3087" s="1" t="s">
        <v>3131</v>
      </c>
      <c r="AN3087" s="1" t="s">
        <v>3131</v>
      </c>
      <c r="AR3087" s="1" t="s">
        <v>3131</v>
      </c>
      <c r="BH3087" s="1" t="s">
        <v>3131</v>
      </c>
      <c r="BM3087" s="1" t="s">
        <v>3104</v>
      </c>
    </row>
    <row r="3088" spans="7:65" x14ac:dyDescent="0.45">
      <c r="G3088" s="1" t="s">
        <v>3132</v>
      </c>
      <c r="I3088" s="1" t="s">
        <v>3132</v>
      </c>
      <c r="K3088" s="1" t="s">
        <v>3132</v>
      </c>
      <c r="U3088" s="1" t="s">
        <v>3132</v>
      </c>
      <c r="W3088" s="1" t="s">
        <v>3132</v>
      </c>
      <c r="Y3088" s="1" t="s">
        <v>3132</v>
      </c>
      <c r="AC3088" s="1" t="s">
        <v>3132</v>
      </c>
      <c r="AI3088" s="1" t="s">
        <v>3132</v>
      </c>
      <c r="AN3088" s="1" t="s">
        <v>3132</v>
      </c>
      <c r="AR3088" s="1" t="s">
        <v>3132</v>
      </c>
      <c r="BH3088" s="1" t="s">
        <v>3132</v>
      </c>
      <c r="BM3088" s="1" t="s">
        <v>3105</v>
      </c>
    </row>
    <row r="3089" spans="7:65" x14ac:dyDescent="0.45">
      <c r="G3089" s="1" t="s">
        <v>720</v>
      </c>
      <c r="I3089" s="1" t="s">
        <v>720</v>
      </c>
      <c r="K3089" s="1" t="s">
        <v>720</v>
      </c>
      <c r="U3089" s="1" t="s">
        <v>720</v>
      </c>
      <c r="W3089" s="1" t="s">
        <v>720</v>
      </c>
      <c r="Y3089" s="1" t="s">
        <v>720</v>
      </c>
      <c r="AC3089" s="1" t="s">
        <v>720</v>
      </c>
      <c r="AI3089" s="1" t="s">
        <v>720</v>
      </c>
      <c r="AN3089" s="1" t="s">
        <v>720</v>
      </c>
      <c r="AR3089" s="1" t="s">
        <v>720</v>
      </c>
      <c r="BH3089" s="1" t="s">
        <v>720</v>
      </c>
      <c r="BM3089" s="1" t="s">
        <v>3106</v>
      </c>
    </row>
    <row r="3090" spans="7:65" x14ac:dyDescent="0.45">
      <c r="G3090" s="1" t="s">
        <v>721</v>
      </c>
      <c r="I3090" s="1" t="s">
        <v>721</v>
      </c>
      <c r="K3090" s="1" t="s">
        <v>721</v>
      </c>
      <c r="U3090" s="1" t="s">
        <v>721</v>
      </c>
      <c r="W3090" s="1" t="s">
        <v>721</v>
      </c>
      <c r="Y3090" s="1" t="s">
        <v>721</v>
      </c>
      <c r="AC3090" s="1" t="s">
        <v>721</v>
      </c>
      <c r="AI3090" s="1" t="s">
        <v>721</v>
      </c>
      <c r="AN3090" s="1" t="s">
        <v>721</v>
      </c>
      <c r="AR3090" s="1" t="s">
        <v>721</v>
      </c>
      <c r="BH3090" s="1" t="s">
        <v>721</v>
      </c>
      <c r="BM3090" s="1" t="s">
        <v>3107</v>
      </c>
    </row>
    <row r="3091" spans="7:65" x14ac:dyDescent="0.45">
      <c r="G3091" s="1" t="s">
        <v>3133</v>
      </c>
      <c r="I3091" s="1" t="s">
        <v>3133</v>
      </c>
      <c r="K3091" s="1" t="s">
        <v>3133</v>
      </c>
      <c r="U3091" s="1" t="s">
        <v>3133</v>
      </c>
      <c r="W3091" s="1" t="s">
        <v>3133</v>
      </c>
      <c r="Y3091" s="1" t="s">
        <v>3133</v>
      </c>
      <c r="AC3091" s="1" t="s">
        <v>3133</v>
      </c>
      <c r="AI3091" s="1" t="s">
        <v>3133</v>
      </c>
      <c r="AN3091" s="1" t="s">
        <v>3133</v>
      </c>
      <c r="AR3091" s="1" t="s">
        <v>3133</v>
      </c>
      <c r="BH3091" s="1" t="s">
        <v>3133</v>
      </c>
      <c r="BM3091" s="1" t="s">
        <v>3108</v>
      </c>
    </row>
    <row r="3092" spans="7:65" x14ac:dyDescent="0.45">
      <c r="G3092" s="1" t="s">
        <v>3134</v>
      </c>
      <c r="I3092" s="1" t="s">
        <v>3134</v>
      </c>
      <c r="K3092" s="1" t="s">
        <v>3134</v>
      </c>
      <c r="U3092" s="1" t="s">
        <v>3134</v>
      </c>
      <c r="W3092" s="1" t="s">
        <v>3134</v>
      </c>
      <c r="Y3092" s="1" t="s">
        <v>3134</v>
      </c>
      <c r="AC3092" s="1" t="s">
        <v>3134</v>
      </c>
      <c r="AI3092" s="1" t="s">
        <v>3134</v>
      </c>
      <c r="AN3092" s="1" t="s">
        <v>3134</v>
      </c>
      <c r="AR3092" s="1" t="s">
        <v>3134</v>
      </c>
      <c r="BH3092" s="1" t="s">
        <v>3134</v>
      </c>
      <c r="BM3092" s="1" t="s">
        <v>3109</v>
      </c>
    </row>
    <row r="3093" spans="7:65" x14ac:dyDescent="0.45">
      <c r="G3093" s="1" t="s">
        <v>3135</v>
      </c>
      <c r="I3093" s="1" t="s">
        <v>3135</v>
      </c>
      <c r="K3093" s="1" t="s">
        <v>3135</v>
      </c>
      <c r="U3093" s="1" t="s">
        <v>3135</v>
      </c>
      <c r="W3093" s="1" t="s">
        <v>3135</v>
      </c>
      <c r="Y3093" s="1" t="s">
        <v>3135</v>
      </c>
      <c r="AC3093" s="1" t="s">
        <v>3135</v>
      </c>
      <c r="AI3093" s="1" t="s">
        <v>3135</v>
      </c>
      <c r="AN3093" s="1" t="s">
        <v>3135</v>
      </c>
      <c r="AR3093" s="1" t="s">
        <v>3135</v>
      </c>
      <c r="BH3093" s="1" t="s">
        <v>3135</v>
      </c>
      <c r="BM3093" s="1" t="s">
        <v>3110</v>
      </c>
    </row>
    <row r="3094" spans="7:65" x14ac:dyDescent="0.45">
      <c r="G3094" s="1" t="s">
        <v>3136</v>
      </c>
      <c r="I3094" s="1" t="s">
        <v>3136</v>
      </c>
      <c r="K3094" s="1" t="s">
        <v>3136</v>
      </c>
      <c r="U3094" s="1" t="s">
        <v>3136</v>
      </c>
      <c r="W3094" s="1" t="s">
        <v>3136</v>
      </c>
      <c r="Y3094" s="1" t="s">
        <v>3136</v>
      </c>
      <c r="AC3094" s="1" t="s">
        <v>3136</v>
      </c>
      <c r="AI3094" s="1" t="s">
        <v>3136</v>
      </c>
      <c r="AN3094" s="1" t="s">
        <v>3136</v>
      </c>
      <c r="AR3094" s="1" t="s">
        <v>3136</v>
      </c>
      <c r="BH3094" s="1" t="s">
        <v>3136</v>
      </c>
      <c r="BM3094" s="1" t="s">
        <v>3111</v>
      </c>
    </row>
    <row r="3095" spans="7:65" x14ac:dyDescent="0.45">
      <c r="G3095" s="1" t="s">
        <v>3137</v>
      </c>
      <c r="I3095" s="1" t="s">
        <v>3137</v>
      </c>
      <c r="K3095" s="1" t="s">
        <v>3137</v>
      </c>
      <c r="U3095" s="1" t="s">
        <v>3137</v>
      </c>
      <c r="W3095" s="1" t="s">
        <v>3137</v>
      </c>
      <c r="Y3095" s="1" t="s">
        <v>3137</v>
      </c>
      <c r="AC3095" s="1" t="s">
        <v>3137</v>
      </c>
      <c r="AI3095" s="1" t="s">
        <v>3137</v>
      </c>
      <c r="AN3095" s="1" t="s">
        <v>3137</v>
      </c>
      <c r="AR3095" s="1" t="s">
        <v>3137</v>
      </c>
      <c r="BH3095" s="1" t="s">
        <v>3137</v>
      </c>
      <c r="BM3095" s="1" t="s">
        <v>3112</v>
      </c>
    </row>
    <row r="3096" spans="7:65" x14ac:dyDescent="0.45">
      <c r="G3096" s="1" t="s">
        <v>3138</v>
      </c>
      <c r="I3096" s="1" t="s">
        <v>3138</v>
      </c>
      <c r="K3096" s="1" t="s">
        <v>3138</v>
      </c>
      <c r="U3096" s="1" t="s">
        <v>3138</v>
      </c>
      <c r="W3096" s="1" t="s">
        <v>3138</v>
      </c>
      <c r="Y3096" s="1" t="s">
        <v>3138</v>
      </c>
      <c r="AC3096" s="1" t="s">
        <v>3138</v>
      </c>
      <c r="AI3096" s="1" t="s">
        <v>3138</v>
      </c>
      <c r="AN3096" s="1" t="s">
        <v>3138</v>
      </c>
      <c r="AR3096" s="1" t="s">
        <v>3138</v>
      </c>
      <c r="BH3096" s="1" t="s">
        <v>3138</v>
      </c>
      <c r="BM3096" s="1" t="s">
        <v>3113</v>
      </c>
    </row>
    <row r="3097" spans="7:65" x14ac:dyDescent="0.45">
      <c r="G3097" s="1" t="s">
        <v>722</v>
      </c>
      <c r="I3097" s="1" t="s">
        <v>722</v>
      </c>
      <c r="K3097" s="1" t="s">
        <v>722</v>
      </c>
      <c r="U3097" s="1" t="s">
        <v>722</v>
      </c>
      <c r="W3097" s="1" t="s">
        <v>722</v>
      </c>
      <c r="Y3097" s="1" t="s">
        <v>722</v>
      </c>
      <c r="AC3097" s="1" t="s">
        <v>722</v>
      </c>
      <c r="AI3097" s="1" t="s">
        <v>722</v>
      </c>
      <c r="AN3097" s="1" t="s">
        <v>722</v>
      </c>
      <c r="AR3097" s="1" t="s">
        <v>722</v>
      </c>
      <c r="BH3097" s="1" t="s">
        <v>722</v>
      </c>
      <c r="BM3097" s="1" t="s">
        <v>3114</v>
      </c>
    </row>
    <row r="3098" spans="7:65" x14ac:dyDescent="0.45">
      <c r="G3098" s="1" t="s">
        <v>3139</v>
      </c>
      <c r="I3098" s="1" t="s">
        <v>3139</v>
      </c>
      <c r="K3098" s="1" t="s">
        <v>3139</v>
      </c>
      <c r="U3098" s="1" t="s">
        <v>3139</v>
      </c>
      <c r="W3098" s="1" t="s">
        <v>3139</v>
      </c>
      <c r="Y3098" s="1" t="s">
        <v>3139</v>
      </c>
      <c r="AC3098" s="1" t="s">
        <v>3139</v>
      </c>
      <c r="AI3098" s="1" t="s">
        <v>3139</v>
      </c>
      <c r="AN3098" s="1" t="s">
        <v>3139</v>
      </c>
      <c r="AR3098" s="1" t="s">
        <v>3139</v>
      </c>
      <c r="BH3098" s="1" t="s">
        <v>3139</v>
      </c>
      <c r="BM3098" s="1" t="s">
        <v>3115</v>
      </c>
    </row>
    <row r="3099" spans="7:65" x14ac:dyDescent="0.45">
      <c r="G3099" s="1" t="s">
        <v>3140</v>
      </c>
      <c r="I3099" s="1" t="s">
        <v>3140</v>
      </c>
      <c r="K3099" s="1" t="s">
        <v>3140</v>
      </c>
      <c r="U3099" s="1" t="s">
        <v>3140</v>
      </c>
      <c r="W3099" s="1" t="s">
        <v>3140</v>
      </c>
      <c r="Y3099" s="1" t="s">
        <v>3140</v>
      </c>
      <c r="AC3099" s="1" t="s">
        <v>3140</v>
      </c>
      <c r="AI3099" s="1" t="s">
        <v>3140</v>
      </c>
      <c r="AN3099" s="1" t="s">
        <v>3140</v>
      </c>
      <c r="AR3099" s="1" t="s">
        <v>3140</v>
      </c>
      <c r="BH3099" s="1" t="s">
        <v>3140</v>
      </c>
      <c r="BM3099" s="1" t="s">
        <v>3116</v>
      </c>
    </row>
    <row r="3100" spans="7:65" x14ac:dyDescent="0.45">
      <c r="G3100" s="1" t="s">
        <v>3141</v>
      </c>
      <c r="I3100" s="1" t="s">
        <v>3141</v>
      </c>
      <c r="K3100" s="1" t="s">
        <v>3141</v>
      </c>
      <c r="U3100" s="1" t="s">
        <v>3141</v>
      </c>
      <c r="W3100" s="1" t="s">
        <v>3141</v>
      </c>
      <c r="Y3100" s="1" t="s">
        <v>3141</v>
      </c>
      <c r="AC3100" s="1" t="s">
        <v>3141</v>
      </c>
      <c r="AI3100" s="1" t="s">
        <v>3141</v>
      </c>
      <c r="AN3100" s="1" t="s">
        <v>3141</v>
      </c>
      <c r="AR3100" s="1" t="s">
        <v>3141</v>
      </c>
      <c r="BH3100" s="1" t="s">
        <v>3141</v>
      </c>
      <c r="BM3100" s="1" t="s">
        <v>3117</v>
      </c>
    </row>
    <row r="3101" spans="7:65" x14ac:dyDescent="0.45">
      <c r="G3101" s="1" t="s">
        <v>3142</v>
      </c>
      <c r="I3101" s="1" t="s">
        <v>3142</v>
      </c>
      <c r="K3101" s="1" t="s">
        <v>3142</v>
      </c>
      <c r="U3101" s="1" t="s">
        <v>3142</v>
      </c>
      <c r="W3101" s="1" t="s">
        <v>3142</v>
      </c>
      <c r="Y3101" s="1" t="s">
        <v>3142</v>
      </c>
      <c r="AC3101" s="1" t="s">
        <v>3142</v>
      </c>
      <c r="AI3101" s="1" t="s">
        <v>3142</v>
      </c>
      <c r="AN3101" s="1" t="s">
        <v>3142</v>
      </c>
      <c r="AR3101" s="1" t="s">
        <v>3142</v>
      </c>
      <c r="BH3101" s="1" t="s">
        <v>3142</v>
      </c>
      <c r="BM3101" s="1" t="s">
        <v>3118</v>
      </c>
    </row>
    <row r="3102" spans="7:65" x14ac:dyDescent="0.45">
      <c r="G3102" s="1" t="s">
        <v>3143</v>
      </c>
      <c r="I3102" s="1" t="s">
        <v>3143</v>
      </c>
      <c r="K3102" s="1" t="s">
        <v>3143</v>
      </c>
      <c r="U3102" s="1" t="s">
        <v>3143</v>
      </c>
      <c r="W3102" s="1" t="s">
        <v>3143</v>
      </c>
      <c r="Y3102" s="1" t="s">
        <v>3143</v>
      </c>
      <c r="AC3102" s="1" t="s">
        <v>3143</v>
      </c>
      <c r="AI3102" s="1" t="s">
        <v>3143</v>
      </c>
      <c r="AN3102" s="1" t="s">
        <v>3143</v>
      </c>
      <c r="AR3102" s="1" t="s">
        <v>3143</v>
      </c>
      <c r="BH3102" s="1" t="s">
        <v>3143</v>
      </c>
      <c r="BM3102" s="1" t="s">
        <v>3119</v>
      </c>
    </row>
    <row r="3103" spans="7:65" x14ac:dyDescent="0.45">
      <c r="G3103" s="1" t="s">
        <v>3144</v>
      </c>
      <c r="I3103" s="1" t="s">
        <v>3144</v>
      </c>
      <c r="K3103" s="1" t="s">
        <v>3144</v>
      </c>
      <c r="U3103" s="1" t="s">
        <v>3144</v>
      </c>
      <c r="W3103" s="1" t="s">
        <v>3144</v>
      </c>
      <c r="Y3103" s="1" t="s">
        <v>3144</v>
      </c>
      <c r="AC3103" s="1" t="s">
        <v>3144</v>
      </c>
      <c r="AI3103" s="1" t="s">
        <v>3144</v>
      </c>
      <c r="AN3103" s="1" t="s">
        <v>3144</v>
      </c>
      <c r="AR3103" s="1" t="s">
        <v>3144</v>
      </c>
      <c r="BH3103" s="1" t="s">
        <v>3144</v>
      </c>
      <c r="BM3103" s="1" t="s">
        <v>3120</v>
      </c>
    </row>
    <row r="3104" spans="7:65" x14ac:dyDescent="0.45">
      <c r="G3104" s="1" t="s">
        <v>3145</v>
      </c>
      <c r="I3104" s="1" t="s">
        <v>3145</v>
      </c>
      <c r="K3104" s="1" t="s">
        <v>3145</v>
      </c>
      <c r="U3104" s="1" t="s">
        <v>3145</v>
      </c>
      <c r="W3104" s="1" t="s">
        <v>3145</v>
      </c>
      <c r="Y3104" s="1" t="s">
        <v>3145</v>
      </c>
      <c r="AC3104" s="1" t="s">
        <v>3145</v>
      </c>
      <c r="AI3104" s="1" t="s">
        <v>3145</v>
      </c>
      <c r="AN3104" s="1" t="s">
        <v>3145</v>
      </c>
      <c r="AR3104" s="1" t="s">
        <v>3145</v>
      </c>
      <c r="BH3104" s="1" t="s">
        <v>3145</v>
      </c>
      <c r="BM3104" s="1" t="s">
        <v>3121</v>
      </c>
    </row>
    <row r="3105" spans="7:65" x14ac:dyDescent="0.45">
      <c r="G3105" s="1" t="s">
        <v>723</v>
      </c>
      <c r="I3105" s="1" t="s">
        <v>723</v>
      </c>
      <c r="K3105" s="1" t="s">
        <v>723</v>
      </c>
      <c r="U3105" s="1" t="s">
        <v>723</v>
      </c>
      <c r="W3105" s="1" t="s">
        <v>723</v>
      </c>
      <c r="Y3105" s="1" t="s">
        <v>723</v>
      </c>
      <c r="AC3105" s="1" t="s">
        <v>723</v>
      </c>
      <c r="AI3105" s="1" t="s">
        <v>723</v>
      </c>
      <c r="AN3105" s="1" t="s">
        <v>723</v>
      </c>
      <c r="AR3105" s="1" t="s">
        <v>723</v>
      </c>
      <c r="BH3105" s="1" t="s">
        <v>723</v>
      </c>
      <c r="BM3105" s="1" t="s">
        <v>3122</v>
      </c>
    </row>
    <row r="3106" spans="7:65" x14ac:dyDescent="0.45">
      <c r="G3106" s="1" t="s">
        <v>724</v>
      </c>
      <c r="I3106" s="1" t="s">
        <v>724</v>
      </c>
      <c r="K3106" s="1" t="s">
        <v>724</v>
      </c>
      <c r="U3106" s="1" t="s">
        <v>724</v>
      </c>
      <c r="W3106" s="1" t="s">
        <v>724</v>
      </c>
      <c r="Y3106" s="1" t="s">
        <v>724</v>
      </c>
      <c r="AC3106" s="1" t="s">
        <v>724</v>
      </c>
      <c r="AI3106" s="1" t="s">
        <v>724</v>
      </c>
      <c r="AN3106" s="1" t="s">
        <v>724</v>
      </c>
      <c r="AR3106" s="1" t="s">
        <v>724</v>
      </c>
      <c r="BH3106" s="1" t="s">
        <v>724</v>
      </c>
      <c r="BM3106" s="1" t="s">
        <v>3123</v>
      </c>
    </row>
    <row r="3107" spans="7:65" x14ac:dyDescent="0.45">
      <c r="G3107" s="1" t="s">
        <v>3146</v>
      </c>
      <c r="I3107" s="1" t="s">
        <v>3146</v>
      </c>
      <c r="K3107" s="1" t="s">
        <v>3146</v>
      </c>
      <c r="U3107" s="1" t="s">
        <v>3146</v>
      </c>
      <c r="W3107" s="1" t="s">
        <v>3146</v>
      </c>
      <c r="Y3107" s="1" t="s">
        <v>3146</v>
      </c>
      <c r="AC3107" s="1" t="s">
        <v>3146</v>
      </c>
      <c r="AI3107" s="1" t="s">
        <v>3146</v>
      </c>
      <c r="AN3107" s="1" t="s">
        <v>3146</v>
      </c>
      <c r="AR3107" s="1" t="s">
        <v>3146</v>
      </c>
      <c r="BH3107" s="1" t="s">
        <v>3146</v>
      </c>
      <c r="BM3107" s="1" t="s">
        <v>3124</v>
      </c>
    </row>
    <row r="3108" spans="7:65" x14ac:dyDescent="0.45">
      <c r="G3108" s="1" t="s">
        <v>3147</v>
      </c>
      <c r="I3108" s="1" t="s">
        <v>3147</v>
      </c>
      <c r="K3108" s="1" t="s">
        <v>3147</v>
      </c>
      <c r="U3108" s="1" t="s">
        <v>3147</v>
      </c>
      <c r="W3108" s="1" t="s">
        <v>3147</v>
      </c>
      <c r="Y3108" s="1" t="s">
        <v>3147</v>
      </c>
      <c r="AC3108" s="1" t="s">
        <v>3147</v>
      </c>
      <c r="AI3108" s="1" t="s">
        <v>3147</v>
      </c>
      <c r="AN3108" s="1" t="s">
        <v>3147</v>
      </c>
      <c r="AR3108" s="1" t="s">
        <v>3147</v>
      </c>
      <c r="BH3108" s="1" t="s">
        <v>3147</v>
      </c>
      <c r="BM3108" s="1" t="s">
        <v>3125</v>
      </c>
    </row>
    <row r="3109" spans="7:65" x14ac:dyDescent="0.45">
      <c r="G3109" s="1" t="s">
        <v>725</v>
      </c>
      <c r="I3109" s="1" t="s">
        <v>725</v>
      </c>
      <c r="K3109" s="1" t="s">
        <v>725</v>
      </c>
      <c r="U3109" s="1" t="s">
        <v>725</v>
      </c>
      <c r="W3109" s="1" t="s">
        <v>725</v>
      </c>
      <c r="Y3109" s="1" t="s">
        <v>725</v>
      </c>
      <c r="AC3109" s="1" t="s">
        <v>725</v>
      </c>
      <c r="AI3109" s="1" t="s">
        <v>725</v>
      </c>
      <c r="AN3109" s="1" t="s">
        <v>725</v>
      </c>
      <c r="AR3109" s="1" t="s">
        <v>725</v>
      </c>
      <c r="BH3109" s="1" t="s">
        <v>725</v>
      </c>
      <c r="BM3109" s="1" t="s">
        <v>3126</v>
      </c>
    </row>
    <row r="3110" spans="7:65" x14ac:dyDescent="0.45">
      <c r="G3110" s="1" t="s">
        <v>726</v>
      </c>
      <c r="I3110" s="1" t="s">
        <v>726</v>
      </c>
      <c r="K3110" s="1" t="s">
        <v>726</v>
      </c>
      <c r="U3110" s="1" t="s">
        <v>726</v>
      </c>
      <c r="W3110" s="1" t="s">
        <v>726</v>
      </c>
      <c r="Y3110" s="1" t="s">
        <v>726</v>
      </c>
      <c r="AC3110" s="1" t="s">
        <v>726</v>
      </c>
      <c r="AI3110" s="1" t="s">
        <v>726</v>
      </c>
      <c r="AN3110" s="1" t="s">
        <v>726</v>
      </c>
      <c r="AR3110" s="1" t="s">
        <v>726</v>
      </c>
      <c r="BH3110" s="1" t="s">
        <v>726</v>
      </c>
      <c r="BM3110" s="1" t="s">
        <v>3127</v>
      </c>
    </row>
    <row r="3111" spans="7:65" x14ac:dyDescent="0.45">
      <c r="G3111" s="1" t="s">
        <v>727</v>
      </c>
      <c r="I3111" s="1" t="s">
        <v>727</v>
      </c>
      <c r="K3111" s="1" t="s">
        <v>727</v>
      </c>
      <c r="U3111" s="1" t="s">
        <v>727</v>
      </c>
      <c r="W3111" s="1" t="s">
        <v>727</v>
      </c>
      <c r="Y3111" s="1" t="s">
        <v>727</v>
      </c>
      <c r="AC3111" s="1" t="s">
        <v>727</v>
      </c>
      <c r="AI3111" s="1" t="s">
        <v>727</v>
      </c>
      <c r="AN3111" s="1" t="s">
        <v>727</v>
      </c>
      <c r="AR3111" s="1" t="s">
        <v>727</v>
      </c>
      <c r="BH3111" s="1" t="s">
        <v>727</v>
      </c>
      <c r="BM3111" s="1" t="s">
        <v>3128</v>
      </c>
    </row>
    <row r="3112" spans="7:65" x14ac:dyDescent="0.45">
      <c r="G3112" s="1" t="s">
        <v>728</v>
      </c>
      <c r="I3112" s="1" t="s">
        <v>728</v>
      </c>
      <c r="K3112" s="1" t="s">
        <v>728</v>
      </c>
      <c r="U3112" s="1" t="s">
        <v>728</v>
      </c>
      <c r="W3112" s="1" t="s">
        <v>728</v>
      </c>
      <c r="Y3112" s="1" t="s">
        <v>728</v>
      </c>
      <c r="AC3112" s="1" t="s">
        <v>728</v>
      </c>
      <c r="AI3112" s="1" t="s">
        <v>728</v>
      </c>
      <c r="AN3112" s="1" t="s">
        <v>728</v>
      </c>
      <c r="AR3112" s="1" t="s">
        <v>728</v>
      </c>
      <c r="BH3112" s="1" t="s">
        <v>728</v>
      </c>
      <c r="BM3112" s="1" t="s">
        <v>3129</v>
      </c>
    </row>
    <row r="3113" spans="7:65" x14ac:dyDescent="0.45">
      <c r="G3113" s="1" t="s">
        <v>729</v>
      </c>
      <c r="I3113" s="1" t="s">
        <v>729</v>
      </c>
      <c r="K3113" s="1" t="s">
        <v>729</v>
      </c>
      <c r="U3113" s="1" t="s">
        <v>729</v>
      </c>
      <c r="W3113" s="1" t="s">
        <v>729</v>
      </c>
      <c r="Y3113" s="1" t="s">
        <v>729</v>
      </c>
      <c r="AC3113" s="1" t="s">
        <v>729</v>
      </c>
      <c r="AI3113" s="1" t="s">
        <v>729</v>
      </c>
      <c r="AN3113" s="1" t="s">
        <v>729</v>
      </c>
      <c r="AR3113" s="1" t="s">
        <v>729</v>
      </c>
      <c r="BH3113" s="1" t="s">
        <v>729</v>
      </c>
      <c r="BM3113" s="1" t="s">
        <v>3130</v>
      </c>
    </row>
    <row r="3114" spans="7:65" x14ac:dyDescent="0.45">
      <c r="G3114" s="1" t="s">
        <v>730</v>
      </c>
      <c r="I3114" s="1" t="s">
        <v>730</v>
      </c>
      <c r="K3114" s="1" t="s">
        <v>730</v>
      </c>
      <c r="U3114" s="1" t="s">
        <v>730</v>
      </c>
      <c r="W3114" s="1" t="s">
        <v>730</v>
      </c>
      <c r="Y3114" s="1" t="s">
        <v>730</v>
      </c>
      <c r="AC3114" s="1" t="s">
        <v>730</v>
      </c>
      <c r="AI3114" s="1" t="s">
        <v>730</v>
      </c>
      <c r="AN3114" s="1" t="s">
        <v>730</v>
      </c>
      <c r="AR3114" s="1" t="s">
        <v>730</v>
      </c>
      <c r="BH3114" s="1" t="s">
        <v>730</v>
      </c>
      <c r="BM3114" s="1" t="s">
        <v>3131</v>
      </c>
    </row>
    <row r="3115" spans="7:65" x14ac:dyDescent="0.45">
      <c r="G3115" s="1" t="s">
        <v>731</v>
      </c>
      <c r="I3115" s="1" t="s">
        <v>731</v>
      </c>
      <c r="K3115" s="1" t="s">
        <v>731</v>
      </c>
      <c r="U3115" s="1" t="s">
        <v>731</v>
      </c>
      <c r="W3115" s="1" t="s">
        <v>731</v>
      </c>
      <c r="Y3115" s="1" t="s">
        <v>731</v>
      </c>
      <c r="AC3115" s="1" t="s">
        <v>731</v>
      </c>
      <c r="AI3115" s="1" t="s">
        <v>731</v>
      </c>
      <c r="AN3115" s="1" t="s">
        <v>731</v>
      </c>
      <c r="AR3115" s="1" t="s">
        <v>731</v>
      </c>
      <c r="BH3115" s="1" t="s">
        <v>731</v>
      </c>
      <c r="BM3115" s="1" t="s">
        <v>3132</v>
      </c>
    </row>
    <row r="3116" spans="7:65" x14ac:dyDescent="0.45">
      <c r="G3116" s="1" t="s">
        <v>732</v>
      </c>
      <c r="I3116" s="1" t="s">
        <v>732</v>
      </c>
      <c r="K3116" s="1" t="s">
        <v>732</v>
      </c>
      <c r="U3116" s="1" t="s">
        <v>732</v>
      </c>
      <c r="W3116" s="1" t="s">
        <v>732</v>
      </c>
      <c r="Y3116" s="1" t="s">
        <v>732</v>
      </c>
      <c r="AC3116" s="1" t="s">
        <v>732</v>
      </c>
      <c r="AI3116" s="1" t="s">
        <v>732</v>
      </c>
      <c r="AN3116" s="1" t="s">
        <v>732</v>
      </c>
      <c r="AR3116" s="1" t="s">
        <v>732</v>
      </c>
      <c r="BH3116" s="1" t="s">
        <v>732</v>
      </c>
      <c r="BM3116" s="1" t="s">
        <v>3133</v>
      </c>
    </row>
    <row r="3117" spans="7:65" x14ac:dyDescent="0.45">
      <c r="G3117" s="1" t="s">
        <v>3148</v>
      </c>
      <c r="I3117" s="1" t="s">
        <v>3148</v>
      </c>
      <c r="K3117" s="1" t="s">
        <v>3148</v>
      </c>
      <c r="U3117" s="1" t="s">
        <v>3148</v>
      </c>
      <c r="W3117" s="1" t="s">
        <v>3148</v>
      </c>
      <c r="Y3117" s="1" t="s">
        <v>3148</v>
      </c>
      <c r="AC3117" s="1" t="s">
        <v>3148</v>
      </c>
      <c r="AI3117" s="1" t="s">
        <v>3148</v>
      </c>
      <c r="AN3117" s="1" t="s">
        <v>3148</v>
      </c>
      <c r="AR3117" s="1" t="s">
        <v>3148</v>
      </c>
      <c r="BH3117" s="1" t="s">
        <v>3148</v>
      </c>
      <c r="BM3117" s="1" t="s">
        <v>3134</v>
      </c>
    </row>
    <row r="3118" spans="7:65" x14ac:dyDescent="0.45">
      <c r="G3118" s="1" t="s">
        <v>733</v>
      </c>
      <c r="I3118" s="1" t="s">
        <v>733</v>
      </c>
      <c r="K3118" s="1" t="s">
        <v>733</v>
      </c>
      <c r="U3118" s="1" t="s">
        <v>733</v>
      </c>
      <c r="W3118" s="1" t="s">
        <v>733</v>
      </c>
      <c r="Y3118" s="1" t="s">
        <v>733</v>
      </c>
      <c r="AC3118" s="1" t="s">
        <v>733</v>
      </c>
      <c r="AI3118" s="1" t="s">
        <v>733</v>
      </c>
      <c r="AN3118" s="1" t="s">
        <v>733</v>
      </c>
      <c r="AR3118" s="1" t="s">
        <v>733</v>
      </c>
      <c r="BH3118" s="1" t="s">
        <v>733</v>
      </c>
      <c r="BM3118" s="1" t="s">
        <v>3135</v>
      </c>
    </row>
    <row r="3119" spans="7:65" x14ac:dyDescent="0.45">
      <c r="G3119" s="1" t="s">
        <v>3149</v>
      </c>
      <c r="I3119" s="1" t="s">
        <v>3149</v>
      </c>
      <c r="K3119" s="1" t="s">
        <v>3149</v>
      </c>
      <c r="U3119" s="1" t="s">
        <v>3149</v>
      </c>
      <c r="W3119" s="1" t="s">
        <v>3149</v>
      </c>
      <c r="Y3119" s="1" t="s">
        <v>3149</v>
      </c>
      <c r="AC3119" s="1" t="s">
        <v>3149</v>
      </c>
      <c r="AI3119" s="1" t="s">
        <v>3149</v>
      </c>
      <c r="AN3119" s="1" t="s">
        <v>3149</v>
      </c>
      <c r="AR3119" s="1" t="s">
        <v>3149</v>
      </c>
      <c r="BH3119" s="1" t="s">
        <v>3149</v>
      </c>
      <c r="BM3119" s="1" t="s">
        <v>3136</v>
      </c>
    </row>
    <row r="3120" spans="7:65" x14ac:dyDescent="0.45">
      <c r="G3120" s="1" t="s">
        <v>734</v>
      </c>
      <c r="I3120" s="1" t="s">
        <v>734</v>
      </c>
      <c r="K3120" s="1" t="s">
        <v>734</v>
      </c>
      <c r="U3120" s="1" t="s">
        <v>734</v>
      </c>
      <c r="W3120" s="1" t="s">
        <v>734</v>
      </c>
      <c r="Y3120" s="1" t="s">
        <v>734</v>
      </c>
      <c r="AC3120" s="1" t="s">
        <v>734</v>
      </c>
      <c r="AI3120" s="1" t="s">
        <v>734</v>
      </c>
      <c r="AN3120" s="1" t="s">
        <v>734</v>
      </c>
      <c r="AR3120" s="1" t="s">
        <v>734</v>
      </c>
      <c r="BH3120" s="1" t="s">
        <v>734</v>
      </c>
      <c r="BM3120" s="1" t="s">
        <v>3137</v>
      </c>
    </row>
    <row r="3121" spans="7:65" x14ac:dyDescent="0.45">
      <c r="G3121" s="1" t="s">
        <v>3150</v>
      </c>
      <c r="I3121" s="1" t="s">
        <v>3150</v>
      </c>
      <c r="K3121" s="1" t="s">
        <v>3150</v>
      </c>
      <c r="U3121" s="1" t="s">
        <v>3150</v>
      </c>
      <c r="W3121" s="1" t="s">
        <v>3150</v>
      </c>
      <c r="Y3121" s="1" t="s">
        <v>3150</v>
      </c>
      <c r="AC3121" s="1" t="s">
        <v>3150</v>
      </c>
      <c r="AI3121" s="1" t="s">
        <v>3150</v>
      </c>
      <c r="AN3121" s="1" t="s">
        <v>3150</v>
      </c>
      <c r="AR3121" s="1" t="s">
        <v>3150</v>
      </c>
      <c r="BH3121" s="1" t="s">
        <v>3150</v>
      </c>
      <c r="BM3121" s="1" t="s">
        <v>3138</v>
      </c>
    </row>
    <row r="3122" spans="7:65" x14ac:dyDescent="0.45">
      <c r="G3122" s="1" t="s">
        <v>3151</v>
      </c>
      <c r="I3122" s="1" t="s">
        <v>3151</v>
      </c>
      <c r="K3122" s="1" t="s">
        <v>3151</v>
      </c>
      <c r="U3122" s="1" t="s">
        <v>3151</v>
      </c>
      <c r="W3122" s="1" t="s">
        <v>3151</v>
      </c>
      <c r="Y3122" s="1" t="s">
        <v>3151</v>
      </c>
      <c r="AC3122" s="1" t="s">
        <v>3151</v>
      </c>
      <c r="AI3122" s="1" t="s">
        <v>3151</v>
      </c>
      <c r="AN3122" s="1" t="s">
        <v>3151</v>
      </c>
      <c r="AR3122" s="1" t="s">
        <v>3151</v>
      </c>
      <c r="BH3122" s="1" t="s">
        <v>3151</v>
      </c>
      <c r="BM3122" s="1" t="s">
        <v>3139</v>
      </c>
    </row>
    <row r="3123" spans="7:65" x14ac:dyDescent="0.45">
      <c r="G3123" s="1" t="s">
        <v>3152</v>
      </c>
      <c r="I3123" s="1" t="s">
        <v>3152</v>
      </c>
      <c r="K3123" s="1" t="s">
        <v>3152</v>
      </c>
      <c r="U3123" s="1" t="s">
        <v>3152</v>
      </c>
      <c r="W3123" s="1" t="s">
        <v>3152</v>
      </c>
      <c r="Y3123" s="1" t="s">
        <v>3152</v>
      </c>
      <c r="AC3123" s="1" t="s">
        <v>3152</v>
      </c>
      <c r="AI3123" s="1" t="s">
        <v>3152</v>
      </c>
      <c r="AN3123" s="1" t="s">
        <v>3152</v>
      </c>
      <c r="AR3123" s="1" t="s">
        <v>3152</v>
      </c>
      <c r="BH3123" s="1" t="s">
        <v>3152</v>
      </c>
      <c r="BM3123" s="1" t="s">
        <v>3140</v>
      </c>
    </row>
    <row r="3124" spans="7:65" x14ac:dyDescent="0.45">
      <c r="G3124" s="1" t="s">
        <v>3153</v>
      </c>
      <c r="I3124" s="1" t="s">
        <v>3153</v>
      </c>
      <c r="K3124" s="1" t="s">
        <v>3153</v>
      </c>
      <c r="U3124" s="1" t="s">
        <v>3153</v>
      </c>
      <c r="W3124" s="1" t="s">
        <v>3153</v>
      </c>
      <c r="Y3124" s="1" t="s">
        <v>3153</v>
      </c>
      <c r="AC3124" s="1" t="s">
        <v>3153</v>
      </c>
      <c r="AI3124" s="1" t="s">
        <v>3153</v>
      </c>
      <c r="AN3124" s="1" t="s">
        <v>3153</v>
      </c>
      <c r="AR3124" s="1" t="s">
        <v>3153</v>
      </c>
      <c r="BH3124" s="1" t="s">
        <v>3153</v>
      </c>
      <c r="BM3124" s="1" t="s">
        <v>3141</v>
      </c>
    </row>
    <row r="3125" spans="7:65" x14ac:dyDescent="0.45">
      <c r="G3125" s="1" t="s">
        <v>735</v>
      </c>
      <c r="I3125" s="1" t="s">
        <v>735</v>
      </c>
      <c r="K3125" s="1" t="s">
        <v>735</v>
      </c>
      <c r="U3125" s="1" t="s">
        <v>735</v>
      </c>
      <c r="W3125" s="1" t="s">
        <v>735</v>
      </c>
      <c r="Y3125" s="1" t="s">
        <v>735</v>
      </c>
      <c r="AC3125" s="1" t="s">
        <v>735</v>
      </c>
      <c r="AI3125" s="1" t="s">
        <v>735</v>
      </c>
      <c r="AN3125" s="1" t="s">
        <v>735</v>
      </c>
      <c r="AR3125" s="1" t="s">
        <v>735</v>
      </c>
      <c r="BH3125" s="1" t="s">
        <v>735</v>
      </c>
      <c r="BM3125" s="1" t="s">
        <v>3142</v>
      </c>
    </row>
    <row r="3126" spans="7:65" x14ac:dyDescent="0.45">
      <c r="G3126" t="s">
        <v>3154</v>
      </c>
      <c r="I3126" t="s">
        <v>3157</v>
      </c>
      <c r="K3126" t="s">
        <v>3160</v>
      </c>
      <c r="U3126" t="s">
        <v>3177</v>
      </c>
      <c r="W3126" t="s">
        <v>3180</v>
      </c>
      <c r="Y3126" t="s">
        <v>3182</v>
      </c>
      <c r="AC3126" t="s">
        <v>3188</v>
      </c>
      <c r="AI3126" t="s">
        <v>3194</v>
      </c>
      <c r="AN3126" t="s">
        <v>3200</v>
      </c>
      <c r="AR3126" t="s">
        <v>3278</v>
      </c>
      <c r="BH3126" t="s">
        <v>3304</v>
      </c>
      <c r="BM3126" s="1" t="s">
        <v>3143</v>
      </c>
    </row>
    <row r="3127" spans="7:65" x14ac:dyDescent="0.45">
      <c r="BM3127" s="1" t="s">
        <v>3144</v>
      </c>
    </row>
    <row r="3128" spans="7:65" x14ac:dyDescent="0.45">
      <c r="BM3128" s="1" t="s">
        <v>3145</v>
      </c>
    </row>
    <row r="3129" spans="7:65" x14ac:dyDescent="0.45">
      <c r="BM3129" s="1" t="s">
        <v>3146</v>
      </c>
    </row>
    <row r="3130" spans="7:65" x14ac:dyDescent="0.45">
      <c r="BM3130" s="1" t="s">
        <v>3147</v>
      </c>
    </row>
    <row r="3131" spans="7:65" x14ac:dyDescent="0.45">
      <c r="BM3131" s="1" t="s">
        <v>3148</v>
      </c>
    </row>
    <row r="3132" spans="7:65" x14ac:dyDescent="0.45">
      <c r="BM3132" s="1" t="s">
        <v>3149</v>
      </c>
    </row>
    <row r="3133" spans="7:65" x14ac:dyDescent="0.45">
      <c r="BM3133" s="1" t="s">
        <v>3150</v>
      </c>
    </row>
    <row r="3134" spans="7:65" x14ac:dyDescent="0.45">
      <c r="BM3134" s="1" t="s">
        <v>3151</v>
      </c>
    </row>
    <row r="3135" spans="7:65" x14ac:dyDescent="0.45">
      <c r="BM3135" s="1" t="s">
        <v>3152</v>
      </c>
    </row>
    <row r="3136" spans="7:65" x14ac:dyDescent="0.45">
      <c r="BM3136" s="1" t="s">
        <v>3153</v>
      </c>
    </row>
    <row r="3137" spans="65:65" x14ac:dyDescent="0.45">
      <c r="BM3137" s="1" t="s">
        <v>3169</v>
      </c>
    </row>
    <row r="3138" spans="65:65" x14ac:dyDescent="0.45">
      <c r="BM3138" s="1" t="s">
        <v>3216</v>
      </c>
    </row>
    <row r="3139" spans="65:65" x14ac:dyDescent="0.45">
      <c r="BM3139" s="1" t="s">
        <v>3217</v>
      </c>
    </row>
    <row r="3140" spans="65:65" x14ac:dyDescent="0.45">
      <c r="BM3140" s="1" t="s">
        <v>3218</v>
      </c>
    </row>
    <row r="3141" spans="65:65" x14ac:dyDescent="0.45">
      <c r="BM3141" s="1" t="s">
        <v>3219</v>
      </c>
    </row>
    <row r="3142" spans="65:65" x14ac:dyDescent="0.45">
      <c r="BM3142" s="1" t="s">
        <v>3220</v>
      </c>
    </row>
    <row r="3143" spans="65:65" x14ac:dyDescent="0.45">
      <c r="BM3143" s="1" t="s">
        <v>3221</v>
      </c>
    </row>
    <row r="3144" spans="65:65" x14ac:dyDescent="0.45">
      <c r="BM3144" s="1" t="s">
        <v>3222</v>
      </c>
    </row>
    <row r="3145" spans="65:65" x14ac:dyDescent="0.45">
      <c r="BM3145" s="1" t="s">
        <v>3223</v>
      </c>
    </row>
    <row r="3146" spans="65:65" x14ac:dyDescent="0.45">
      <c r="BM3146" s="1" t="s">
        <v>3224</v>
      </c>
    </row>
    <row r="3147" spans="65:65" x14ac:dyDescent="0.45">
      <c r="BM3147" s="1" t="s">
        <v>3225</v>
      </c>
    </row>
    <row r="3148" spans="65:65" x14ac:dyDescent="0.45">
      <c r="BM3148" s="1" t="s">
        <v>3226</v>
      </c>
    </row>
    <row r="3149" spans="65:65" x14ac:dyDescent="0.45">
      <c r="BM3149" s="1" t="s">
        <v>3227</v>
      </c>
    </row>
    <row r="3150" spans="65:65" x14ac:dyDescent="0.45">
      <c r="BM3150" s="1" t="s">
        <v>3228</v>
      </c>
    </row>
    <row r="3151" spans="65:65" x14ac:dyDescent="0.45">
      <c r="BM3151" s="1" t="s">
        <v>3229</v>
      </c>
    </row>
    <row r="3152" spans="65:65" x14ac:dyDescent="0.45">
      <c r="BM3152" s="1" t="s">
        <v>3230</v>
      </c>
    </row>
    <row r="3153" spans="65:65" x14ac:dyDescent="0.45">
      <c r="BM3153" s="1" t="s">
        <v>3231</v>
      </c>
    </row>
    <row r="3154" spans="65:65" x14ac:dyDescent="0.45">
      <c r="BM3154" s="1" t="s">
        <v>3232</v>
      </c>
    </row>
    <row r="3155" spans="65:65" x14ac:dyDescent="0.45">
      <c r="BM3155" s="1" t="s">
        <v>3233</v>
      </c>
    </row>
    <row r="3156" spans="65:65" x14ac:dyDescent="0.45">
      <c r="BM3156" s="1" t="s">
        <v>3234</v>
      </c>
    </row>
    <row r="3157" spans="65:65" x14ac:dyDescent="0.45">
      <c r="BM3157" s="1" t="s">
        <v>3235</v>
      </c>
    </row>
    <row r="3158" spans="65:65" x14ac:dyDescent="0.45">
      <c r="BM3158" s="1" t="s">
        <v>3236</v>
      </c>
    </row>
    <row r="3159" spans="65:65" x14ac:dyDescent="0.45">
      <c r="BM3159" s="1" t="s">
        <v>3237</v>
      </c>
    </row>
    <row r="3160" spans="65:65" x14ac:dyDescent="0.45">
      <c r="BM3160" s="1" t="s">
        <v>3238</v>
      </c>
    </row>
    <row r="3161" spans="65:65" x14ac:dyDescent="0.45">
      <c r="BM3161" s="1" t="s">
        <v>3239</v>
      </c>
    </row>
    <row r="3162" spans="65:65" x14ac:dyDescent="0.45">
      <c r="BM3162" s="1" t="s">
        <v>3240</v>
      </c>
    </row>
    <row r="3163" spans="65:65" x14ac:dyDescent="0.45">
      <c r="BM3163" s="1" t="s">
        <v>3241</v>
      </c>
    </row>
    <row r="3164" spans="65:65" x14ac:dyDescent="0.45">
      <c r="BM3164" s="1" t="s">
        <v>3242</v>
      </c>
    </row>
    <row r="3165" spans="65:65" x14ac:dyDescent="0.45">
      <c r="BM3165" s="1" t="s">
        <v>3243</v>
      </c>
    </row>
    <row r="3166" spans="65:65" x14ac:dyDescent="0.45">
      <c r="BM3166" s="1" t="s">
        <v>3244</v>
      </c>
    </row>
    <row r="3167" spans="65:65" x14ac:dyDescent="0.45">
      <c r="BM3167" s="1" t="s">
        <v>3245</v>
      </c>
    </row>
    <row r="3168" spans="65:65" x14ac:dyDescent="0.45">
      <c r="BM3168" s="1" t="s">
        <v>3246</v>
      </c>
    </row>
    <row r="3169" spans="65:65" x14ac:dyDescent="0.45">
      <c r="BM3169" s="1" t="s">
        <v>3247</v>
      </c>
    </row>
    <row r="3170" spans="65:65" x14ac:dyDescent="0.45">
      <c r="BM3170" s="1" t="s">
        <v>3248</v>
      </c>
    </row>
    <row r="3171" spans="65:65" x14ac:dyDescent="0.45">
      <c r="BM3171" s="1" t="s">
        <v>3249</v>
      </c>
    </row>
    <row r="3172" spans="65:65" x14ac:dyDescent="0.45">
      <c r="BM3172" s="1" t="s">
        <v>3250</v>
      </c>
    </row>
    <row r="3173" spans="65:65" x14ac:dyDescent="0.45">
      <c r="BM3173" s="1" t="s">
        <v>3251</v>
      </c>
    </row>
    <row r="3174" spans="65:65" x14ac:dyDescent="0.45">
      <c r="BM3174" s="1" t="s">
        <v>3252</v>
      </c>
    </row>
    <row r="3175" spans="65:65" x14ac:dyDescent="0.45">
      <c r="BM3175" s="1" t="s">
        <v>3253</v>
      </c>
    </row>
    <row r="3176" spans="65:65" x14ac:dyDescent="0.45">
      <c r="BM3176" s="1" t="s">
        <v>3254</v>
      </c>
    </row>
    <row r="3177" spans="65:65" x14ac:dyDescent="0.45">
      <c r="BM3177" s="1" t="s">
        <v>3255</v>
      </c>
    </row>
    <row r="3178" spans="65:65" x14ac:dyDescent="0.45">
      <c r="BM3178" s="1" t="s">
        <v>3256</v>
      </c>
    </row>
    <row r="3179" spans="65:65" x14ac:dyDescent="0.45">
      <c r="BM3179" s="1" t="s">
        <v>3257</v>
      </c>
    </row>
    <row r="3180" spans="65:65" x14ac:dyDescent="0.45">
      <c r="BM3180" s="1" t="s">
        <v>3258</v>
      </c>
    </row>
    <row r="3181" spans="65:65" x14ac:dyDescent="0.45">
      <c r="BM3181" s="1" t="s">
        <v>3259</v>
      </c>
    </row>
    <row r="3182" spans="65:65" x14ac:dyDescent="0.45">
      <c r="BM3182" s="1" t="s">
        <v>3260</v>
      </c>
    </row>
    <row r="3183" spans="65:65" x14ac:dyDescent="0.45">
      <c r="BM3183" s="1" t="s">
        <v>3261</v>
      </c>
    </row>
    <row r="3184" spans="65:65" x14ac:dyDescent="0.45">
      <c r="BM3184" s="1" t="s">
        <v>3262</v>
      </c>
    </row>
    <row r="3185" spans="65:65" x14ac:dyDescent="0.45">
      <c r="BM3185" s="1" t="s">
        <v>3263</v>
      </c>
    </row>
    <row r="3186" spans="65:65" x14ac:dyDescent="0.45">
      <c r="BM3186" s="1" t="s">
        <v>3264</v>
      </c>
    </row>
    <row r="3187" spans="65:65" x14ac:dyDescent="0.45">
      <c r="BM3187" s="1" t="s">
        <v>3265</v>
      </c>
    </row>
    <row r="3188" spans="65:65" x14ac:dyDescent="0.45">
      <c r="BM3188" s="1" t="s">
        <v>3266</v>
      </c>
    </row>
    <row r="3189" spans="65:65" x14ac:dyDescent="0.45">
      <c r="BM3189" s="1" t="s">
        <v>3267</v>
      </c>
    </row>
    <row r="3190" spans="65:65" x14ac:dyDescent="0.45">
      <c r="BM3190" s="1" t="s">
        <v>3268</v>
      </c>
    </row>
    <row r="3191" spans="65:65" x14ac:dyDescent="0.45">
      <c r="BM3191" s="1" t="s">
        <v>3269</v>
      </c>
    </row>
    <row r="3192" spans="65:65" x14ac:dyDescent="0.45">
      <c r="BM3192" s="1" t="s">
        <v>3270</v>
      </c>
    </row>
    <row r="3193" spans="65:65" x14ac:dyDescent="0.45">
      <c r="BM3193" s="1" t="s">
        <v>3271</v>
      </c>
    </row>
    <row r="3194" spans="65:65" x14ac:dyDescent="0.45">
      <c r="BM3194" s="1" t="s">
        <v>3272</v>
      </c>
    </row>
    <row r="3195" spans="65:65" x14ac:dyDescent="0.45">
      <c r="BM3195" s="1" t="s">
        <v>3273</v>
      </c>
    </row>
    <row r="3196" spans="65:65" x14ac:dyDescent="0.45">
      <c r="BM3196" s="1" t="s">
        <v>3274</v>
      </c>
    </row>
    <row r="3197" spans="65:65" x14ac:dyDescent="0.45">
      <c r="BM3197" s="1" t="s">
        <v>3275</v>
      </c>
    </row>
    <row r="3198" spans="65:65" x14ac:dyDescent="0.45">
      <c r="BM3198" s="1" t="s">
        <v>738</v>
      </c>
    </row>
    <row r="3199" spans="65:65" x14ac:dyDescent="0.45">
      <c r="BM3199" s="1" t="s">
        <v>3289</v>
      </c>
    </row>
    <row r="3200" spans="65:65" x14ac:dyDescent="0.45">
      <c r="BM3200" t="s">
        <v>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Lekha Pillai (Ericsson Inc)</dc:creator>
  <cp:lastModifiedBy>Lekha Pillai (Ericsson Inc)</cp:lastModifiedBy>
  <dcterms:created xsi:type="dcterms:W3CDTF">2014-10-22T18:49:45Z</dcterms:created>
  <dcterms:modified xsi:type="dcterms:W3CDTF">2014-10-22T18:50:35Z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bcdcf37e-dd50-42c1-b7eb-362f7eb7d780</vt:lpwstr>
  </property>
  <property fmtid="{D5CDD505-2E9C-101B-9397-08002B2CF9AE}" pid="3" name="VS Team System Additional Data DO NOT EDIT0">
    <vt:lpwstr>RVpSRwEAAABVj0GLwjAQhf9Kyb1NatXVUiuCLAiLl7jexzRZA01SMtPi/vuNurIszBxm5uO9N8325vps0hFt8BtWFoJt20bK/6ssQR43bIy+RnXVDjB3VsWAwVCugqsniyP0SGNnQ00aHH4jaVcHY6zSSCHCl2Ztc8yS5BGcxgGU3nWdpeQC/R4I5C/1ckv4+Y6fDO6GobcK7uzBI4FX+rBnGW2YZG3ZAVwqZfJy8bbO5+WsytfVYpEvhRKVma+</vt:lpwstr>
  </property>
  <property fmtid="{D5CDD505-2E9C-101B-9397-08002B2CF9AE}" pid="4" name="VS Team System Additional Data DO NOT EDIT1">
    <vt:lpwstr>X4nJp+PlP7SXxGfuXxpVoqDkngy4WqXS0CjH4AnW9Eitxv/BT+us9jL57BOG7zllvkeJznKpC8I/wTCl1nNLjBaC7Pbz5MbWU7Q8=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RVpSRwEAAAC1fXlz20iS71dB9B8veiIaMm6AvbO9wdPWjmmrRbVn9sWL6IBISMKaIjQAKNvz6V9m4SCKzCwSUE1Er8dblTR/rCMr7/zrf31/3hqvSV6k2e4/f7KvrJ/+67e/rlbykAFEu+I/f9rnu1+L9VPyHBfmc7rOsyJ7KM119vzra1rs421R7jdp9muZxM/Fj6JMnn/NHh7SdVKUWR4/Jj/99tcvBvyTL3n2v8m6/BQ/Jz8Z5X/+tGq/4Kf</vt:lpwstr>
  </property>
  <property fmtid="{D5CDD505-2E9C-101B-9397-08002B2CF9AE}" pid="7" name="VS Team System Data DO NOT EDIT1">
    <vt:lpwstr>fruG7l8kmjY2bbVw+ZPnzX999+e2vn/Bz27Qoiw5tNfpldbf6M1mvR5vQ8v60I+v+T89Zj/6M78OHPxPrIXHXD77tBpvm6zdp8bKNf9zlSXL34yW53tQgfnPEVwmaZbqbbtNkV36p1oEg+ec+yX90fsNvt1mR/Pk7jh6IEDJ+SUMjpifZfrfBrz/6xxoi20vu19G9ZTq265tetEnMkeeGph167toZPQSx83BYlW9Z/vUa1rpoFsT2At9zo+bnPq</vt:lpwstr>
  </property>
  <property fmtid="{D5CDD505-2E9C-101B-9397-08002B2CF9AE}" pid="8" name="VS Team System Data DO NOT EDIT2">
    <vt:lpwstr>3z9h92QscLrMPXPq2bqcnCDGbmxDXHvjlamPOx6XqmNTGdkbkYm7PQtFwztPDvDuCai1nbXMCnRod/Lk9em3/PPYx+S8tm9C4uvoqJd58asIEdOL5DgbV9N/RJsPbUBLyjsemPTHdsjiwzmJtz+M8GOKbnm35g2oE5h5/imVMb/5vPzBCIpyRYuw9Yy6bAwowduSTYwAwCc+bgygYurto0NH3fHAeIzpqbHow45sTHZbV9M1qYk5k5mpoj920ri</vt:lpwstr>
  </property>
  <property fmtid="{D5CDD505-2E9C-101B-9397-08002B2CF9AE}" pid="9" name="VS Team System Data DO NOT EDIT3">
    <vt:lpwstr>+vnhQRYcv9nph2ZE8+cwRGYItwFwLVNf2HOAP3UdMSq+rbpWXhAxnAEXPwN4zGJ0qHX9I8iyY0VsIMfR2B9y7dHXr8z60/NhYe778MZmJt+aE4tselwfiMzECfEneGvmFtmBIfEMX3HDHw4ziRm79KVhQtmW34/sHBtYIt9uFFjcwELOcU7BoMLuNeWOYbfEZgWXLa56Yi/jyfmPDSjGXdmmQWmD60dUYeWggmXB/YbQEU2rib+6eNfHDgHY3Mc</vt:lpwstr>
  </property>
  <property fmtid="{D5CDD505-2E9C-101B-9397-08002B2CF9AE}" pid="10" name="VS Team System Data DO NOT EDIT4">
    <vt:lpwstr>IgewPYQ8muFPiUbIFsKF6Xs9Tit7DKo7fyHWBextBWiG9x65VWROI9Obml6AS1rhg6NhL8ypi9cNLqADs8yZ7QnWC8MocC8FGyBjGjnIY0PbHPkIFo4jrDAyXrhyNrIwH1Z1ggfEniNTg1s3iWie1fOCeaFjuSSfrX4GhdmamqFnugtEZdvmDG6UbVqhOYab7+A4jIxtvIGhYLvIJibIJib0me31KFjkC8bz2amAuXBMB6CN8IKNgOEDEwOeNoP</vt:lpwstr>
  </property>
  <property fmtid="{D5CDD505-2E9C-101B-9397-08002B2CF9AE}" pid="11" name="VS Team System Data DO NOT EDIT5">
    <vt:lpwstr>jieg8Dx8uAOjM4BDgMsOxmL/1UYAnYUQdAzzNQRRSYAHgJDRDOJ8AdmJOYckmyLF813Qt5Ayw9PBqAH+dzvB8wAGGowMPx/yNj4JYP5LPVmyCAgt3C56HcIZXLZzi8zCHx3WCnAFOAvBT4L8wBY/HKESe69i47nApQ/9tK+tEvhVQL5hCNgAmD/wfWZSPxwCWD/7Ea++ZEzgVwAumZiQuYjTHXzOBw+uLPXBosL2WdsQLB+TShhPx7E6R9dsOSH</vt:lpwstr>
  </property>
  <property fmtid="{D5CDD505-2E9C-101B-9397-08002B2CF9AE}" pid="12" name="VS Team System Data DO NOT EDIT6">
    <vt:lpwstr>jIWecjcwxCwBgPJ/BdEHXgT3ht4S2LIjzeEzwob5dkvJ5iFx7IBW68F5ogjqKM6OMInGG8+REyC7hVoYsPhgV8eGEii/bMhf02sPDeRg7JDvgbBu8nPPzAQi0PIdiwfBGuNUpYFjIuWETgsSDZOi4ARLEL/gOGPJmRYP1e7IC8YTxY2H1YU3iZ4DUAFusIkRHerYltThyUCx0hLHouco3FVLxkExTV/Dn9kvU5BjbJu3hGC2cWOGvkonAC/Goyx</vt:lpwstr>
  </property>
  <property fmtid="{D5CDD505-2E9C-101B-9397-08002B2CF9AE}" pid="13" name="VS Team System Data DO NOT EDIT7">
    <vt:lpwstr>9sDXCAUZwBAWdU7J1QIwGuJ9xeejdHk7WfWJs8sDzbykAUAXjgGswjXEdAtIlxcYFawsgAcxARbyA7A4qb44JrwqRG9spezAy+KQpcSZRRCIjAvkFxQ/HfxrEYhIoFrBGIO6A0w4gbI3VA88PH/BdUBJIQFPMfW286BH4y8EccOmEM7ExoWXPWZhWs5A/0LOFWICwwsF1bUg5MxFbzAw/cXVhf4MLwSY1r8vhisFzmjaNRvZUGbgTcBkMI9C8Z4</vt:lpwstr>
  </property>
  <property fmtid="{D5CDD505-2E9C-101B-9397-08002B2CF9AE}" pid="14" name="VS Team System Data DO NOT EDIT8">
    <vt:lpwstr>JmERgZuCpOsJTgGoQTKbTlGJXIzwLlrAbkHDoKWDi9lBBelCIRE1bBBaAMEEvxvueBDh9sKlAvEQ2CsMwvsFLwU8s7D/gYX3EBRLi75afSXaarMvF7/hvYJNhj2HdcNbBFw1EM+pg/sPiwwHF6RDeCNAGof3AtgbkPm0ROta/cB6QRD21cJAAASmb43xDNhj3GLQaGG93TkqDsD95w5K55aLMgLwNzwnU6Ff0Asc9eFdPvcqgJpO8q4xMnpYMHj</vt:lpwstr>
  </property>
  <property fmtid="{D5CDD505-2E9C-101B-9397-08002B2CF9AE}" pid="15" name="VS Team System Data DO NOT EDIT9">
    <vt:lpwstr>FQFSENzYEgB4qXKiNR6jWAr9CO4xtjoXiMJ3jazylF/jyCxYAP+DeWwbsGN7SCZ4Db4QmAkeI3MBKQRiEt3c6RksCPLzAwEBPh+cBbh1sA6q7tNzV5wkD3n/hmQVBClYS3quwsriMTW+GVw5XMkAlcj5FYwzwNTjXYYAaBTAGQB8sepgM2CMLWF1SFVeIiKOgeujRHACbPBvhwYU/YRwUA8tCVlCJ5HaABoWphzwOfs2UhtxLNnBJ6Zu/X3jNJ6</vt:lpwstr>
  </property>
  <property fmtid="{D5CDD505-2E9C-101B-9397-08002B2CF9AE}" pid="16" name="VS Team System Data DO NOT EDIT10">
    <vt:lpwstr>grztEiIPZ8goI2nFcQueCAwFGGQzEVHM5z8KfAWwGzTqDBMhf0FBEtNGjMxrjR8DLB+wBaLYgBsKx40SyUveDXzIQyPpoKo9IMGcNb75fQFMgHjBdkQHKZiSsGB3M6wsMLmw7PAeCCHYet90dCmJ3jusPDASwMBkFAn75RYwRmEI5IOYZf2bmLnH9eMc8AjTDAQuEVWHg4ghaYCR7Ysbh+ltDMQNdBdZi2zFwM1hl5IH33U2tQZRHiKgizvoXGA</vt:lpwstr>
  </property>
  <property fmtid="{D5CDD505-2E9C-101B-9397-08002B2CF9AE}" pid="17" name="VS Team System Data DO NOT EDIT11">
    <vt:lpwstr>rTLTvEpAIkAlHK4ePDEAY+diccBfs2i4nTMmb0YrW8HkdVTRAT1DyUDIVC7C2Sv8N5OJ8iyABU8vxMhLsKvQAIX1xgOLQo+NJ8N+pwDh3xu+UcBn9gQ2a0tjuUYNHFhW7bFL5gIrRaUszF6OfBgA5dDSQJeX8bo2QMsI8/yKzvDr0VTJnAqvOTCbjQVRwGv1BiNt8BuQbHEy2fhwYbn1mKtXRevLL4KAXloedMcCNawrQBqbItHf4GaN+CtVIPR</vt:lpwstr>
  </property>
  <property fmtid="{D5CDD505-2E9C-101B-9397-08002B2CF9AE}" pid="18" name="VS Team System Data DO NOT EDIT12">
    <vt:lpwstr>BF8CAA7HA4RcIIAbCfIXvtD0q9BLFydFRBU7mKMSA2uK+soEj6cbojoAfweeCtJCGKK9biqkMWBuIDDg7wBmQfOuPmfWohktzw5A/w7nKPuBcACbC+oAmjLE64rvcIBvLxxYEBSAX0SVPCF0szHtCbNpsZZ7FsgbprTNOULxAjBo6/IRD4gJoHrDxoNyAD8hdPGVQGlriuwAjjSwCWuw1bMFXPtx19muTL6XR97d5qOMQ/d40S0UY9GEbKFvzBE</vt:lpwstr>
  </property>
  <property fmtid="{D5CDD505-2E9C-101B-9397-08002B2CF9AE}" pid="19" name="VS Team System Data DO NOT EDIT13">
    <vt:lpwstr>essUCnwp49fwxMmP4DcBJ4LyDfmyN0A4G4kXYOc7wzeukKN7v0028Wyc3cfnU9c8eCO/jIlmlZfJHvj2drPH/kafN3GtRPhS/vnv3brqNiyJ9SNdxmWa7d3dJ/HxTUb8bWfeJHUYJKGwP96bnjjbm/cPD2gyC9f06AnF6FCcn33GT5WW8Pcb5VJYv8G3PuVm8xC8vsDBXz/lVkqfrosh2V0XyrgDsxbtnXNU8y57fvU/KMt09rso4L5PNu7vF6h</vt:lpwstr>
  </property>
  <property fmtid="{D5CDD505-2E9C-101B-9397-08002B2CF9AE}" pid="20" name="VS Team System Data DO NOT EDIT14">
    <vt:lpwstr>3+vJv4Ecg+ZM/JVVy8fJdP2zbdfS1+6ih+cB1+qb2xvzi/WD8Z72QJ+5faWHQ0Wd36X2qzFzNZmReOJivm9kvN/o4mKzb9S83IT/9Zgba63vwnbctnAFVcjPhnvWoS1B/udwpBU4HWPf5kd/ksm5+02Z9SyQncpPCcMmtbeX2o77Tr7zxeIQkt+VPqT0bH3ykdE2rL6rUFKYJdPtTouUlhT2P+2Uq9Zj+J9iLVuT0+1J3fCfoac/oq7wQ3KQRR1</vt:lpwstr>
  </property>
  <property fmtid="{D5CDD505-2E9C-101B-9397-08002B2CF9AE}" pid="21" name="VS Team System Data DO NOT EDIT15">
    <vt:lpwstr>cIf/7MN2krtYv7ZymzPH2qQ1BUn3jnsZ8PIW36AHAj4zTqZxWW8qgN2OrE2gm/tGqIO56zZFbBI4FIyo/o1siILZ96lyf2B+7X/SpfrUZ//f9fzjtnleleUyNevZ604GNmuHVsoQ67hjXaCtXkfbEA1ju4jx33YRPa6UtDFL3xIk+1m1YYi1ctjh60+nlaRQNceygcwfvhq8dE2jkcQdF/Ph+4PWTaBUVcYmXQ1zZ6f4cdMk7ycJS/b7Mdzsitn</vt:lpwstr>
  </property>
  <property fmtid="{D5CDD505-2E9C-101B-9397-08002B2CF9AE}" pid="22" name="VS Team System Data DO NOT EDIT16">
    <vt:lpwstr>2fqP24/yijSfR0rjQGoArdEQdyx1QeSTuGFcJ+7P+SbJaaCHqQ4sOwyZ5QxVsJyesD6k5TTb70oaGcwah2kJXcCgC3Qu2m2yTUDEoMF1JzvQOr4CCVrYNYsOg3YH3/iQ7UBsgb8W5RS+XfzlGuS2/AHuIQ0USQyZRlpKj1lKT/e9uc222/t4/XWyT7ebOiBPcXcackPQG90PHPBbjjOi8OO4TvyTbbb+CrIZjVealcBFDLhIJzi4JwV7g4rTHSd</vt:lpwstr>
  </property>
  <property fmtid="{D5CDD505-2E9C-101B-9397-08002B2CF9AE}" pid="23" name="VS Team System Data DO NOT EDIT17">
    <vt:lpwstr>B4bgWUMubu6tVts+Rw9Ooqlmjnu6sl+XRmwnjOtfr9/fjm+vVOt6xzPv390ZNQvHs0SFMRFrBUTfU7+3M8QbUgF2S3+RplqflDxppTWRIVBJWh8Hq6FxS4E374i6PxTW43nCcCIiMhup0/wEU/YjDuE6w47u7c1CBRAU0YLhmcIZrWn2PQL2rk/36a8K8kg2N0SGS1pR+K2Fc62Fd4TtzmxT7bckt6s3KOBAZNZUElZaFYFwbZ5re4meZZ+fWaC</vt:lpwstr>
  </property>
  <property fmtid="{D5CDD505-2E9C-101B-9397-08002B2CF9AE}" pid="24" name="VS Team System Data DO NOT EDIT18">
    <vt:lpwstr>clWPRmw7jOU1nf5HMns7nwytNJc/hAE4eXxaNPWZl8/rbjxMuaykAy40AnrS/J9XFcJ1wQwD8lySZh1hXl8858B59r0TcIxnXiu34GXQqUi9cqY4FBmbwa1bxR0Z88oQ4puOO4FrB30+XVeF9mz3GZbIT0yXHQhsioBNDjZbVsixaOYFyr5JntHtJNAgrnvChTRDR/eMhQi3tVLHH7oRPUPskMcFyviHKzVFyqm+WJVBfQl8gOtF6imzzbXKb/I</vt:lpwstr>
  </property>
  <property fmtid="{D5CDD505-2E9C-101B-9397-08002B2CF9AE}" pid="25" name="VS Team System Data DO NOT EDIT19">
    <vt:lpwstr>uUF+i8ougxuradAxn0R4uOdH3kkG8BxnUiX6RYTrXbMGyVPS/Bo2XmkV3ZexjkIGfDuKE5nS8Pw+0OYh8zvI6X43Ft4EuLmqoRn8jbefVWJpILIaKkkrIz4HKnF575YQd48gxQlUh5nEDBmpEApOvWV8ipzwyP8uYy/0ziraaOZlzAyQnOgZJ1vwJgy9oUGY3psToB9ZaTlSOsl/+Mf822CTIbR2//4hyERdB94n9SRcFyrTSH7tsD8xik8mI9Z</vt:lpwstr>
  </property>
  <property fmtid="{D5CDD505-2E9C-101B-9397-08002B2CF9AE}" pid="26" name="VS Team System Data DO NOT EDIT20">
    <vt:lpwstr>zmifQGUIMuPnhvAvx4B9+grh+DDA1/PJ1WRfpLukKNq/vM/ibdHI0ErJ+cRIY9H4YFzLgq7WT8lmvwV2eIX+1w9pksf5+olZUSQxZBoJK735MK6HHXXATkBqh78kf89yhiU1FEZLIkElDaE4rvOczr+n5RTU3yRPYxolUhgSiYSSFudgfBjKabZJPmbZ16vxeo2m649pwYgbxwRdLuQxr46n1Wgzr100agtTQ8WZmEDCoAV5GNcqwtVxByqxuCa</vt:lpwstr>
  </property>
  <property fmtid="{D5CDD505-2E9C-101B-9397-08002B2CF9AE}" pid="27" name="VS Team System Data DO NOT EDIT21">
    <vt:lpwstr>h5Y6IMdtFarPd5Ti32X5z9SmbPsXwvtyAvrsr03jbcKiOvnYC/FNmVJ8yVB/rvgIBzbRgXPVb3J5rDtJwsgM9qKzQbWYxhiPkCvW0pq9/DsjT8Anj5+ozJ0+DwyirjiZltVUB4Z5xT1h3soVmkhfQHHr9VqKKwlUn0ISTRuNno0vRVTxpxxKOa+UJxTreiriY8TaNGfHkQGQcqLqn0yWlURzXifUuzh+TcroHfeiZYwkVjSERSUjpVbU0rWrHXA</vt:lpwstr>
  </property>
  <property fmtid="{D5CDD505-2E9C-101B-9397-08002B2CF9AE}" pid="28" name="VS Team System Data DO NOT EDIT22">
    <vt:lpwstr>KrBfJ7uWfW9EBlFAeyw4l0qZcfRoeJzvWJHJegUcCLvwCtUuGIbcgMpCNdspbjM344X4/6KbxK64wz3a6S9V4YwecPD3B5jAOphJFxx/n6PF/V918E8uQsesyt8bTemt/fo4xym7ymyTeVAwypjIqMMty4tOSE41p5t1L/kGa7XngmGiTUGw2y2r+8ZHmpkEhqClogCUMmViBUM5/ehpD0GWRSxneNk0YzK4GjNeFQb4wF6ju8R0ZoQ5RPJgxpe</vt:lpwstr>
  </property>
  <property fmtid="{D5CDD505-2E9C-101B-9397-08002B2CF9AE}" pid="29" name="VS Team System Data DO NOT EDIT23">
    <vt:lpwstr>0cYKu9KyKO7mVzNn+N0yy6UmKVXir4Jod4Qir+NVe6Lv40Z70Xk0oZhGNeJrnLq8TtZO/3ovaQRwrhGuXy1v6+KWXEXtTstoaMN1KEuZ5pAB6v4ku1YuVqelqxBjPzia5UKZ2mxTl9Q12fkfnm+++a6jHXF1arKwvahcMVJB/t74zDd2VwnoN8JGNdpkqyUoeXjc8mFxNTaH5IQDl0noB8KJ9C6y7U8De/+PRv21sjTXaLueaTDGXFcg7FP8dA2</vt:lpwstr>
  </property>
  <property fmtid="{D5CDD505-2E9C-101B-9397-08002B2CF9AE}" pid="30" name="VS Team System Data DO NOT EDIT24">
    <vt:lpwstr>NORLa/kerWj6nlLR7KsuNx7GDVzqAiNwmUVs6QxBaMyIoxk49NEMHL0iTBk/MijRqvewzb6dIqNPI4zrXMzKzY3OjnT3yK8lTXaAS0F9mxafllvucrRT3QckoENpYVwPjxEPSBNVrdDiGhI6pjYMGHkv0BonhN6ZZVI+ZRs+SgxdM4KEiBEKGUdXqNfRVYUzYYjtmWAmJCFhMjKh2tfVO5KtNRrwklfHsHAqfTnUajoDeXV9Qf5eV7LkISGFgSS</vt:lpwstr>
  </property>
  <property fmtid="{D5CDD505-2E9C-101B-9397-08002B2CF9AE}" pid="31" name="VS Team System Data DO NOT EDIT25">
    <vt:lpwstr>0PMiEMoSaQxneT9lX7gbUXyq4mwlWCPUGK9RK420SF1yEdKNXdmg6z51HR6zhuNYVrBxqt93aKlSoWkPQfUMO1YrkN8QeaIuX5ASVqb0VFEjDOgCgXS8wrvXivoC0vI7v0y3rdzklkWAy0oGtVTrAixrn6ODlL3JnXgLICAm2XsVEhOuI+HtOMqxIjC6NhJN+nWFcqxkrT8si5bS7zqQEjX6RYVwrt7n9tH++Zw1Yt0ZnWkLHRJzYWq2Vk/F0tc</vt:lpwstr>
  </property>
  <property fmtid="{D5CDD505-2E9C-101B-9397-08002B2CF9AE}" pid="32" name="VS Team System Data DO NOT EDIT26">
    <vt:lpwstr>5yhk/DrHGYltAxsSa2Vg74WXDh/Y69xMcE3cfEp1lg6GtyRx6LCGo3b0dM4HIJQp/mjTD+70G8Ssr9y1m4ByrpADAx0PbApxofmPpBa3z7y3gHyhNzcWoao0skrSVj+1UbbvrKsU1m0mR/JnXJaCgkjIzm4uvljVI6PqflndBIQBmlwNfrbwR5f7VPOU1UKC6HeQkfow2og4b7asyHOzG/G5+9Ng2N5IGiHWSW3kiONv9K5Q/tpGCtCH+obUeM7</vt:lpwstr>
  </property>
  <property fmtid="{D5CDD505-2E9C-101B-9397-08002B2CF9AE}" pid="33" name="VS Team System Data DO NOT EDIT27">
    <vt:lpwstr>S5S2+78vps+XcQpBkTNd69pnu34+GGWUkq+o0+qrfZbDJXML864bEX1i5IuLY+JQfS0Sp+/v79JcoznQavFeYdlh5j3W1oWzdRwXLNgWkXCVErxZUEzFS0XLmOH9LLjuM43Y5Xkr3B2KovaNYe6ojJqMuOasCh5zBPnaX3iluljHpfJFWeoqecpIw1tFbZDvVbhStFkWXI1TbBjwMGY5PRmHFQAhH+EZ241Spmqy40dJrjO0SrNNnE8N09shkRD</vt:lpwstr>
  </property>
  <property fmtid="{D5CDD505-2E9C-101B-9397-08002B2CF9AE}" pid="34" name="VS Team System Data DO NOT EDIT28">
    <vt:lpwstr>YhxoJJy0DBs5WmXYBgRSnoHZkkgombdNr/H//JOGIo3iOYsYV0CkdgVcjnO5vK5kWM7v3Z3sXh0mxyQ8k2NyMTBhdJ8lzxnH0+sZCROjPg0NhCcx3eQJJjIxz3xnUkLGPCyRpuNWr9YrniduwQ6TEjLmDYk0HbDaeVIm+Eiw4tExgYSQeUQiTfKEQIilaFVWzaN5CR/ziOjKaKmiK0AaSNeJCuIpiYSS0eB0lcFp7sZDkufJBamANKHE+mgDQ6S</vt:lpwstr>
  </property>
  <property fmtid="{D5CDD505-2E9C-101B-9397-08002B2CF9AE}" pid="35" name="VS Team System Data DO NOT EDIT29">
    <vt:lpwstr>u7aEQHm4mVzerTqA1A+2ERFpGxnUS6QylwTDl2XvuxWjnJFyM4yTSGURzSaS9Mqzejlz6ssC4zne3vgpKjaymYeveuLSLB8a1IO08+lciw+uawVmlf6U7hZhg2bStGMeVYPsGOk6zopSzvPkHpxJtauJjwCMmXmSk1gx6n4OXPGX1q8Nc94AyfrNoqN+M5pO3DO+5PcXDiNO63GUCz7IpkfnxjtHxGgKjppAgMrK0LldZ9QBm2z2KB4w1S56W0D</vt:lpwstr>
  </property>
  <property fmtid="{D5CDD505-2E9C-101B-9397-08002B2CF9AE}" pid="36" name="VS Team System Data DO NOT EDIT30">
    <vt:lpwstr>EStC4/WcWxv7jj7Za5CF9co5mUgNFyTaTLMSaAfX5JQKzKcu7ENfMGdfQYXq3LPSYBrB3uZ1B2qSSotHQT6fKVSVCr/+XPYov2iFACTBusI13uMwH445QxiTQTktmOfu8svXU37vKUjYfrzElLxcRX21qjVRpzgYhCP2NRONBIOBl5dahDTHkGOUbdnr0TPg07yTgfNGXnHBtm6zy7yyyzNTFrmh0xrrKRXqvyBMa+sSGwnUkJGlPSwNcq035eK</vt:lpwstr>
  </property>
  <property fmtid="{D5CDD505-2E9C-101B-9397-08002B2CF9AE}" pid="37" name="VS Team System Data DO NOT EDIT31">
    <vt:lpwstr>cXZzytGkgUcTNUvvc67WYLi9OolWaMbkTVCoMgtEUlIaa440suDKhQM8+5OSiW/mDAWdb3WN5T8uqQ4alX0i6mUOqIzBnH836BrCX+WWtM6kEgoabY50suV/p7cV4HMCpxA09T+IqG6jKDr6o0Ja3yLqv1v3Yn01gdMxbdAb8W3ZfaaqFzMOE87ly2bNgTguE6Ev7+H+9ywGyGKsQ5OLEuGlFQuZmQxWqGlUyu83q2xJpo67KUh4uJeIrraCo4P</vt:lpwstr>
  </property>
  <property fmtid="{D5CDD505-2E9C-101B-9397-08002B2CF9AE}" pid="38" name="VS Team System Data DO NOT EDIT32">
    <vt:lpwstr>NJuR2hi2UMDMRubG47TRzkvwGGXxTIGVYVLSGQH9VCyna6rguE5VtuKHnCbbnZWwMfqipVNf/JAVZbKpMaCtkQZZkRkNZ28JJbyM+qirqqPAO95sUrzW8fY2KV5A01KAPtAaDTGDnNEmLa3a5G4dcyaDzpyEi1EadWWEV16kfflDyYGQgOM+I49mlDCuVYtsK7WrYy4PdGzMZWQx6qWl1aL/xZ3vHtNdkuRskXO0Ex0TSUvL1G5WB6coMrKVVXL</vt:lpwstr>
  </property>
  <property fmtid="{D5CDD505-2E9C-101B-9397-08002B2CF9AE}" pid="39" name="VS Team System Data DO NOT EDIT33">
    <vt:lpwstr>blZslJWi7DLNqi+UeFrpLL8GnWetIHawyEH5TU+ki8G0BJhq6ZTFV5i1NVeZPSr6ezTVqir4S2T2W5TGGHE9zAdVDlYszYYbdQhd0qKHDhGM46nAMdbWBWVKs8/SFdzp3CIwP5fMRvzVt8hnAYRWmiMVUZ29dl7VREPtZMTJeQ2K0NF3PFJ2sbOlKVhaVYJLXhGerbZ0ViewA0bFoLwqOD4PYXNGr92m5eoptGhdMGqsPY/vkStAhBDiugnNxoF</vt:lpwstr>
  </property>
  <property fmtid="{D5CDD505-2E9C-101B-9397-08002B2CF9AE}" pid="40" name="VS Team System Data DO NOT EDIT34">
    <vt:lpwstr>ynqJ/oZnuTpWzlSUFgCArOOwbLRO4wjuu8wvPvL9s43VXubhptTWJ0aKR1ZVhNNJDViByAbbzb4VKq69AJGioZ3aQwmQPjwOs7ezZooFuN7UTVpZVxHNdqOmIr21L1bF1GD3N16WFt2Yj3efaNY3RYFARY8D08wh2y7trRSgSO64Q5zbZZrnrFBAH3eDFLqa1mKOt8v8wRhfMcq7GZKqK25iqiXJH4Hr+ALRkPZ5ZWOlxd1pnGNvvPfYJq7xnLb</vt:lpwstr>
  </property>
  <property fmtid="{D5CDD505-2E9C-101B-9397-08002B2CF9AE}" pid="41" name="VS Team System Data DO NOT EDIT35">
    <vt:lpwstr>E3F2eaYiqj2mYqoFxtoOo/RLE+32032bbdMRLlwRgxqqIwu2YGfklKQUgY6y09RGCxU/LQmIAt3jFxGx3S1dgdqApm+xNs9lx3ZpDofaCScTJFZdWWeIRtdFY3hl7MuKkOvJqNWqisfDqp4XN15RtI4zEnKDLnXOK5Xmbl7ypO4XIKmslWlwFRkhqA7NRSbwDWxuCpZSbKZezPutNjH21W536TZ1fxjEm+uPmKP2vFuU5WRVJQ9F4TG/4mfX/7D</vt:lpwstr>
  </property>
  <property fmtid="{D5CDD505-2E9C-101B-9397-08002B2CF9AE}" pid="42" name="VS Team System Data DO NOT EDIT36">
    <vt:lpwstr>OCbuug8YA1igywDWMNSXPNvs16kqS58iksL0GGVIb9XWcb5+SstkXe65TOkTiq48T9vkcVyn7aPxpq9T3rl5RCGBJBkBjutcydroAq95ycaQEjQSUEY70iuy3OTZSwZv0CRef91mjwuuuABDJwEmhVgc1wl4+eHvyb1acRckvNZOX3sc145TUeSpAkmVerI8usI4jmuVVrGZJld0peqdeVJxBVaJVPNwXCe2Bbw/wGLG8A7R+GoCo6Xohok7TK6</vt:lpwstr>
  </property>
  <property fmtid="{D5CDD505-2E9C-101B-9397-08002B2CF9AE}" pid="43" name="VS Team System Data DO NOT EDIT37">
    <vt:lpwstr>Cozf8el+UcbqrWq2zOtWBilGsRkydopHeOkW1nK4Mwm7iLapg7OvTGBsm622kN+utkuNuk0fWpnlCIYFkRD21UNI3HfNmf79NCxD6bu+WijQLikoCy/gLdGW+1Sv6cXXGhTT/+MeK8R5Rx3Pg0ZQNTROuHHNtZpocl9MnVQ1TrWicLV7+AahzFBlVLaSRBoT7r3TRO48Jm/K0hU01Pgg0MZTJd1Wt6HFRZOu0KgtZEdNloz2mMrOnrTLzMehL8Z</vt:lpwstr>
  </property>
  <property fmtid="{D5CDD505-2E9C-101B-9397-08002B2CF9AE}" pid="44" name="VS Team System Data DO NOT EDIT38">
    <vt:lpwstr>4ipQV1T1u1g2OkCtfU6eoS5fCoczqUR7bGBL6MG1W+jbwrQ3Xy5t6iWqg0EFcEpAruMfWZPV31mTu7uM0KeHCR+fG1kCsao0skoaUD9jxtzU8ltMlGaZcVFEyMmUUXgMJxnYai2V7UkSuT65ky1rkhM65nbJizy2SruHo9P42UoLBj1iYj2ohp2Q7t+YFxnTg/36wU/BxmSQcQ+Ra+7SlEYZptxApzVK91JoHQ0pRA2FStT358y/INcz+kWal6F</vt:lpwstr>
  </property>
  <property fmtid="{D5CDD505-2E9C-101B-9397-08002B2CF9AE}" pid="45" name="VS Team System Data DO NOT EDIT39">
    <vt:lpwstr>xMgqjepYoH/QhPTwqgrSGJINF3zDp2ejuN67X8HR4PqwB28EXTjTSarZ6TO6unfNGqdYqD/It3F2/RfqmenITVaWtoIzByHkd7jML67O1Mj7+6OEbVNMg/SHJoFWV/rT/DW4DCNBmfJ6iEeU6bW01um9m56y9qiYY4qvgTqEeNrHrhQz2ldluGqUDzDWPMCLdLGsiHnnmQ6CgzH9d7nk8JWZ2KUiNpWjFGCcTaO1M7GoWF4qH1eFoEn9FQu+I4J</vt:lpwstr>
  </property>
  <property fmtid="{D5CDD505-2E9C-101B-9397-08002B2CF9AE}" pid="46" name="VS Team System Data DO NOT EDIT40">
    <vt:lpwstr>Ch/pNUDXWOAWXwQZbzsLmDFVqI3RQznpMt6cY6AtiYSSsVHotUQ3GDirQIvx2CyAbTZpEdhRn1a+ht+h/Sb6OzD9I+fjrU9IJKc9fSRdTV1hG1Nkkxeu6iFV09CtLTxGi/D0lpFdpY+7zw8PfD2FYwIJIs31Pb11Y2sEs+RVibCZbwFSj6XyoTwrjt9yEG6PvxtLizB5E67ezFHMGFts49eMbaCCBR87FNIG0gGKnjq7tS9/7mQXMqy5m1d4mrN</vt:lpwstr>
  </property>
  <property fmtid="{D5CDD505-2E9C-101B-9397-08002B2CF9AE}" pid="47" name="VS Team System Data DO NOT EDIT41">
    <vt:lpwstr>F16LAcZ0rycUKnSk1wsYHwSrS1VG8oQmwGKbYpOlcXe9eQZPP8h/tkNjpj5mq3G5DWpcBlYgl5LQO6elNiMUsufU2riS3ppPzMmFWG6SlDnnb+dloPiBZYJhuRXpTj/82Gedlut6CqPeQ5O0RONWGJ0ZNaMiU3fAsRhVyBqtCNxM80q9JXogFYztUndJ07Pukef9NPJQzZxx/N8WZBoZNN/1L4EqDqM11PZenpa2hRQZHN/9pg0FXT8B3zuYRdI</vt:lpwstr>
  </property>
  <property fmtid="{D5CDD505-2E9C-101B-9397-08002B2CF9AE}" pid="48" name="VS Team System Data DO NOT EDIT42">
    <vt:lpwstr>NDDfER4/gz3fdoxGRAjnRmQJ50yb6ggBzRJFtVU86ymEQES2/XtEOl3/Li7tiClK/z6zPlGH2toS5oGFS5o9BuSNqRHKaUiDO4lMjNpK46zFs76nrDpL2DKfbp6Sr22YgnqHfz3s9m/lTPASQ0a/DUpT97V27GY4UqELOE4tS18xI++sR56gKgPfCRThMequQ4YSDTyq2nNr0Oglz5C3m0hG/xFDKpBKk1IF6Arp+qPjlkJ7eYiQlxBseEwC2uE</vt:lpwstr>
  </property>
  <property fmtid="{D5CDD505-2E9C-101B-9397-08002B2CF9AE}" pid="49" name="VS Team System Data DO NOT EDIT43">
    <vt:lpwstr>pc3qktSE5C3hHEXq4uA9rCqtFs6Xq+TF6VHtKGgXaJ0ZhGOa+I4J0i5BW1xnq6ny5Rwc/X2NqpeX1Ryxi8vjOImVCCcpttuWTbjjbL1eqNWT+nLl+QJRWyGRQKB0aWQwo7pZybQm8dReTZvtnGJFl/GRNmdlSAy3cv0Wq3gEmfb12SjSs1raOjcPEDENDDTnOAlpAaV3aOWK0jDB6BhupjptaDWHRdU/u6m3QJTUIcpvhHoKr5xaICj6olZGTpE</vt:lpwstr>
  </property>
  <property fmtid="{D5CDD505-2E9C-101B-9397-08002B2CF9AE}" pid="50" name="VS Team System Data DO NOT EDIT44">
    <vt:lpwstr>R8yTHsYBU28j0BtlvEi/J5trZdKoIDGumaxRUHSYCjVDfVSXKUDnKnwT2g9f9DtgkrgCXaU4qsX+v5PJ/Ds+P6z8ARSGTCKtNFPOZqSznE2z0pdUhz4s8pk60SPGaDvS2jmkzk06k9LXUnHcIRoxpW5GA6+e1GxTGUNNd24aMQVsRnqbID3x9cmeyGWiL02kt2vqZUabC+w0TGEYvWnbtTQicpw483YVitWlkXAydUdHugvordjObCKrhOjLZoe</vt:lpwstr>
  </property>
  <property fmtid="{D5CDD505-2E9C-101B-9397-08002B2CF9AE}" pid="51" name="VS Team System Data DO NOT EDIT45">
    <vt:lpwstr>0RAfjWg9i5VA+9BKYZWs2cqLxPh+oDSCnO1nRifuWuoBi7/jBxmp1Jn6wNW6x8YMmxTRNJcc8W64ErVR8pRJhw6KKlNi0wITjegUmzvmMM5QxC3aP9mJZep2lt8ljDtyb5T9H890LzVjboqHWtrZ4CnCQNX7n7nG85jljWw7pQG506CWkjCQ3tOFOi7TT6+BDWqB37QzWzgeM7icktIzhfWgTnhYtvMKPyWU4BSmPkJHXhkY7tghx/0StTrbQSw</vt:lpwstr>
  </property>
  <property fmtid="{D5CDD505-2E9C-101B-9397-08002B2CF9AE}" pid="52" name="VS Team System Data DO NOT EDIT46">
    <vt:lpwstr>PwmFKCxwhlWjvxtNL3JfKkirhr8GdS8UN12P8lyA+Vz1rtTfwF1PP9VuWv7hBISBnXxJl0/IFIWzco55VsCQiNM2KMdNFQI93RcT3bPe3o0KoaqYVMFEioKwqkqp14ez1NuKKOMGm0sxI0JilTVylcAe0240xy7Yy0tYzwq7XPUaM5Xq6a8xp5xHRAirR2QGoQ9/KmKpyoZBrF0ByKRmKDJ/txl2zumNZ5zbxxd9pBz2XaW7ladZ6b/b2quNf+n</vt:lpwstr>
  </property>
  <property fmtid="{D5CDD505-2E9C-101B-9397-08002B2CF9AE}" pid="53" name="VS Team System Data DO NOT EDIT47">
    <vt:lpwstr>naLhi7T5MrVucWr5Zy/wzBJ3uGIgRbpglYvXG2WVrcarom4zlY2zQpxXCfW39+Ldt4X1d6uOnvTxbctmwnAtPUGYP7+vlvC40w3ZCRleyBTcJVQz6YXjvflU5arUz0ONKRHLWT6x4Z6+8eu5ov0e20m43NFV3MDyBpzGlXGFHAxIpvejPou3kuwnsJk5DW9jWSlltEMTqlf9ClOps+npnT6yX67ufoYF+Xfdtm33fss2ygaLSCdIQgNpKS7LYQO</vt:lpwstr>
  </property>
  <property fmtid="{D5CDD505-2E9C-101B-9397-08002B2CF9AE}" pid="54" name="VS Team System Data DO NOT EDIT48">
    <vt:lpwstr>I7E5WtlU092aL6hRU2zoihou01fT1dtXU5U11cwyGSuhw0B0dHn9T24Sz6WObj7NqWi1IlTLRW/By/YOP4J70kPcJAO3TXXY9tkAyfn3Msl38fZM7YWGzPjI1V+wmKI01pmiNH3XsoomUmS/V9FG9G4zIqfzZpGTU835d4krqg1oGNFTUwnwI2bUFoA+w5Fkug5eny6UhON6jZyddkX/3Ke5osH9UcsimVqCTj/8vi73cJ2vMa3ENxrsZGp0piV</vt:lpwstr>
  </property>
  <property fmtid="{D5CDD505-2E9C-101B-9397-08002B2CF9AE}" pid="55" name="VS Team System Data DO NOT EDIT49">
    <vt:lpwstr>09HvvD47erboSiwvChSAdzUtw6GfdH+zhFXCa2BIe0BGFBIl+t32167Z3VHC2XiWqai/o1AEKWpX0GY+tP9RjqwKpFC8bmIx86TOuXF+vK7cBeuYOH8Aqri/9evt6nbw051EcB479MBHYjFPV0etUVdmPmJh7jy6IDeN6leH3SXaTbdMSXs/tmdzpLikjg/qMM93X60yvurepotHq/m50NJrP7Lqvd9crDEquUMNkmILLdOZ11Z15+zqm32+ze9</vt:lpwstr>
  </property>
  <property fmtid="{D5CDD505-2E9C-101B-9397-08002B2CF9AE}" pid="56" name="VS Team System Data DO NOT EDIT50">
    <vt:lpwstr>j8JoOWLzBfERotpUFUnLdGAfly4rhWTblK3Nk/P8ecM67J1OnQdFOmaU0Zx3WKzKBWTH7wEjNqHZMfZD8BJunmTRqHKAws/uSFY6FlkMIxcxxDXY2i27ieb9c7EVz4MWWzpAkiCSqjC+tqFF2/Tp+msHGPrDv49pMhEXQjCxkeFOjiQcvl9dUYtMYfRcqwdGlWWjxGVXtLauTN6rybj3XrWb5H67cwPpATCkiT/SMXgnuzMmCW8Ib6TNiGPzRsY</vt:lpwstr>
  </property>
  <property fmtid="{D5CDD505-2E9C-101B-9397-08002B2CF9AE}" pid="57" name="VS Team System Data DO NOT EDIT51">
    <vt:lpwstr>x0/JlfF15QLYGtmJAyM7jQ0IENgiLdpzB2VdkpCwehIQwMtqpUQZSTYOEgxWSWBP/56iohRk4YGVghE+Z6L7dnvjOndxy/Gz//z7tNJ9qHPhFH4Q8MoBJh1uWVqIqiQMFpQNJBxVxu1v3/Msz2XqbLa32Ozl2ZegsPoOur0pDNw7vN4t2bC1yaHOQkHo8IMjWuolqXyAjOL0pmUasgxjat0u+rqotGXeetA5G+KTEsfIGMomT6/lu4+v9QvOKO3</vt:lpwstr>
  </property>
  <property fmtid="{D5CDD505-2E9C-101B-9397-08002B2CF9AE}" pid="58" name="VS Team System Data DO NOT EDIT52">
    <vt:lpwstr>0D+CUWCYgAh/cEBEZfepyoIqDD8SgQSI0VV0xTvUQtfdRDS7YI7t3cQ4TEvbztid9QYS/P6+aUV3xl8Lu902rePctrZl06VNcVyr1l8U+6Rk5WwxTQja5BumfsD4Ok613H8XP3IJhc1MVwBkEvRCXbXPUDZt+imADM9ciprAaCgkhIzXWG+hs8/lE1sjsp2SYDFeYl3JeLhw8LD+b7Iul3FZJvn8+0uSlw5zbStKoyI1KlrDOUXN+Ix1JecxqO0</vt:lpwstr>
  </property>
  <property fmtid="{D5CDD505-2E9C-101B-9397-08002B2CF9AE}" pid="59" name="VS Team System Data DO NOT EDIT53">
    <vt:lpwstr>+qO1T1IzfWFfkOaLuGBB5hblrZST1ZiZjL1Rn7PW7TnUVZ7av3TPZAShkOgCF6lYg/aAt0zJ9rFqhbmPW1dXQGC2RhJPxFavz8Pou4Q7boiW79Q8eaIeIROoyl8nV3Wjv+SUpUwyHZXdcIpDqe5GLieNKiG9vZHizZFj9km1cGFqMR9ZSvtV9Of0daAhFyrtij+YlSz2TZ+Jp9WNKrcvOCLxS9zKmQCtj/bTOxAkNaQd3mzxX/V/+nnG1oFoSo6</vt:lpwstr>
  </property>
  <property fmtid="{D5CDD505-2E9C-101B-9397-08002B2CF9AE}" pid="60" name="VS Team System Data DO NOT EDIT54">
    <vt:lpwstr>WRohuYxtzqMzA0G1/daKDOxqc6DuDykZITjquQDukFCPuaK1oBimnarkxH3OG49q1HLrRNQLHht74lobeejrvDce1gP+fpI5bPlljRqeBXU7EcK2JCxSJdoWKdQpSf9s/3nIRalRzsUEh6G3Oj9MYxH+ttZ/jWserGsS7G1KCpudXddImBuBnu7UbENpdZziZUtZRGFdzcoZUwMwUS1bF5wzEj7UWAW0IJLS0gWJoi8zp3bgFcv3hS+cdwnuZjH</vt:lpwstr>
  </property>
  <property fmtid="{D5CDD505-2E9C-101B-9397-08002B2CF9AE}" pid="61" name="VS Team System Data DO NOT EDIT55">
    <vt:lpwstr>mM08zQbzbp+b5XlQfKPE2YHh2YMOK4XcJ36rMq9qJOjyUrIFh2qh+NaRC48rFgJdQu7Gq+yfc5ZSwUR7n1sdMi6kizja7b1+ppvluo2lkuDbmEJLJ9WWyLN1Zgqq/LZF6GmM/iXwSRb2g5czJOkhjHnXTqkNIxPqxEzedy23jxuKi1E9Vx1MkNkxGTXanXL6rNLeMZ83DSdOmkXZ5NqMw6r4JwvKduEo7K1ZRsCql+OzYjItnqN+mqfsHnrr3ws</vt:lpwstr>
  </property>
  <property fmtid="{D5CDD505-2E9C-101B-9397-08002B2CF9AE}" pid="62" name="VS Team System Data DO NOT EDIT56">
    <vt:lpwstr>i5imAljskLm0oa5LW6WflSrRvUwY4cf3aMENxgeCu5lcfX5JdvzpqmaJpgMW3cQKx7WaOpQxs3XIOYWOEQ/URft6vWKrMmHdn+2UhIkRXfVG0AjPAnMz2ykJFiOdaoqWEe/NlbLxKtNwFSAwougZW1U/aNe7Mqkb2ijSmTpUdCqTy+SyuXpz2W6SvMh2TBZTd7Ib6MqUsHTUt0Eh0gPfmO0VGUDdSek5Z0Q2vTWZsdT9a7LNXtDsfbGzGD4jvMQ</vt:lpwstr>
  </property>
  <property fmtid="{D5CDD505-2E9C-101B-9397-08002B2CF9AE}" pid="63" name="VS Team System Data DO NOT EDIT57">
    <vt:lpwstr>np5COt8HxYaClwl93TwmnrDU0xoFGWksmw1edl/Qm0SjeVkKPsuD1IWmWVDBsn2aDMK4XN2q4CqBCAWYQ0hzR1tvQQDqlqhwHOJd0/DqT7nkmiFUtDnzKyvThBx97Wc0bRNwlrA+tOtrqUloDVNxDHy+Vmtvp9kWun83kT9nq/KnerbJPCpfx/bKJsmWEkZFpAGefaQDXO+EvwRJ751Ej3XnItHPcVqdU9V7rPNtctNBAdx4yfb1sXYU123IPu/</vt:lpwstr>
  </property>
  <property fmtid="{D5CDD505-2E9C-101B-9397-08002B2CF9AE}" pid="64" name="VS Team System Data DO NOT EDIT58">
    <vt:lpwstr>HLS569Jlw0KlAYEomEkn7bbXUmVl8XGdE75oKy6UQDGUUxRpvJ17L15mvVl+w2227vQQ28oJFPcy2bj6gb+gBe2gdg603nwmvX40eIW3rxL6C1YFtvfhfewj7bgJf2sl9gWUxPPEsdxdQ7v1z0ihAVgJTeOOwYUdUJIo3ZdEATjmvTVm8T4B8KlVXMG7TiSgc24bg+ZVoYl653D0w9o2reaAkkLZFZPb0dg1YgrPHlGaRZae0YpV8d/tP3HDaea</vt:lpwstr>
  </property>
  <property fmtid="{D5CDD505-2E9C-101B-9397-08002B2CF9AE}" pid="65" name="VS Team System Data DO NOT EDIT59">
    <vt:lpwstr>f4Qtr5r+gAyNgB1JFDfJRQV3FS2zJaAMukw5n5Lr7m/rcAqFkykul1WsPVAr2j8Tgucrtr62Telb5L+60u8Xe2ZoqnVtNHMS/gYE4b6JvXF1zzArHm2fW8JA23EVBuOhlYbbusRigdlljykO0UoUPXqHFFJ8JhqqeFbq6UeCrWqjBidcq5M2fCQKZAavrVA6kSRg1F58Aw6FSMKmYqo4cB8xxZS9eYWXJNDeVq6CLQE5+rNIJwX63irEHiO5iWA</vt:lpwstr>
  </property>
  <property fmtid="{D5CDD505-2E9C-101B-9397-08002B2CF9AE}" pid="66" name="VS Team System Data DO NOT EDIT60">
    <vt:lpwstr>tIDmarKMtszwvtyypgBpVtpPJgYm1LN6nVTBq/FmI+5hzCQvHOa7hUOJW8H4asO3Vjn9731RtuZHGuMpibTTdAikO7hN3Jn2Q1VWusJmVqet0xU6bSZB0tbbRe769pZG2ExIkBhryVD7LRNEunpK83KV/osrOyTmjZZAQsgYR4bmUrLq1mPOlVLvTrbQqIUbuGi19/ic5/N0aRjzhq5y1B1NdDFV6Z31rBTtzXQG01v+vrpos+SVbwyGJmK+Lxg</vt:lpwstr>
  </property>
  <property fmtid="{D5CDD505-2E9C-101B-9397-08002B2CF9AE}" pid="67" name="VS Team System Data DO NOT EDIT61">
    <vt:lpwstr>sFqPOa2u0VlU7qFLtpjlXcKnJxWspuuI94xaw9LoFmijDyZ6tsFiHITYU0jrSvNjWm453YhZRV4IlrCJ0UViMm6fxqwWtIYapg21VYY06Iuq+x0zgf6Qr6FuEYdx9cT/eMdz6i2vUc926DczrFgx+3USC6N0X2ERMe+KwdKclOEyjusEvW10YrOlaoSxfcyBjG6ox71qg912ru5UpnPdtszLScx8whQOCoYUDVOW3zlvN6/JbCkN5wDyKgfpRVP</vt:lpwstr>
  </property>
  <property fmtid="{D5CDD505-2E9C-101B-9397-08002B2CF9AE}" pid="68" name="VS Team System Data DO NOT EDIT62">
    <vt:lpwstr>vzb1ZVrI/CaXJMIUFiGtMNrTJQlT9MkR2ulArvilN0A0YTD5SXg8+mZcS+6SJOMZpZ3WuSJpMWkH6jg8FvtNjT1f5eJXJ1Z6W1YzRyddPvwWtX2QUSLkuZJJMEMUZd12u+bAWxqgozL4rVVZqZroJMkYFAXWTg3OU9bwEmaCRYTEkitWxzDta5orEnFNIpZJTyQHklFKcQIN1NRXXYPOHUNDFPdLuC00RvnKsus9v7lO1eAQAKRZP9+itnuqqoq</vt:lpwstr>
  </property>
  <property fmtid="{D5CDD505-2E9C-101B-9397-08002B2CF9AE}" pid="69" name="VS Team System Data DO NOT EDIT63">
    <vt:lpwstr>rTjDp0ElzEc6M6b++depMkoPA+CwmA4DdODJFAvat+A4AkIx9vsUV1juyYyJKruHWFOQKD3BKz2L0m+je9F8XRkfaAzcfy7oqzrrHdpu6knIR0pBuM6YWM8EzYdUYYyIQFXjZMJUtRbUhak1j08wXzVNnleWkY6+trRWzjk9/ci8yX9l5B+FIvZJeMC2ZhSJ/6/NdFPgfk4yY+ATRqP1ZbjszkLoJ+gV/FMqfWaSlFp3WYyfG3N/TWqVB3lOlbJ</vt:lpwstr>
  </property>
  <property fmtid="{D5CDD505-2E9C-101B-9397-08002B2CF9AE}" pid="70" name="VS Team System Data DO NOT EDIT64">
    <vt:lpwstr>PORNiuikGRzXK71Vcs7vizn3lMoEEkTGC6U3ELh2JN7lKZvC2fgaOzQSTkYQ9rWqhuP1Go8b159NnpbgMc361DHA/Xe6svl/iPPNt5h7jEgqCSzTQFmvhQ/Ft2VSPmWq9uodAgkh47hSB/72jaWD7UxeSoxLbaLi2G2v6QyJUELMiMi+ptIoFeIv8XafYEkmGqiYNtr57psZ0AwTxoftOcbO18yvEKLyDp/qdui8ubShVFtKIzqUGcf1Xqw/dsX</vt:lpwstr>
  </property>
  <property fmtid="{D5CDD505-2E9C-101B-9397-08002B2CF9AE}" pid="71" name="VS Team System Data DO NOT EDIT65">
    <vt:lpwstr>+5SXL4d1RwmYpJdCM0VT93PcHjVdoXJZ5er8veaWdoJJyUmhu4AzOhgLlbvzysq39qDjFXKsDEZ0AT3tccVzLncJwN3h1gACuNGfVkuelUC3yxuP4QD1dHaql6EXWBmtRyrvPxOn4Q+N0RH3NZ75MIVWiEL6NqZU7NBynKsMq3rk/U+aFaRzkp9WDmdgbf2jsTVVz9CnZvvJBLuWr86dMIiFiauYO9QhV1ViRtb6s/1yziATzvZn+eeJT9WldFc</vt:lpwstr>
  </property>
  <property fmtid="{D5CDD505-2E9C-101B-9397-08002B2CF9AE}" pid="72" name="VS Team System Data DO NOT EDIT66">
    <vt:lpwstr>ffAGizV3XamdWzxs+b+EdxWkA3ZArohm8poBsXX2/4uiLFVwNnjZ//5xfj019OSx0zETb+0AibptTxIs8YAzaWO36AWePnm8kvxoTCRIsi/tAQGoEJHvgN1+bhy2GuK3IwFWIcTRViagb5Md497tkNlGalRWIqzIYDLUhikf6Rx5w1A3btH+Zt/IOpDU2bNHD8LQxJKN38A1zHciOB8fMyx8+Y9l/+40ScYXoDRoN7A1YWaRH0p6rGKxFIpfMY7</vt:lpwstr>
  </property>
  <property fmtid="{D5CDD505-2E9C-101B-9397-08002B2CF9AE}" pid="73" name="VS Team System Data DO NOT EDIT67">
    <vt:lpwstr>f9M8YKeJ0uUN99gO265fl5lPFMa1g4fPcHO1Oq1ddfqPekHq3LeHVrC0gUPbJvJF7a1mgm4FVdULGRX2o48xmTgDYxm5dXcm7goznSREyuMdGwbOVhMJiH3jCT+9oqQF5xots4a3SIJxzXbuPageU+4/gxH8xJAxpbgafVJri4oOG8s4x3wWDLOxmPsB57WyLD5dyzmfJd9fsEzyL3nFZVRZoZEJx1VhosNbU6C5oS7FTwLS1Ui8ZKxs9J9SXBc</vt:lpwstr>
  </property>
  <property fmtid="{D5CDD505-2E9C-101B-9397-08002B2CF9AE}" pid="74" name="VS Team System Data DO NOT EDIT68">
    <vt:lpwstr>5+L9USQ5ZxnszHWL2DCxBKGueL+6X222UURMHov2lsMULHA0FSxY3txdTeM92+K5cT0caCRwjNSoyTiJ4FTVzpgSZ0xnV/uMw1EHa2YajWB8A8eUfdrah+O6n75pXMbb7HHJMeZ63lgS/XOYwCBfHRg0BOVqf49BXPdJvoyZQvcHEqOhkbAyFgN10tsbsbLdiDpYqXVlbAnqoKEhWGdpsc5ek/wHu6wtBb2qjJEheFNzHtGWiJETvjidaQkKY1w</vt:lpwstr>
  </property>
  <property fmtid="{D5CDD505-2E9C-101B-9397-08002B2CF9AE}" pid="75" name="VS Team System Data DO NOT EDIT69">
    <vt:lpwstr>ItOaHrhrTcZXkBndXcSBr0tpCjsT0IjI2iEBvx/FT5PzxpJBTB5WxVKjjit7CprjFbtnU6fo6TDUER10NoS/K1TrennGNUikrDlPjwNFb46BqOvklLdJ7DmVFsv1hdKmk3WZMLmcijNSXXZg4HxQ9SBsjJ9OENGAML8FbDC8C1E5RAxRAHdNIe0qvlKO3f+sh1UwVR1mZBlSBlBFZbFOM/xs0rGm2SZQZrrWuhXRcnqvLxGW4mgsVCCQK+1sNlX</vt:lpwstr>
  </property>
  <property fmtid="{D5CDD505-2E9C-101B-9397-08002B2CF9AE}" pid="76" name="VS Team System Data DO NOT EDIT70">
    <vt:lpwstr>B+ARYmMMPVanG5Lj4/PKTrlEvbPJqXADLmFVdrRAYev9uk2G9L4dxWnNGKyjiQdRUxpsJUqK4w1TeN5QfXnKadkTAx3ZPUxaP6VjitQ5jyypqqPIgSkYSUaaikrhnVE+kM3azPov/Eap1xK0lSSViZNkq6ikUJrOOHh2QNAk6TRMCVJybJJLRM+yRdsZaVgSArk10Jd7jeZ1UjdAWthJtppqSWiS6XOasTAXJj9qA6uEKyzB4M7twyfZV0yUYCp</vt:lpwstr>
  </property>
  <property fmtid="{D5CDD505-2E9C-101B-9397-08002B2CF9AE}" pid="77" name="VS Team System Data DO NOT EDIT71">
    <vt:lpwstr>bJRyWJK9ygBDIxpSFdlJ4HtbLdfBMh3/AU0TBNiXZJIdT7Vt0hxe5iuRLq6N8u3R9j4Lrk6R4QtYjJGTB0gNmKx1hG1H9KCj6HuTnaFXiZa0ddbsfQ2LbhGQ82MBIpRwPVGJYpgGTbxQJqVwDE6tt5KpLcxdjVj1uwwJ2VCMNlCepNLpns4SM9JXjQvGqNF12SGRCatI6MDqsP53maa4swUHdMUYZtgYvh8dQzfkO4r5wo4k5XCHFrpwnEtG19p</vt:lpwstr>
  </property>
  <property fmtid="{D5CDD505-2E9C-101B-9397-08002B2CF9AE}" pid="78" name="VS Team System Data DO NOT EDIT72">
    <vt:lpwstr>TpeUC093jJo1YgxTI7VhqreG8MW9S7hqGpg+3s5Ky0c7tB296tWhFhlzqeV5afFomXukt8rasUOQeYIPHsFMIpQA04L3SG117q1UPyXbrSLDXMzT6eUjxsQ7Upt4+yJcpgUfPtyd7EoyjAkl1GtCqXK5k6bVBL+KTbcJehlpyXWkttr2xTrJs28F21WtM9ll2nQXSBxXQbs4YniRJBus7tGNb/4Y74H3Xe+KMt+vcYDTBTvRztVnjJMPST+FcTh</vt:lpwstr>
  </property>
  <property fmtid="{D5CDD505-2E9C-101B-9397-08002B2CF9AE}" pid="79" name="VS Team System Data DO NOT EDIT73">
    <vt:lpwstr>5yvt/cVwF9VNEt0Ks7Jk/KyJZuj+k6m94/BHpZzC+KHUQzsWHhfoZvBmmC50wyVgWXUgIx7W/Cq986FtbIvQ09M2n86BwfCDCG+yB8MjnYVMZ2A5Tls/RW5YP622joUeZNlbTMHljARPnGQyN8+R2VNRd+QQa4Nm6IjWtgcSK4iKWxcTcWeqYu95FQJWZ2EwGtuUwrRQdTa0U29c+fcmz7Fl1AhoaLnOQDkPGca1I9/eKhj8wa1BNf+CFZ2riDc</vt:lpwstr>
  </property>
  <property fmtid="{D5CDD505-2E9C-101B-9397-08002B2CF9AE}" pid="80" name="VS Team System Data DO NOT EDIT74">
    <vt:lpwstr>2LuLD1AXfXj9setHjb/1utfvv/</vt:lpwstr>
  </property>
  <property fmtid="{D5CDD505-2E9C-101B-9397-08002B2CF9AE}" pid="81" name="VS Team System Data DO NOT EDIT">
    <vt:i4>75</vt:i4>
  </property>
</Properties>
</file>