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aussian" sheetId="1" state="visible" r:id="rId2"/>
    <sheet name="Poly2" sheetId="2" state="visible" r:id="rId3"/>
    <sheet name="Poly3" sheetId="3" state="visible" r:id="rId4"/>
    <sheet name="Poly4" sheetId="4" state="visible" r:id="rId5"/>
    <sheet name="Poly5" sheetId="5" state="visible" r:id="rId6"/>
    <sheet name="Consolida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<sst xmlns="http://schemas.openxmlformats.org/spreadsheetml/2006/main" count="6" uniqueCount="6">
  <si>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Iteration</t>
  </si>
  <si>
    <t xml:space="preserve">Gaussian</t>
  </si>
  <si>
    <t xml:space="preserve">Poly2</t>
  </si>
  <si>
    <t xml:space="preserve">Poly3</t>
  </si>
  <si>
    <t xml:space="preserve">Poly4</t>
  </si>
  <si>
    <t xml:space="preserve">Poly5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</si>
</sst>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Consolidated!$A$3</c:f>
              <c:strCache>
                <c:ptCount val="1"/>
                <c:pt idx="0">
                  <c:v>Gaussian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Consolidated!$B$3:$CX$3</c:f>
              <c:numCache>
                <c:formatCode>General</c:formatCode>
                <c:ptCount val="101"/>
                <c:pt idx="0">
                  <c:v>2.24382954986578</c:v>
                </c:pt>
                <c:pt idx="1">
                  <c:v>2.28705118978525</c:v>
                </c:pt>
                <c:pt idx="2">
                  <c:v>1.69048243897962</c:v>
                </c:pt>
                <c:pt idx="3">
                  <c:v>1.37238865380836</c:v>
                </c:pt>
                <c:pt idx="4">
                  <c:v>1.06753092612491</c:v>
                </c:pt>
                <c:pt idx="5">
                  <c:v>0.979918593211346</c:v>
                </c:pt>
                <c:pt idx="6">
                  <c:v>0.92193969941634</c:v>
                </c:pt>
                <c:pt idx="7">
                  <c:v>0.863411974023766</c:v>
                </c:pt>
                <c:pt idx="8">
                  <c:v>0.874864159495963</c:v>
                </c:pt>
                <c:pt idx="9">
                  <c:v>0.688848307272953</c:v>
                </c:pt>
                <c:pt idx="10">
                  <c:v>0.775927403240827</c:v>
                </c:pt>
                <c:pt idx="11">
                  <c:v>0.679840135285148</c:v>
                </c:pt>
                <c:pt idx="12">
                  <c:v>0.642166349014038</c:v>
                </c:pt>
                <c:pt idx="13">
                  <c:v>0.624267939951697</c:v>
                </c:pt>
                <c:pt idx="14">
                  <c:v>0.521566015935946</c:v>
                </c:pt>
                <c:pt idx="15">
                  <c:v>0.513119426574953</c:v>
                </c:pt>
                <c:pt idx="16">
                  <c:v>0.501922421018682</c:v>
                </c:pt>
                <c:pt idx="17">
                  <c:v>0.457498031004385</c:v>
                </c:pt>
                <c:pt idx="18">
                  <c:v>0.342734052453192</c:v>
                </c:pt>
                <c:pt idx="19">
                  <c:v>0.419554029766039</c:v>
                </c:pt>
                <c:pt idx="20">
                  <c:v>0.364932711154025</c:v>
                </c:pt>
                <c:pt idx="21">
                  <c:v>0.471839801466686</c:v>
                </c:pt>
                <c:pt idx="22">
                  <c:v>0.338286312414981</c:v>
                </c:pt>
                <c:pt idx="23">
                  <c:v>0.351822076899343</c:v>
                </c:pt>
                <c:pt idx="24">
                  <c:v>0.359044280187985</c:v>
                </c:pt>
                <c:pt idx="25">
                  <c:v>0.357398964375269</c:v>
                </c:pt>
                <c:pt idx="26">
                  <c:v>0.36637038458615</c:v>
                </c:pt>
                <c:pt idx="27">
                  <c:v>0.326513221697019</c:v>
                </c:pt>
                <c:pt idx="28">
                  <c:v>0.304385753759678</c:v>
                </c:pt>
                <c:pt idx="29">
                  <c:v>0.342253862208565</c:v>
                </c:pt>
                <c:pt idx="30">
                  <c:v>0.241319064426779</c:v>
                </c:pt>
                <c:pt idx="31">
                  <c:v>0.312321472161137</c:v>
                </c:pt>
                <c:pt idx="32">
                  <c:v>0.231137066338294</c:v>
                </c:pt>
                <c:pt idx="33">
                  <c:v>0.257698038131268</c:v>
                </c:pt>
                <c:pt idx="34">
                  <c:v>0.227219449626632</c:v>
                </c:pt>
                <c:pt idx="35">
                  <c:v>0.209212042051834</c:v>
                </c:pt>
                <c:pt idx="36">
                  <c:v>0.272076674912548</c:v>
                </c:pt>
                <c:pt idx="37">
                  <c:v>0.192809857667153</c:v>
                </c:pt>
                <c:pt idx="38">
                  <c:v>0.200504456421497</c:v>
                </c:pt>
                <c:pt idx="39">
                  <c:v>0.193349243235815</c:v>
                </c:pt>
                <c:pt idx="40">
                  <c:v>0.228155548106659</c:v>
                </c:pt>
                <c:pt idx="41">
                  <c:v>0.211234072643159</c:v>
                </c:pt>
                <c:pt idx="42">
                  <c:v>0.172290080206943</c:v>
                </c:pt>
                <c:pt idx="43">
                  <c:v>0.187474665594763</c:v>
                </c:pt>
                <c:pt idx="44">
                  <c:v>0.187252040671484</c:v>
                </c:pt>
                <c:pt idx="45">
                  <c:v>0.153417006143812</c:v>
                </c:pt>
                <c:pt idx="46">
                  <c:v>0.228979984844799</c:v>
                </c:pt>
                <c:pt idx="47">
                  <c:v>0.177087522447303</c:v>
                </c:pt>
                <c:pt idx="48">
                  <c:v>0.190631811925977</c:v>
                </c:pt>
                <c:pt idx="49">
                  <c:v>0.159388967581782</c:v>
                </c:pt>
                <c:pt idx="50">
                  <c:v>0.186772842297426</c:v>
                </c:pt>
                <c:pt idx="51">
                  <c:v>0.172946219757547</c:v>
                </c:pt>
                <c:pt idx="52">
                  <c:v>0.18262804039831</c:v>
                </c:pt>
                <c:pt idx="53">
                  <c:v>0.128482539130404</c:v>
                </c:pt>
                <c:pt idx="54">
                  <c:v>0.175881781687096</c:v>
                </c:pt>
                <c:pt idx="55">
                  <c:v>0.134832884741925</c:v>
                </c:pt>
                <c:pt idx="56">
                  <c:v>0.167878866026948</c:v>
                </c:pt>
                <c:pt idx="57">
                  <c:v>0.11261499964877</c:v>
                </c:pt>
                <c:pt idx="58">
                  <c:v>0.147333618868267</c:v>
                </c:pt>
                <c:pt idx="59">
                  <c:v>0.126600437746239</c:v>
                </c:pt>
                <c:pt idx="60">
                  <c:v>0.150495118683105</c:v>
                </c:pt>
                <c:pt idx="61">
                  <c:v>0.121653201038172</c:v>
                </c:pt>
                <c:pt idx="62">
                  <c:v>0.128567859539128</c:v>
                </c:pt>
                <c:pt idx="63">
                  <c:v>0.126257811692325</c:v>
                </c:pt>
                <c:pt idx="64">
                  <c:v>0.161836247873742</c:v>
                </c:pt>
                <c:pt idx="65">
                  <c:v>0.123867246976838</c:v>
                </c:pt>
                <c:pt idx="66">
                  <c:v>0.169841249295398</c:v>
                </c:pt>
                <c:pt idx="67">
                  <c:v>0.156691380884053</c:v>
                </c:pt>
                <c:pt idx="68">
                  <c:v>0.0999417878239517</c:v>
                </c:pt>
                <c:pt idx="69">
                  <c:v>0.154944732164708</c:v>
                </c:pt>
                <c:pt idx="70">
                  <c:v>0.0893426133592459</c:v>
                </c:pt>
                <c:pt idx="71">
                  <c:v>0.100145590970274</c:v>
                </c:pt>
                <c:pt idx="72">
                  <c:v>0.126664281945716</c:v>
                </c:pt>
                <c:pt idx="73">
                  <c:v>0.122490970100699</c:v>
                </c:pt>
                <c:pt idx="74">
                  <c:v>0.145402988351162</c:v>
                </c:pt>
                <c:pt idx="75">
                  <c:v>0.126812517789651</c:v>
                </c:pt>
                <c:pt idx="76">
                  <c:v>0.144714114670439</c:v>
                </c:pt>
                <c:pt idx="77">
                  <c:v>0.132813356409317</c:v>
                </c:pt>
                <c:pt idx="78">
                  <c:v>0.159113312327206</c:v>
                </c:pt>
                <c:pt idx="79">
                  <c:v>0.0978526948271154</c:v>
                </c:pt>
                <c:pt idx="80">
                  <c:v>0.181896771015745</c:v>
                </c:pt>
                <c:pt idx="81">
                  <c:v>0.0962104400405619</c:v>
                </c:pt>
                <c:pt idx="82">
                  <c:v>0.140332949057582</c:v>
                </c:pt>
                <c:pt idx="83">
                  <c:v>0.0941140801128487</c:v>
                </c:pt>
                <c:pt idx="84">
                  <c:v>0.169477212344909</c:v>
                </c:pt>
                <c:pt idx="85">
                  <c:v>0.102337198059444</c:v>
                </c:pt>
                <c:pt idx="86">
                  <c:v>0.191770031219848</c:v>
                </c:pt>
                <c:pt idx="87">
                  <c:v>0.102662496875944</c:v>
                </c:pt>
                <c:pt idx="88">
                  <c:v>0.156812489000319</c:v>
                </c:pt>
                <c:pt idx="89">
                  <c:v>0.135416789993444</c:v>
                </c:pt>
                <c:pt idx="90">
                  <c:v>0.121480965760012</c:v>
                </c:pt>
                <c:pt idx="91">
                  <c:v>0.114937583346259</c:v>
                </c:pt>
                <c:pt idx="92">
                  <c:v>0.133121416390544</c:v>
                </c:pt>
                <c:pt idx="93">
                  <c:v>0.13954009877372</c:v>
                </c:pt>
                <c:pt idx="94">
                  <c:v>0.150839867076596</c:v>
                </c:pt>
                <c:pt idx="95">
                  <c:v>0.172095132909349</c:v>
                </c:pt>
                <c:pt idx="96">
                  <c:v>0.112552408361471</c:v>
                </c:pt>
                <c:pt idx="97">
                  <c:v>0.114333303709965</c:v>
                </c:pt>
                <c:pt idx="98">
                  <c:v>0.152341091716449</c:v>
                </c:pt>
                <c:pt idx="99">
                  <c:v>0.0895874243082539</c:v>
                </c:pt>
                <c:pt idx="100">
                  <c:v>0.16112079250166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Consolidated!$A$4</c:f>
              <c:strCache>
                <c:ptCount val="1"/>
                <c:pt idx="0">
                  <c:v>Poly2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Consolidated!$B$4:$CX$4</c:f>
              <c:numCache>
                <c:formatCode>General</c:formatCode>
                <c:ptCount val="101"/>
                <c:pt idx="0">
                  <c:v>2.44414291493992</c:v>
                </c:pt>
                <c:pt idx="1">
                  <c:v>2.27771055942641</c:v>
                </c:pt>
                <c:pt idx="2">
                  <c:v>1.93240709520502</c:v>
                </c:pt>
                <c:pt idx="3">
                  <c:v>1.48728109267063</c:v>
                </c:pt>
                <c:pt idx="4">
                  <c:v>1.43826367409513</c:v>
                </c:pt>
                <c:pt idx="5">
                  <c:v>1.39297265468912</c:v>
                </c:pt>
                <c:pt idx="6">
                  <c:v>1.25330261954235</c:v>
                </c:pt>
                <c:pt idx="7">
                  <c:v>1.32737140962122</c:v>
                </c:pt>
                <c:pt idx="8">
                  <c:v>1.27300851669516</c:v>
                </c:pt>
                <c:pt idx="9">
                  <c:v>1.20085750815095</c:v>
                </c:pt>
                <c:pt idx="10">
                  <c:v>1.02259830523086</c:v>
                </c:pt>
                <c:pt idx="11">
                  <c:v>1.00031432156123</c:v>
                </c:pt>
                <c:pt idx="12">
                  <c:v>0.995996981192598</c:v>
                </c:pt>
                <c:pt idx="13">
                  <c:v>0.857334641130901</c:v>
                </c:pt>
                <c:pt idx="14">
                  <c:v>0.732119779665475</c:v>
                </c:pt>
                <c:pt idx="15">
                  <c:v>0.742228348444275</c:v>
                </c:pt>
                <c:pt idx="16">
                  <c:v>0.680633852460198</c:v>
                </c:pt>
                <c:pt idx="17">
                  <c:v>0.616312765299418</c:v>
                </c:pt>
                <c:pt idx="18">
                  <c:v>0.55033003878326</c:v>
                </c:pt>
                <c:pt idx="19">
                  <c:v>0.489926423025202</c:v>
                </c:pt>
                <c:pt idx="20">
                  <c:v>0.508899197860921</c:v>
                </c:pt>
                <c:pt idx="21">
                  <c:v>0.439439003598807</c:v>
                </c:pt>
                <c:pt idx="22">
                  <c:v>0.416406094817732</c:v>
                </c:pt>
                <c:pt idx="23">
                  <c:v>0.422123046337747</c:v>
                </c:pt>
                <c:pt idx="24">
                  <c:v>0.402702343150115</c:v>
                </c:pt>
                <c:pt idx="25">
                  <c:v>0.324715689077857</c:v>
                </c:pt>
                <c:pt idx="26">
                  <c:v>0.355592736582629</c:v>
                </c:pt>
                <c:pt idx="27">
                  <c:v>0.288218638678301</c:v>
                </c:pt>
                <c:pt idx="28">
                  <c:v>0.31159479932751</c:v>
                </c:pt>
                <c:pt idx="29">
                  <c:v>0.260435164178421</c:v>
                </c:pt>
                <c:pt idx="30">
                  <c:v>0.236529672754292</c:v>
                </c:pt>
                <c:pt idx="31">
                  <c:v>0.206123319744633</c:v>
                </c:pt>
                <c:pt idx="32">
                  <c:v>0.216573563959025</c:v>
                </c:pt>
                <c:pt idx="33">
                  <c:v>0.162994095567399</c:v>
                </c:pt>
                <c:pt idx="34">
                  <c:v>0.16479898614474</c:v>
                </c:pt>
                <c:pt idx="35">
                  <c:v>0.161606994128105</c:v>
                </c:pt>
                <c:pt idx="36">
                  <c:v>0.157162042240481</c:v>
                </c:pt>
                <c:pt idx="37">
                  <c:v>0.143180269766732</c:v>
                </c:pt>
                <c:pt idx="38">
                  <c:v>0.126946730894434</c:v>
                </c:pt>
                <c:pt idx="39">
                  <c:v>0.151076508642156</c:v>
                </c:pt>
                <c:pt idx="40">
                  <c:v>0.145930901307051</c:v>
                </c:pt>
                <c:pt idx="41">
                  <c:v>0.163950257356431</c:v>
                </c:pt>
                <c:pt idx="42">
                  <c:v>0.157860696055659</c:v>
                </c:pt>
                <c:pt idx="43">
                  <c:v>0.134771670678715</c:v>
                </c:pt>
                <c:pt idx="44">
                  <c:v>0.123681221838409</c:v>
                </c:pt>
                <c:pt idx="45">
                  <c:v>0.103150746489994</c:v>
                </c:pt>
                <c:pt idx="46">
                  <c:v>0.124537198768656</c:v>
                </c:pt>
                <c:pt idx="47">
                  <c:v>0.117610197048013</c:v>
                </c:pt>
                <c:pt idx="48">
                  <c:v>0.160684227105358</c:v>
                </c:pt>
                <c:pt idx="49">
                  <c:v>0.151317041122082</c:v>
                </c:pt>
                <c:pt idx="50">
                  <c:v>0.116383170463729</c:v>
                </c:pt>
                <c:pt idx="51">
                  <c:v>0.130739614838258</c:v>
                </c:pt>
                <c:pt idx="52">
                  <c:v>0.106848954994821</c:v>
                </c:pt>
                <c:pt idx="53">
                  <c:v>0.113957148855247</c:v>
                </c:pt>
                <c:pt idx="54">
                  <c:v>0.0905194602549323</c:v>
                </c:pt>
                <c:pt idx="55">
                  <c:v>0.116483364351655</c:v>
                </c:pt>
                <c:pt idx="56">
                  <c:v>0.0987228233365245</c:v>
                </c:pt>
                <c:pt idx="57">
                  <c:v>0.0978939023164625</c:v>
                </c:pt>
                <c:pt idx="58">
                  <c:v>0.0962852656899057</c:v>
                </c:pt>
                <c:pt idx="59">
                  <c:v>0.0837652128370378</c:v>
                </c:pt>
                <c:pt idx="60">
                  <c:v>0.0882718622459943</c:v>
                </c:pt>
                <c:pt idx="61">
                  <c:v>0.0821281611995002</c:v>
                </c:pt>
                <c:pt idx="62">
                  <c:v>0.0843419103136432</c:v>
                </c:pt>
                <c:pt idx="63">
                  <c:v>0.110577788369374</c:v>
                </c:pt>
                <c:pt idx="64">
                  <c:v>0.0911805946357041</c:v>
                </c:pt>
                <c:pt idx="65">
                  <c:v>0.10183118742343</c:v>
                </c:pt>
                <c:pt idx="66">
                  <c:v>0.0892683040959526</c:v>
                </c:pt>
                <c:pt idx="67">
                  <c:v>0.0790833706062455</c:v>
                </c:pt>
                <c:pt idx="68">
                  <c:v>0.0900111053948623</c:v>
                </c:pt>
                <c:pt idx="69">
                  <c:v>0.0718543766448495</c:v>
                </c:pt>
                <c:pt idx="70">
                  <c:v>0.100641378380811</c:v>
                </c:pt>
                <c:pt idx="71">
                  <c:v>0.0857130519885731</c:v>
                </c:pt>
                <c:pt idx="72">
                  <c:v>0.0879578480489067</c:v>
                </c:pt>
                <c:pt idx="73">
                  <c:v>0.088003314167874</c:v>
                </c:pt>
                <c:pt idx="74">
                  <c:v>0.0731835561673176</c:v>
                </c:pt>
                <c:pt idx="75">
                  <c:v>0.0854773401808252</c:v>
                </c:pt>
                <c:pt idx="76">
                  <c:v>0.0730728271121657</c:v>
                </c:pt>
                <c:pt idx="77">
                  <c:v>0.0816092569528949</c:v>
                </c:pt>
                <c:pt idx="78">
                  <c:v>0.0898226044843271</c:v>
                </c:pt>
                <c:pt idx="79">
                  <c:v>0.0923600981254293</c:v>
                </c:pt>
                <c:pt idx="80">
                  <c:v>0.094652178520229</c:v>
                </c:pt>
                <c:pt idx="81">
                  <c:v>0.0878839346782536</c:v>
                </c:pt>
                <c:pt idx="82">
                  <c:v>0.0718323789792305</c:v>
                </c:pt>
                <c:pt idx="83">
                  <c:v>0.0895238784126986</c:v>
                </c:pt>
                <c:pt idx="84">
                  <c:v>0.0911263034982649</c:v>
                </c:pt>
                <c:pt idx="85">
                  <c:v>0.0890983365974091</c:v>
                </c:pt>
                <c:pt idx="86">
                  <c:v>0.0918767553185261</c:v>
                </c:pt>
                <c:pt idx="87">
                  <c:v>0.0723558040820062</c:v>
                </c:pt>
                <c:pt idx="88">
                  <c:v>0.0912998144049766</c:v>
                </c:pt>
                <c:pt idx="89">
                  <c:v>0.0768413109385905</c:v>
                </c:pt>
                <c:pt idx="90">
                  <c:v>0.110174838548196</c:v>
                </c:pt>
                <c:pt idx="91">
                  <c:v>0.100163495376461</c:v>
                </c:pt>
                <c:pt idx="92">
                  <c:v>0.082468217347491</c:v>
                </c:pt>
                <c:pt idx="93">
                  <c:v>0.0992061344505444</c:v>
                </c:pt>
                <c:pt idx="94">
                  <c:v>0.0792038922979963</c:v>
                </c:pt>
                <c:pt idx="95">
                  <c:v>0.115719058641999</c:v>
                </c:pt>
                <c:pt idx="96">
                  <c:v>0.0852272458151745</c:v>
                </c:pt>
                <c:pt idx="97">
                  <c:v>0.0904087902898971</c:v>
                </c:pt>
                <c:pt idx="98">
                  <c:v>0.0873927691541646</c:v>
                </c:pt>
                <c:pt idx="99">
                  <c:v>0.0969619952496703</c:v>
                </c:pt>
                <c:pt idx="100">
                  <c:v>0.0915101374682616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Consolidated!$A$5</c:f>
              <c:strCache>
                <c:ptCount val="1"/>
                <c:pt idx="0">
                  <c:v>Poly3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Consolidated!$B$5:$CX$5</c:f>
              <c:numCache>
                <c:formatCode>General</c:formatCode>
                <c:ptCount val="101"/>
                <c:pt idx="0">
                  <c:v>2.77112581360166</c:v>
                </c:pt>
                <c:pt idx="1">
                  <c:v>2.97183903136441</c:v>
                </c:pt>
                <c:pt idx="2">
                  <c:v>2.26545580799544</c:v>
                </c:pt>
                <c:pt idx="3">
                  <c:v>1.75546544927967</c:v>
                </c:pt>
                <c:pt idx="4">
                  <c:v>1.65293335348119</c:v>
                </c:pt>
                <c:pt idx="5">
                  <c:v>1.72784036913304</c:v>
                </c:pt>
                <c:pt idx="6">
                  <c:v>1.82161230144571</c:v>
                </c:pt>
                <c:pt idx="7">
                  <c:v>1.86408850768728</c:v>
                </c:pt>
                <c:pt idx="8">
                  <c:v>1.84523750009206</c:v>
                </c:pt>
                <c:pt idx="9">
                  <c:v>1.81057144901473</c:v>
                </c:pt>
                <c:pt idx="10">
                  <c:v>1.70584031455212</c:v>
                </c:pt>
                <c:pt idx="11">
                  <c:v>1.4747575217885</c:v>
                </c:pt>
                <c:pt idx="12">
                  <c:v>1.3717626273676</c:v>
                </c:pt>
                <c:pt idx="13">
                  <c:v>1.50941066761161</c:v>
                </c:pt>
                <c:pt idx="14">
                  <c:v>1.49514509183563</c:v>
                </c:pt>
                <c:pt idx="15">
                  <c:v>1.32472541684956</c:v>
                </c:pt>
                <c:pt idx="16">
                  <c:v>1.03398882268206</c:v>
                </c:pt>
                <c:pt idx="17">
                  <c:v>1.04861257966432</c:v>
                </c:pt>
                <c:pt idx="18">
                  <c:v>0.855058612144021</c:v>
                </c:pt>
                <c:pt idx="19">
                  <c:v>0.685001981561726</c:v>
                </c:pt>
                <c:pt idx="20">
                  <c:v>0.612017072105882</c:v>
                </c:pt>
                <c:pt idx="21">
                  <c:v>0.508201661480598</c:v>
                </c:pt>
                <c:pt idx="22">
                  <c:v>0.43718243008186</c:v>
                </c:pt>
                <c:pt idx="23">
                  <c:v>0.379644970438893</c:v>
                </c:pt>
                <c:pt idx="24">
                  <c:v>0.358655512016101</c:v>
                </c:pt>
                <c:pt idx="25">
                  <c:v>0.338197190515833</c:v>
                </c:pt>
                <c:pt idx="26">
                  <c:v>0.318853766613734</c:v>
                </c:pt>
                <c:pt idx="27">
                  <c:v>0.284773314074818</c:v>
                </c:pt>
                <c:pt idx="28">
                  <c:v>0.267182516025006</c:v>
                </c:pt>
                <c:pt idx="29">
                  <c:v>0.257374844406521</c:v>
                </c:pt>
                <c:pt idx="30">
                  <c:v>0.244511494874409</c:v>
                </c:pt>
                <c:pt idx="31">
                  <c:v>0.270189820955344</c:v>
                </c:pt>
                <c:pt idx="32">
                  <c:v>0.246292048978589</c:v>
                </c:pt>
                <c:pt idx="33">
                  <c:v>0.220226483784548</c:v>
                </c:pt>
                <c:pt idx="34">
                  <c:v>0.1946391543271</c:v>
                </c:pt>
                <c:pt idx="35">
                  <c:v>0.181420455349489</c:v>
                </c:pt>
                <c:pt idx="36">
                  <c:v>0.158840914539274</c:v>
                </c:pt>
                <c:pt idx="37">
                  <c:v>0.150147665780616</c:v>
                </c:pt>
                <c:pt idx="38">
                  <c:v>0.129413491891647</c:v>
                </c:pt>
                <c:pt idx="39">
                  <c:v>0.12446412883307</c:v>
                </c:pt>
                <c:pt idx="40">
                  <c:v>0.109263486699467</c:v>
                </c:pt>
                <c:pt idx="41">
                  <c:v>0.100396285806879</c:v>
                </c:pt>
                <c:pt idx="42">
                  <c:v>0.0992637361321053</c:v>
                </c:pt>
                <c:pt idx="43">
                  <c:v>0.0838890043722024</c:v>
                </c:pt>
                <c:pt idx="44">
                  <c:v>0.0721084662130704</c:v>
                </c:pt>
                <c:pt idx="45">
                  <c:v>0.0658655380873717</c:v>
                </c:pt>
                <c:pt idx="46">
                  <c:v>0.05841832887292</c:v>
                </c:pt>
                <c:pt idx="47">
                  <c:v>0.0543099911919221</c:v>
                </c:pt>
                <c:pt idx="48">
                  <c:v>0.0524496648990902</c:v>
                </c:pt>
                <c:pt idx="49">
                  <c:v>0.0608015793593946</c:v>
                </c:pt>
                <c:pt idx="50">
                  <c:v>0.0681961532660906</c:v>
                </c:pt>
                <c:pt idx="51">
                  <c:v>0.0577317386504108</c:v>
                </c:pt>
                <c:pt idx="52">
                  <c:v>0.0853158247978436</c:v>
                </c:pt>
                <c:pt idx="53">
                  <c:v>0.0866269273171856</c:v>
                </c:pt>
                <c:pt idx="54">
                  <c:v>0.0947452321131657</c:v>
                </c:pt>
                <c:pt idx="55">
                  <c:v>0.0911486424834858</c:v>
                </c:pt>
                <c:pt idx="56">
                  <c:v>0.0895987618363567</c:v>
                </c:pt>
                <c:pt idx="57">
                  <c:v>0.0952022832586988</c:v>
                </c:pt>
                <c:pt idx="58">
                  <c:v>0.0939077263899946</c:v>
                </c:pt>
                <c:pt idx="59">
                  <c:v>0.108020775784639</c:v>
                </c:pt>
                <c:pt idx="60">
                  <c:v>0.0925661068793088</c:v>
                </c:pt>
                <c:pt idx="61">
                  <c:v>0.0750075789131275</c:v>
                </c:pt>
                <c:pt idx="62">
                  <c:v>0.0623202178713453</c:v>
                </c:pt>
                <c:pt idx="63">
                  <c:v>0.059525698789449</c:v>
                </c:pt>
                <c:pt idx="64">
                  <c:v>0.0534867376269841</c:v>
                </c:pt>
                <c:pt idx="65">
                  <c:v>0.052109816939747</c:v>
                </c:pt>
                <c:pt idx="66">
                  <c:v>0.0464948794521981</c:v>
                </c:pt>
                <c:pt idx="67">
                  <c:v>0.0423211878291284</c:v>
                </c:pt>
                <c:pt idx="68">
                  <c:v>0.0431931361713219</c:v>
                </c:pt>
                <c:pt idx="69">
                  <c:v>0.041629118603694</c:v>
                </c:pt>
                <c:pt idx="70">
                  <c:v>0.036420456264048</c:v>
                </c:pt>
                <c:pt idx="71">
                  <c:v>0.0412295790378131</c:v>
                </c:pt>
                <c:pt idx="72">
                  <c:v>0.0282075997281513</c:v>
                </c:pt>
                <c:pt idx="73">
                  <c:v>0.036352554693395</c:v>
                </c:pt>
                <c:pt idx="74">
                  <c:v>0.0468503752433184</c:v>
                </c:pt>
                <c:pt idx="75">
                  <c:v>0.0398775698532409</c:v>
                </c:pt>
                <c:pt idx="76">
                  <c:v>0.044637824740231</c:v>
                </c:pt>
                <c:pt idx="77">
                  <c:v>0.0454588811600226</c:v>
                </c:pt>
                <c:pt idx="78">
                  <c:v>0.0506632963375237</c:v>
                </c:pt>
                <c:pt idx="79">
                  <c:v>0.0494094513953145</c:v>
                </c:pt>
                <c:pt idx="80">
                  <c:v>0.0446389768023921</c:v>
                </c:pt>
                <c:pt idx="81">
                  <c:v>0.0342070897873651</c:v>
                </c:pt>
                <c:pt idx="82">
                  <c:v>0.0344926518028339</c:v>
                </c:pt>
                <c:pt idx="83">
                  <c:v>0.0280560979334003</c:v>
                </c:pt>
                <c:pt idx="84">
                  <c:v>0.0347325285379229</c:v>
                </c:pt>
                <c:pt idx="85">
                  <c:v>0.0372851629454674</c:v>
                </c:pt>
                <c:pt idx="86">
                  <c:v>0.0353151926378559</c:v>
                </c:pt>
                <c:pt idx="87">
                  <c:v>0.0302760628537993</c:v>
                </c:pt>
                <c:pt idx="88">
                  <c:v>0.0272789328901283</c:v>
                </c:pt>
                <c:pt idx="89">
                  <c:v>0.0351603818549628</c:v>
                </c:pt>
                <c:pt idx="90">
                  <c:v>0.0252056306870711</c:v>
                </c:pt>
                <c:pt idx="91">
                  <c:v>0.0371766647403283</c:v>
                </c:pt>
                <c:pt idx="92">
                  <c:v>0.0276450961818147</c:v>
                </c:pt>
                <c:pt idx="93">
                  <c:v>0.0319907657739628</c:v>
                </c:pt>
                <c:pt idx="94">
                  <c:v>0.0262637284238839</c:v>
                </c:pt>
                <c:pt idx="95">
                  <c:v>0.0310338238890821</c:v>
                </c:pt>
                <c:pt idx="96">
                  <c:v>0.0276230857086813</c:v>
                </c:pt>
                <c:pt idx="97">
                  <c:v>0.0372430736669575</c:v>
                </c:pt>
                <c:pt idx="98">
                  <c:v>0.0362443440761025</c:v>
                </c:pt>
                <c:pt idx="99">
                  <c:v>0.0330016787975353</c:v>
                </c:pt>
                <c:pt idx="100">
                  <c:v>0.0289200228248651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Consolidated!$A$6</c:f>
              <c:strCache>
                <c:ptCount val="1"/>
                <c:pt idx="0">
                  <c:v>Poly4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Consolidated!$B$6:$CX$6</c:f>
              <c:numCache>
                <c:formatCode>General</c:formatCode>
                <c:ptCount val="101"/>
                <c:pt idx="0">
                  <c:v>2.86667944016431</c:v>
                </c:pt>
                <c:pt idx="1">
                  <c:v>2.59872719685723</c:v>
                </c:pt>
                <c:pt idx="2">
                  <c:v>1.92753974509215</c:v>
                </c:pt>
                <c:pt idx="3">
                  <c:v>1.69356306651755</c:v>
                </c:pt>
                <c:pt idx="4">
                  <c:v>1.43550354314919</c:v>
                </c:pt>
                <c:pt idx="5">
                  <c:v>1.3810550945629</c:v>
                </c:pt>
                <c:pt idx="6">
                  <c:v>1.34251503830818</c:v>
                </c:pt>
                <c:pt idx="7">
                  <c:v>1.44106370565322</c:v>
                </c:pt>
                <c:pt idx="8">
                  <c:v>1.39671878097332</c:v>
                </c:pt>
                <c:pt idx="9">
                  <c:v>1.29791830989342</c:v>
                </c:pt>
                <c:pt idx="10">
                  <c:v>1.23204285293967</c:v>
                </c:pt>
                <c:pt idx="11">
                  <c:v>1.14151964179151</c:v>
                </c:pt>
                <c:pt idx="12">
                  <c:v>1.04102623757407</c:v>
                </c:pt>
                <c:pt idx="13">
                  <c:v>1.00424157244725</c:v>
                </c:pt>
                <c:pt idx="14">
                  <c:v>0.884172977899227</c:v>
                </c:pt>
                <c:pt idx="15">
                  <c:v>0.861579537610762</c:v>
                </c:pt>
                <c:pt idx="16">
                  <c:v>0.852411061942203</c:v>
                </c:pt>
                <c:pt idx="17">
                  <c:v>0.797828116898831</c:v>
                </c:pt>
                <c:pt idx="18">
                  <c:v>0.769581091352567</c:v>
                </c:pt>
                <c:pt idx="19">
                  <c:v>0.751229827650397</c:v>
                </c:pt>
                <c:pt idx="20">
                  <c:v>0.732161902546891</c:v>
                </c:pt>
                <c:pt idx="21">
                  <c:v>0.707820080076</c:v>
                </c:pt>
                <c:pt idx="22">
                  <c:v>0.656886141026645</c:v>
                </c:pt>
                <c:pt idx="23">
                  <c:v>0.610710850199952</c:v>
                </c:pt>
                <c:pt idx="24">
                  <c:v>0.593025886167006</c:v>
                </c:pt>
                <c:pt idx="25">
                  <c:v>0.495634135386992</c:v>
                </c:pt>
                <c:pt idx="26">
                  <c:v>0.457955047498685</c:v>
                </c:pt>
                <c:pt idx="27">
                  <c:v>0.414874973519297</c:v>
                </c:pt>
                <c:pt idx="28">
                  <c:v>0.371435786097325</c:v>
                </c:pt>
                <c:pt idx="29">
                  <c:v>0.33605537995375</c:v>
                </c:pt>
                <c:pt idx="30">
                  <c:v>0.364833448315228</c:v>
                </c:pt>
                <c:pt idx="31">
                  <c:v>0.337175537272749</c:v>
                </c:pt>
                <c:pt idx="32">
                  <c:v>0.327582689416011</c:v>
                </c:pt>
                <c:pt idx="33">
                  <c:v>0.263596570062864</c:v>
                </c:pt>
                <c:pt idx="34">
                  <c:v>0.211854786832546</c:v>
                </c:pt>
                <c:pt idx="35">
                  <c:v>0.195313296885938</c:v>
                </c:pt>
                <c:pt idx="36">
                  <c:v>0.213768809875499</c:v>
                </c:pt>
                <c:pt idx="37">
                  <c:v>0.227214035464207</c:v>
                </c:pt>
                <c:pt idx="38">
                  <c:v>0.211709297890808</c:v>
                </c:pt>
                <c:pt idx="39">
                  <c:v>0.175059689493372</c:v>
                </c:pt>
                <c:pt idx="40">
                  <c:v>0.139339747210225</c:v>
                </c:pt>
                <c:pt idx="41">
                  <c:v>0.136914985750637</c:v>
                </c:pt>
                <c:pt idx="42">
                  <c:v>0.116802432935622</c:v>
                </c:pt>
                <c:pt idx="43">
                  <c:v>0.108001266755727</c:v>
                </c:pt>
                <c:pt idx="44">
                  <c:v>0.0946155957351821</c:v>
                </c:pt>
                <c:pt idx="45">
                  <c:v>0.0955968484383324</c:v>
                </c:pt>
                <c:pt idx="46">
                  <c:v>0.0895809527620201</c:v>
                </c:pt>
                <c:pt idx="47">
                  <c:v>0.0836618221035965</c:v>
                </c:pt>
                <c:pt idx="48">
                  <c:v>0.13281394880535</c:v>
                </c:pt>
                <c:pt idx="49">
                  <c:v>0.131365741725042</c:v>
                </c:pt>
                <c:pt idx="50">
                  <c:v>0.112139893231354</c:v>
                </c:pt>
                <c:pt idx="51">
                  <c:v>0.14032811011359</c:v>
                </c:pt>
                <c:pt idx="52">
                  <c:v>0.124969025686249</c:v>
                </c:pt>
                <c:pt idx="53">
                  <c:v>0.111769352845549</c:v>
                </c:pt>
                <c:pt idx="54">
                  <c:v>0.105158017022267</c:v>
                </c:pt>
                <c:pt idx="55">
                  <c:v>0.0967518375197292</c:v>
                </c:pt>
                <c:pt idx="56">
                  <c:v>0.0965680297361513</c:v>
                </c:pt>
                <c:pt idx="57">
                  <c:v>0.0762450011558741</c:v>
                </c:pt>
                <c:pt idx="58">
                  <c:v>0.0608000471363804</c:v>
                </c:pt>
                <c:pt idx="59">
                  <c:v>0.0735802673856961</c:v>
                </c:pt>
                <c:pt idx="60">
                  <c:v>0.0614319428558069</c:v>
                </c:pt>
                <c:pt idx="61">
                  <c:v>0.058212605712182</c:v>
                </c:pt>
                <c:pt idx="62">
                  <c:v>0.048237943490983</c:v>
                </c:pt>
                <c:pt idx="63">
                  <c:v>0.0499765974204677</c:v>
                </c:pt>
                <c:pt idx="64">
                  <c:v>0.0509950825398866</c:v>
                </c:pt>
                <c:pt idx="65">
                  <c:v>0.0485085327052038</c:v>
                </c:pt>
                <c:pt idx="66">
                  <c:v>0.0400828893062281</c:v>
                </c:pt>
                <c:pt idx="67">
                  <c:v>0.0314038475909518</c:v>
                </c:pt>
                <c:pt idx="68">
                  <c:v>0.029816528095965</c:v>
                </c:pt>
                <c:pt idx="69">
                  <c:v>0.0286967079411687</c:v>
                </c:pt>
                <c:pt idx="70">
                  <c:v>0.0240669286044166</c:v>
                </c:pt>
                <c:pt idx="71">
                  <c:v>0.0198806437010504</c:v>
                </c:pt>
                <c:pt idx="72">
                  <c:v>0.0197628062452436</c:v>
                </c:pt>
                <c:pt idx="73">
                  <c:v>0.0169864829860504</c:v>
                </c:pt>
                <c:pt idx="74">
                  <c:v>0.0169327870024566</c:v>
                </c:pt>
                <c:pt idx="75">
                  <c:v>0.0152557121791758</c:v>
                </c:pt>
                <c:pt idx="76">
                  <c:v>0.0181485505473816</c:v>
                </c:pt>
                <c:pt idx="77">
                  <c:v>0.0237053510848987</c:v>
                </c:pt>
                <c:pt idx="78">
                  <c:v>0.0292867201648749</c:v>
                </c:pt>
                <c:pt idx="79">
                  <c:v>0.0271744371362093</c:v>
                </c:pt>
                <c:pt idx="80">
                  <c:v>0.0247722838618741</c:v>
                </c:pt>
                <c:pt idx="81">
                  <c:v>0.022358541771017</c:v>
                </c:pt>
                <c:pt idx="82">
                  <c:v>0.0200003154968356</c:v>
                </c:pt>
                <c:pt idx="83">
                  <c:v>0.0303900550328816</c:v>
                </c:pt>
                <c:pt idx="84">
                  <c:v>0.028194092047795</c:v>
                </c:pt>
                <c:pt idx="85">
                  <c:v>0.026999923571428</c:v>
                </c:pt>
                <c:pt idx="86">
                  <c:v>0.0226477851765228</c:v>
                </c:pt>
                <c:pt idx="87">
                  <c:v>0.0219991183743257</c:v>
                </c:pt>
                <c:pt idx="88">
                  <c:v>0.0202106981238256</c:v>
                </c:pt>
                <c:pt idx="89">
                  <c:v>0.0227758849024684</c:v>
                </c:pt>
                <c:pt idx="90">
                  <c:v>0.0220611596364928</c:v>
                </c:pt>
                <c:pt idx="91">
                  <c:v>0.0240858776690093</c:v>
                </c:pt>
                <c:pt idx="92">
                  <c:v>0.0165822663202711</c:v>
                </c:pt>
                <c:pt idx="93">
                  <c:v>0.0194214656822587</c:v>
                </c:pt>
                <c:pt idx="94">
                  <c:v>0.017918980235109</c:v>
                </c:pt>
                <c:pt idx="95">
                  <c:v>0.0211938294439416</c:v>
                </c:pt>
                <c:pt idx="96">
                  <c:v>0.0186888593193267</c:v>
                </c:pt>
                <c:pt idx="97">
                  <c:v>0.0196553972080249</c:v>
                </c:pt>
                <c:pt idx="98">
                  <c:v>0.0162575892419876</c:v>
                </c:pt>
                <c:pt idx="99">
                  <c:v>0.0191270771084666</c:v>
                </c:pt>
                <c:pt idx="100">
                  <c:v>0.0237975596330408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Consolidated!$A$7</c:f>
              <c:strCache>
                <c:ptCount val="1"/>
                <c:pt idx="0">
                  <c:v>Poly5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Consolidated!$B$2:$CX$2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Consolidated!$B$7:$CX$7</c:f>
              <c:numCache>
                <c:formatCode>General</c:formatCode>
                <c:ptCount val="101"/>
                <c:pt idx="0">
                  <c:v>2.62599037998477</c:v>
                </c:pt>
                <c:pt idx="1">
                  <c:v>2.84165039043724</c:v>
                </c:pt>
                <c:pt idx="2">
                  <c:v>2.14245996334605</c:v>
                </c:pt>
                <c:pt idx="3">
                  <c:v>1.78737068311125</c:v>
                </c:pt>
                <c:pt idx="4">
                  <c:v>1.71402147553552</c:v>
                </c:pt>
                <c:pt idx="5">
                  <c:v>1.57025495305754</c:v>
                </c:pt>
                <c:pt idx="6">
                  <c:v>1.46226488918085</c:v>
                </c:pt>
                <c:pt idx="7">
                  <c:v>1.58217932101089</c:v>
                </c:pt>
                <c:pt idx="8">
                  <c:v>1.57733207091396</c:v>
                </c:pt>
                <c:pt idx="9">
                  <c:v>1.71244152589485</c:v>
                </c:pt>
                <c:pt idx="10">
                  <c:v>1.5919413114623</c:v>
                </c:pt>
                <c:pt idx="11">
                  <c:v>1.49334787967159</c:v>
                </c:pt>
                <c:pt idx="12">
                  <c:v>1.38002162445224</c:v>
                </c:pt>
                <c:pt idx="13">
                  <c:v>1.34585773061898</c:v>
                </c:pt>
                <c:pt idx="14">
                  <c:v>1.25765118612747</c:v>
                </c:pt>
                <c:pt idx="15">
                  <c:v>1.10434863501613</c:v>
                </c:pt>
                <c:pt idx="16">
                  <c:v>1.02741706107454</c:v>
                </c:pt>
                <c:pt idx="17">
                  <c:v>1.02607869380074</c:v>
                </c:pt>
                <c:pt idx="18">
                  <c:v>0.939778548269745</c:v>
                </c:pt>
                <c:pt idx="19">
                  <c:v>0.933092222759445</c:v>
                </c:pt>
                <c:pt idx="20">
                  <c:v>0.822311365947537</c:v>
                </c:pt>
                <c:pt idx="21">
                  <c:v>0.747901634441755</c:v>
                </c:pt>
                <c:pt idx="22">
                  <c:v>0.714199862412937</c:v>
                </c:pt>
                <c:pt idx="23">
                  <c:v>0.667266504223974</c:v>
                </c:pt>
                <c:pt idx="24">
                  <c:v>0.707357752397577</c:v>
                </c:pt>
                <c:pt idx="25">
                  <c:v>0.644526708209751</c:v>
                </c:pt>
                <c:pt idx="26">
                  <c:v>0.616705422526432</c:v>
                </c:pt>
                <c:pt idx="27">
                  <c:v>0.529769874884488</c:v>
                </c:pt>
                <c:pt idx="28">
                  <c:v>0.516796816149771</c:v>
                </c:pt>
                <c:pt idx="29">
                  <c:v>0.461198829512621</c:v>
                </c:pt>
                <c:pt idx="30">
                  <c:v>0.417552462724839</c:v>
                </c:pt>
                <c:pt idx="31">
                  <c:v>0.405863092665342</c:v>
                </c:pt>
                <c:pt idx="32">
                  <c:v>0.343446245756978</c:v>
                </c:pt>
                <c:pt idx="33">
                  <c:v>0.31146436102671</c:v>
                </c:pt>
                <c:pt idx="34">
                  <c:v>0.287503065493933</c:v>
                </c:pt>
                <c:pt idx="35">
                  <c:v>0.287830285815247</c:v>
                </c:pt>
                <c:pt idx="36">
                  <c:v>0.259338341082032</c:v>
                </c:pt>
                <c:pt idx="37">
                  <c:v>0.214578446135355</c:v>
                </c:pt>
                <c:pt idx="38">
                  <c:v>0.231407995251001</c:v>
                </c:pt>
                <c:pt idx="39">
                  <c:v>0.179938342279498</c:v>
                </c:pt>
                <c:pt idx="40">
                  <c:v>0.147199488854192</c:v>
                </c:pt>
                <c:pt idx="41">
                  <c:v>0.163758788822822</c:v>
                </c:pt>
                <c:pt idx="42">
                  <c:v>0.163188093569684</c:v>
                </c:pt>
                <c:pt idx="43">
                  <c:v>0.139139641146142</c:v>
                </c:pt>
                <c:pt idx="44">
                  <c:v>0.121099220207816</c:v>
                </c:pt>
                <c:pt idx="45">
                  <c:v>0.102931729365761</c:v>
                </c:pt>
                <c:pt idx="46">
                  <c:v>0.110466375652727</c:v>
                </c:pt>
                <c:pt idx="47">
                  <c:v>0.0938458288065551</c:v>
                </c:pt>
                <c:pt idx="48">
                  <c:v>0.101244443441787</c:v>
                </c:pt>
                <c:pt idx="49">
                  <c:v>0.102028629991027</c:v>
                </c:pt>
                <c:pt idx="50">
                  <c:v>0.108193135413009</c:v>
                </c:pt>
                <c:pt idx="51">
                  <c:v>0.112223865556888</c:v>
                </c:pt>
                <c:pt idx="52">
                  <c:v>0.102306156305277</c:v>
                </c:pt>
                <c:pt idx="53">
                  <c:v>0.0954053210915007</c:v>
                </c:pt>
                <c:pt idx="54">
                  <c:v>0.099940642598945</c:v>
                </c:pt>
                <c:pt idx="55">
                  <c:v>0.09272732619179</c:v>
                </c:pt>
                <c:pt idx="56">
                  <c:v>0.090140525314267</c:v>
                </c:pt>
                <c:pt idx="57">
                  <c:v>0.0843246725479659</c:v>
                </c:pt>
                <c:pt idx="58">
                  <c:v>0.0716068635292208</c:v>
                </c:pt>
                <c:pt idx="59">
                  <c:v>0.0655430089596403</c:v>
                </c:pt>
                <c:pt idx="60">
                  <c:v>0.0627864345881121</c:v>
                </c:pt>
                <c:pt idx="61">
                  <c:v>0.0556073435548321</c:v>
                </c:pt>
                <c:pt idx="62">
                  <c:v>0.0516571175899357</c:v>
                </c:pt>
                <c:pt idx="63">
                  <c:v>0.0549046640939591</c:v>
                </c:pt>
                <c:pt idx="64">
                  <c:v>0.0754841847455563</c:v>
                </c:pt>
                <c:pt idx="65">
                  <c:v>0.0609824067230075</c:v>
                </c:pt>
                <c:pt idx="66">
                  <c:v>0.0458327948088819</c:v>
                </c:pt>
                <c:pt idx="67">
                  <c:v>0.0433527849398666</c:v>
                </c:pt>
                <c:pt idx="68">
                  <c:v>0.0558959187760787</c:v>
                </c:pt>
                <c:pt idx="69">
                  <c:v>0.0498522423150928</c:v>
                </c:pt>
                <c:pt idx="70">
                  <c:v>0.0355977379860947</c:v>
                </c:pt>
                <c:pt idx="71">
                  <c:v>0.0355592201684668</c:v>
                </c:pt>
                <c:pt idx="72">
                  <c:v>0.0388732888864419</c:v>
                </c:pt>
                <c:pt idx="73">
                  <c:v>0.0412614610757356</c:v>
                </c:pt>
                <c:pt idx="74">
                  <c:v>0.0388511395509205</c:v>
                </c:pt>
                <c:pt idx="75">
                  <c:v>0.0359576296261422</c:v>
                </c:pt>
                <c:pt idx="76">
                  <c:v>0.035237851866848</c:v>
                </c:pt>
                <c:pt idx="77">
                  <c:v>0.0372628496508643</c:v>
                </c:pt>
                <c:pt idx="78">
                  <c:v>0.0379985747974077</c:v>
                </c:pt>
                <c:pt idx="79">
                  <c:v>0.0313217020936132</c:v>
                </c:pt>
                <c:pt idx="80">
                  <c:v>0.0267903126919479</c:v>
                </c:pt>
                <c:pt idx="81">
                  <c:v>0.0197059098436724</c:v>
                </c:pt>
                <c:pt idx="82">
                  <c:v>0.0179630211700911</c:v>
                </c:pt>
                <c:pt idx="83">
                  <c:v>0.0193894877418976</c:v>
                </c:pt>
                <c:pt idx="84">
                  <c:v>0.0222229152546633</c:v>
                </c:pt>
                <c:pt idx="85">
                  <c:v>0.0253990861859719</c:v>
                </c:pt>
                <c:pt idx="86">
                  <c:v>0.029799458463563</c:v>
                </c:pt>
                <c:pt idx="87">
                  <c:v>0.0234731433133354</c:v>
                </c:pt>
                <c:pt idx="88">
                  <c:v>0.0203154355440257</c:v>
                </c:pt>
                <c:pt idx="89">
                  <c:v>0.0176632171728223</c:v>
                </c:pt>
                <c:pt idx="90">
                  <c:v>0.0148710829127988</c:v>
                </c:pt>
                <c:pt idx="91">
                  <c:v>0.0114774207330786</c:v>
                </c:pt>
                <c:pt idx="92">
                  <c:v>0.0109625658023801</c:v>
                </c:pt>
                <c:pt idx="93">
                  <c:v>0.0139199676914538</c:v>
                </c:pt>
                <c:pt idx="94">
                  <c:v>0.0121014718035808</c:v>
                </c:pt>
                <c:pt idx="95">
                  <c:v>0.0126354821341453</c:v>
                </c:pt>
                <c:pt idx="96">
                  <c:v>0.011654635742529</c:v>
                </c:pt>
                <c:pt idx="97">
                  <c:v>0.0166030351824993</c:v>
                </c:pt>
                <c:pt idx="98">
                  <c:v>0.0147030614867268</c:v>
                </c:pt>
                <c:pt idx="99">
                  <c:v>0.011474746045186</c:v>
                </c:pt>
                <c:pt idx="100">
                  <c:v>0.00921079108105552</c:v>
                </c:pt>
              </c:numCache>
            </c:numRef>
          </c:yVal>
          <c:smooth val="0"/>
        </c:ser>
        <c:axId val="78514216"/>
        <c:axId val="18765304"/>
      </c:scatterChart>
      <c:valAx>
        <c:axId val="7851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65304"/>
        <c:crosses val="autoZero"/>
        <c:crossBetween val="midCat"/>
      </c:valAx>
      <c:valAx>
        <c:axId val="18765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514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803160</xdr:colOff>
      <xdr:row>15</xdr:row>
      <xdr:rowOff>47880</xdr:rowOff>
    </xdr:from>
    <xdr:to>
      <xdr:col>9</xdr:col>
      <xdr:colOff>59400</xdr:colOff>
      <xdr:row>35</xdr:row>
      <xdr:rowOff>38160</xdr:rowOff>
    </xdr:to>
    <xdr:graphicFrame>
      <xdr:nvGraphicFramePr>
        <xdr:cNvPr id="0" name=""/>
        <xdr:cNvGraphicFramePr/>
      </xdr:nvGraphicFramePr>
      <xdr:xfrm>
        <a:off x="1615680" y="248616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1.02763404362386</v>
      </c>
      <c r="B1" s="0" t="n">
        <v>5.23256105591445</v>
      </c>
      <c r="C1" s="0" t="n">
        <v>3.18908469196454</v>
      </c>
      <c r="D1" s="0" t="n">
        <v>4.805238364996</v>
      </c>
      <c r="E1" s="0" t="n">
        <v>4.3141375326733</v>
      </c>
      <c r="F1" s="0" t="n">
        <v>4.18119154839471</v>
      </c>
      <c r="G1" s="0" t="n">
        <v>4.14102394185463</v>
      </c>
      <c r="H1" s="0" t="n">
        <v>4.42307302167483</v>
      </c>
      <c r="I1" s="0" t="n">
        <v>4.3487896800953</v>
      </c>
      <c r="J1" s="0" t="n">
        <v>4.80457179818974</v>
      </c>
      <c r="K1" s="0" t="n">
        <v>4.93040013149078</v>
      </c>
      <c r="L1" s="0" t="n">
        <v>3.31459902282458</v>
      </c>
      <c r="M1" s="0" t="n">
        <v>2.36550533267918</v>
      </c>
      <c r="N1" s="0" t="n">
        <v>1.06248718496444</v>
      </c>
      <c r="O1" s="0" t="n">
        <v>1.88935740353117</v>
      </c>
      <c r="P1" s="0" t="n">
        <v>1.69950947015161</v>
      </c>
      <c r="Q1" s="0" t="n">
        <v>1.11463211219531</v>
      </c>
      <c r="R1" s="0" t="n">
        <v>0.831314398865606</v>
      </c>
      <c r="S1" s="0" t="n">
        <v>1.3991644015374</v>
      </c>
      <c r="T1" s="0" t="n">
        <v>1.03620504047153</v>
      </c>
      <c r="U1" s="0" t="n">
        <v>0.677747940519993</v>
      </c>
      <c r="V1" s="0" t="n">
        <v>2.40091301599451</v>
      </c>
      <c r="W1" s="0" t="n">
        <v>1.6215181582459</v>
      </c>
      <c r="X1" s="0" t="n">
        <v>0.960589942974482</v>
      </c>
      <c r="Y1" s="0" t="n">
        <v>2.85793268840677</v>
      </c>
      <c r="Z1" s="0" t="n">
        <v>1.74221542891908</v>
      </c>
      <c r="AA1" s="0" t="n">
        <v>2.6497471431115</v>
      </c>
      <c r="AB1" s="0" t="n">
        <v>1.6674683586699</v>
      </c>
      <c r="AC1" s="0" t="n">
        <v>1.78403132958133</v>
      </c>
      <c r="AD1" s="0" t="n">
        <v>1.37866955732275</v>
      </c>
      <c r="AE1" s="0" t="n">
        <v>1.22995839032217</v>
      </c>
      <c r="AF1" s="0" t="n">
        <v>1.41565957650365</v>
      </c>
      <c r="AG1" s="0" t="n">
        <v>1.16460956803087</v>
      </c>
      <c r="AH1" s="0" t="n">
        <v>1.44406165938703</v>
      </c>
      <c r="AI1" s="0" t="n">
        <v>0.698763693895097</v>
      </c>
      <c r="AJ1" s="0" t="n">
        <v>0.518926096364879</v>
      </c>
      <c r="AK1" s="0" t="n">
        <v>0.944362963047595</v>
      </c>
      <c r="AL1" s="0" t="n">
        <v>0.71351794422101</v>
      </c>
      <c r="AM1" s="0" t="n">
        <v>0.573382217073341</v>
      </c>
      <c r="AN1" s="0" t="n">
        <v>0.355084731412272</v>
      </c>
      <c r="AO1" s="0" t="n">
        <v>1.24203624384667</v>
      </c>
      <c r="AP1" s="0" t="n">
        <v>1.22199134828217</v>
      </c>
      <c r="AQ1" s="0" t="n">
        <v>0.184349616466582</v>
      </c>
      <c r="AR1" s="0" t="n">
        <v>0.764279039919141</v>
      </c>
      <c r="AS1" s="0" t="n">
        <v>0.648646121480905</v>
      </c>
      <c r="AT1" s="0" t="n">
        <v>0.397543237316806</v>
      </c>
      <c r="AU1" s="0" t="n">
        <v>0.778866870939871</v>
      </c>
      <c r="AV1" s="0" t="n">
        <v>0.52749375519142</v>
      </c>
      <c r="AW1" s="0" t="n">
        <v>0.178510527553665</v>
      </c>
      <c r="AX1" s="0" t="n">
        <v>0.416832436227135</v>
      </c>
      <c r="AY1" s="0" t="n">
        <v>0.749815902210622</v>
      </c>
      <c r="AZ1" s="0" t="n">
        <v>0.251670246339945</v>
      </c>
      <c r="BA1" s="0" t="n">
        <v>0.393704801148818</v>
      </c>
      <c r="BB1" s="0" t="n">
        <v>0.252435111707349</v>
      </c>
      <c r="BC1" s="0" t="n">
        <v>0.429960224882151</v>
      </c>
      <c r="BD1" s="0" t="n">
        <v>0.238209218705806</v>
      </c>
      <c r="BE1" s="0" t="n">
        <v>0.17120151819211</v>
      </c>
      <c r="BF1" s="0" t="n">
        <v>0.133520461003268</v>
      </c>
      <c r="BG1" s="0" t="n">
        <v>0.190385757934354</v>
      </c>
      <c r="BH1" s="0" t="n">
        <v>0.135608907476624</v>
      </c>
      <c r="BI1" s="0" t="n">
        <v>0.204065694506988</v>
      </c>
      <c r="BJ1" s="0" t="n">
        <v>0.0978167561338755</v>
      </c>
      <c r="BK1" s="0" t="n">
        <v>0.138365226608087</v>
      </c>
      <c r="BL1" s="0" t="n">
        <v>0.14551328326856</v>
      </c>
      <c r="BM1" s="0" t="n">
        <v>0.0661515247036317</v>
      </c>
      <c r="BN1" s="0" t="n">
        <v>0.253092051465167</v>
      </c>
      <c r="BO1" s="0" t="n">
        <v>0.129331019721228</v>
      </c>
      <c r="BP1" s="0" t="n">
        <v>0.220264579790493</v>
      </c>
      <c r="BQ1" s="0" t="n">
        <v>0.0963862607481765</v>
      </c>
      <c r="BR1" s="0" t="n">
        <v>0.101045785084933</v>
      </c>
      <c r="BS1" s="0" t="n">
        <v>0.110000840095675</v>
      </c>
      <c r="BT1" s="0" t="n">
        <v>0.0213494957196898</v>
      </c>
      <c r="BU1" s="0" t="n">
        <v>0.0841036527630551</v>
      </c>
      <c r="BV1" s="0" t="n">
        <v>0.0313080745191643</v>
      </c>
      <c r="BW1" s="0" t="n">
        <v>0.0452153949030921</v>
      </c>
      <c r="BX1" s="0" t="n">
        <v>0.104480902666594</v>
      </c>
      <c r="BY1" s="0" t="n">
        <v>0.185270431178382</v>
      </c>
      <c r="BZ1" s="0" t="n">
        <v>0.252418177470418</v>
      </c>
      <c r="CA1" s="0" t="n">
        <v>0.153377119044301</v>
      </c>
      <c r="CB1" s="0" t="n">
        <v>0.122927124508591</v>
      </c>
      <c r="CC1" s="0" t="n">
        <v>0.188905374570623</v>
      </c>
      <c r="CD1" s="0" t="n">
        <v>0.117839987639676</v>
      </c>
      <c r="CE1" s="0" t="n">
        <v>0.140665364310249</v>
      </c>
      <c r="CF1" s="0" t="n">
        <v>0.139389240943297</v>
      </c>
      <c r="CG1" s="0" t="n">
        <v>0.441996329412713</v>
      </c>
      <c r="CH1" s="0" t="n">
        <v>0.0882429360573325</v>
      </c>
      <c r="CI1" s="0" t="n">
        <v>0.622305689134704</v>
      </c>
      <c r="CJ1" s="0" t="n">
        <v>0.0811106378780161</v>
      </c>
      <c r="CK1" s="0" t="n">
        <v>0.596208213054534</v>
      </c>
      <c r="CL1" s="0" t="n">
        <v>0.0571315171592369</v>
      </c>
      <c r="CM1" s="0" t="n">
        <v>0.268608467950977</v>
      </c>
      <c r="CN1" s="0" t="n">
        <v>0.105676766339778</v>
      </c>
      <c r="CO1" s="0" t="n">
        <v>0.474807604317182</v>
      </c>
      <c r="CP1" s="0" t="n">
        <v>0.169501196133344</v>
      </c>
      <c r="CQ1" s="0" t="n">
        <v>0.284170511884201</v>
      </c>
      <c r="CR1" s="0" t="n">
        <v>0.228687625019088</v>
      </c>
      <c r="CS1" s="0" t="n">
        <v>0.0759445352793401</v>
      </c>
      <c r="CT1" s="0" t="n">
        <v>0.0766683219376619</v>
      </c>
      <c r="CU1" s="0" t="n">
        <v>0.164931076455347</v>
      </c>
      <c r="CV1" s="0" t="n">
        <v>0.119258928128596</v>
      </c>
    </row>
    <row r="2" customFormat="false" ht="12.8" hidden="false" customHeight="false" outlineLevel="0" collapsed="false">
      <c r="A2" s="0" t="n">
        <v>1.93220690859994</v>
      </c>
      <c r="B2" s="0" t="n">
        <v>1.48966147971553</v>
      </c>
      <c r="C2" s="0" t="n">
        <v>0.657237831241032</v>
      </c>
      <c r="D2" s="0" t="n">
        <v>1.68695213990179</v>
      </c>
      <c r="E2" s="0" t="n">
        <v>1.46771144505994</v>
      </c>
      <c r="F2" s="0" t="n">
        <v>0.96005974252226</v>
      </c>
      <c r="G2" s="0" t="n">
        <v>0.587346267566219</v>
      </c>
      <c r="H2" s="0" t="n">
        <v>1.67179284977258</v>
      </c>
      <c r="I2" s="0" t="n">
        <v>0.554558909254151</v>
      </c>
      <c r="J2" s="0" t="n">
        <v>0.728585954493572</v>
      </c>
      <c r="K2" s="0" t="n">
        <v>1.32874865596591</v>
      </c>
      <c r="L2" s="0" t="n">
        <v>0.487483045057859</v>
      </c>
      <c r="M2" s="0" t="n">
        <v>0.813972291788149</v>
      </c>
      <c r="N2" s="0" t="n">
        <v>0.32329977502639</v>
      </c>
      <c r="O2" s="0" t="n">
        <v>0.79100714324022</v>
      </c>
      <c r="P2" s="0" t="n">
        <v>0.592528395727294</v>
      </c>
      <c r="Q2" s="0" t="n">
        <v>0.206282258640458</v>
      </c>
      <c r="R2" s="0" t="n">
        <v>0.892827381442272</v>
      </c>
      <c r="S2" s="0" t="n">
        <v>0.361757519079703</v>
      </c>
      <c r="T2" s="0" t="n">
        <v>0.49004023992149</v>
      </c>
      <c r="U2" s="0" t="n">
        <v>0.519932994573881</v>
      </c>
      <c r="V2" s="0" t="n">
        <v>0.464494705425389</v>
      </c>
      <c r="W2" s="0" t="n">
        <v>0.268586852001228</v>
      </c>
      <c r="X2" s="0" t="n">
        <v>0.232971566440326</v>
      </c>
      <c r="Y2" s="0" t="n">
        <v>0.501486344508807</v>
      </c>
      <c r="Z2" s="0" t="n">
        <v>0.136985053005242</v>
      </c>
      <c r="AA2" s="0" t="n">
        <v>0.322314574035441</v>
      </c>
      <c r="AB2" s="0" t="n">
        <v>0.306625925304927</v>
      </c>
      <c r="AC2" s="0" t="n">
        <v>0.141521838093943</v>
      </c>
      <c r="AD2" s="0" t="n">
        <v>0.347947387397306</v>
      </c>
      <c r="AE2" s="0" t="n">
        <v>0.235439507106273</v>
      </c>
      <c r="AF2" s="0" t="n">
        <v>0.0988006678571966</v>
      </c>
      <c r="AG2" s="0" t="n">
        <v>0.206298783875286</v>
      </c>
      <c r="AH2" s="0" t="n">
        <v>0.163398546510819</v>
      </c>
      <c r="AI2" s="0" t="n">
        <v>0.277247632228197</v>
      </c>
      <c r="AJ2" s="0" t="n">
        <v>0.117166457859462</v>
      </c>
      <c r="AK2" s="0" t="n">
        <v>0.136684534434494</v>
      </c>
      <c r="AL2" s="0" t="n">
        <v>0.281650924872455</v>
      </c>
      <c r="AM2" s="0" t="n">
        <v>0.0960371382509992</v>
      </c>
      <c r="AN2" s="0" t="n">
        <v>0.594729518545124</v>
      </c>
      <c r="AO2" s="0" t="n">
        <v>0.039202534962057</v>
      </c>
      <c r="AP2" s="0" t="n">
        <v>0.228661433985882</v>
      </c>
      <c r="AQ2" s="0" t="n">
        <v>0.26530181744275</v>
      </c>
      <c r="AR2" s="0" t="n">
        <v>0.0669724242995949</v>
      </c>
      <c r="AS2" s="0" t="n">
        <v>0.164824717004332</v>
      </c>
      <c r="AT2" s="0" t="n">
        <v>0.201525793658572</v>
      </c>
      <c r="AU2" s="0" t="n">
        <v>0.133449456414881</v>
      </c>
      <c r="AV2" s="0" t="n">
        <v>0.105411932382432</v>
      </c>
      <c r="AW2" s="0" t="n">
        <v>0.169059663152964</v>
      </c>
      <c r="AX2" s="0" t="n">
        <v>0.00440501067218913</v>
      </c>
      <c r="AY2" s="0" t="n">
        <v>0.0369596066175513</v>
      </c>
      <c r="AZ2" s="0" t="n">
        <v>0.0815269680550725</v>
      </c>
      <c r="BA2" s="0" t="n">
        <v>0.0140746521614106</v>
      </c>
      <c r="BB2" s="0" t="n">
        <v>0.0493394072318269</v>
      </c>
      <c r="BC2" s="0" t="n">
        <v>0.0222514968279475</v>
      </c>
      <c r="BD2" s="0" t="n">
        <v>0.017110531609732</v>
      </c>
      <c r="BE2" s="0" t="n">
        <v>0.0279125256284316</v>
      </c>
      <c r="BF2" s="0" t="n">
        <v>0.0254597560552355</v>
      </c>
      <c r="BG2" s="0" t="n">
        <v>0.0474095844107424</v>
      </c>
      <c r="BH2" s="0" t="n">
        <v>0.0132111021267122</v>
      </c>
      <c r="BI2" s="0" t="n">
        <v>0.0292735839486762</v>
      </c>
      <c r="BJ2" s="0" t="n">
        <v>0.0370599026646858</v>
      </c>
      <c r="BK2" s="0" t="n">
        <v>0.0518594259740691</v>
      </c>
      <c r="BL2" s="0" t="n">
        <v>0.129358501905823</v>
      </c>
      <c r="BM2" s="0" t="n">
        <v>0.0661925771454961</v>
      </c>
    </row>
    <row r="3" customFormat="false" ht="12.8" hidden="false" customHeight="false" outlineLevel="0" collapsed="false">
      <c r="A3" s="0" t="n">
        <v>0.16969150945846</v>
      </c>
      <c r="B3" s="0" t="n">
        <v>2.34981098627781</v>
      </c>
      <c r="C3" s="0" t="n">
        <v>1.62900784108656</v>
      </c>
      <c r="D3" s="0" t="n">
        <v>1.48822972965058</v>
      </c>
      <c r="E3" s="0" t="n">
        <v>0.56423333940032</v>
      </c>
      <c r="F3" s="0" t="n">
        <v>0.350660878238176</v>
      </c>
      <c r="G3" s="0" t="n">
        <v>1.2834225811874</v>
      </c>
      <c r="H3" s="0" t="n">
        <v>0.868451529593308</v>
      </c>
      <c r="I3" s="0" t="n">
        <v>0.93042668053553</v>
      </c>
      <c r="J3" s="0" t="n">
        <v>0.619738133581701</v>
      </c>
      <c r="K3" s="0" t="n">
        <v>0.981889381782282</v>
      </c>
      <c r="L3" s="0" t="n">
        <v>0.295325481552187</v>
      </c>
      <c r="M3" s="0" t="n">
        <v>1.01941383576202</v>
      </c>
      <c r="N3" s="0" t="n">
        <v>0.597739133339331</v>
      </c>
      <c r="O3" s="0" t="n">
        <v>0.175906022187687</v>
      </c>
      <c r="P3" s="0" t="n">
        <v>0.653123260712271</v>
      </c>
      <c r="Q3" s="0" t="n">
        <v>0.954636563321168</v>
      </c>
      <c r="R3" s="0" t="n">
        <v>0.257046464576265</v>
      </c>
      <c r="S3" s="0" t="n">
        <v>0.631934679309486</v>
      </c>
      <c r="T3" s="0" t="n">
        <v>0.42376290754152</v>
      </c>
      <c r="U3" s="0" t="n">
        <v>0.360423741591565</v>
      </c>
      <c r="V3" s="0" t="n">
        <v>0.390402900324884</v>
      </c>
      <c r="W3" s="0" t="n">
        <v>0.260825161208531</v>
      </c>
      <c r="X3" s="0" t="n">
        <v>0.220883236281297</v>
      </c>
      <c r="Y3" s="0" t="n">
        <v>0.140121512302427</v>
      </c>
      <c r="Z3" s="0" t="n">
        <v>0.521381044347951</v>
      </c>
      <c r="AA3" s="0" t="n">
        <v>0.273907267503662</v>
      </c>
      <c r="AB3" s="0" t="n">
        <v>0.624862416087071</v>
      </c>
      <c r="AC3" s="0" t="n">
        <v>0.451649740265375</v>
      </c>
      <c r="AD3" s="0" t="n">
        <v>0.360853163655807</v>
      </c>
      <c r="AE3" s="0" t="n">
        <v>0.35623395372869</v>
      </c>
      <c r="AF3" s="0" t="n">
        <v>0.176866119925208</v>
      </c>
      <c r="AG3" s="0" t="n">
        <v>0.158513015564128</v>
      </c>
      <c r="AH3" s="0" t="n">
        <v>0.203844244335524</v>
      </c>
      <c r="AI3" s="0" t="n">
        <v>0.225865783502131</v>
      </c>
      <c r="AJ3" s="0" t="n">
        <v>0.120594159573036</v>
      </c>
      <c r="AK3" s="0" t="n">
        <v>0.158455410114854</v>
      </c>
      <c r="AL3" s="0" t="n">
        <v>0.134838751396633</v>
      </c>
      <c r="AM3" s="0" t="n">
        <v>0.249436863946966</v>
      </c>
      <c r="AN3" s="0" t="n">
        <v>0.146579770829699</v>
      </c>
      <c r="AO3" s="0" t="n">
        <v>0.0550521591635702</v>
      </c>
      <c r="AP3" s="0" t="n">
        <v>0.411793739738978</v>
      </c>
      <c r="AQ3" s="0" t="n">
        <v>0.176816979682</v>
      </c>
      <c r="AR3" s="0" t="n">
        <v>0.576736895917561</v>
      </c>
      <c r="AS3" s="0" t="n">
        <v>0.15940308732235</v>
      </c>
      <c r="AT3" s="0" t="n">
        <v>0.162448088182094</v>
      </c>
      <c r="AU3" s="0" t="n">
        <v>0.744332386069404</v>
      </c>
      <c r="AV3" s="0" t="n">
        <v>0.371930524317557</v>
      </c>
      <c r="AW3" s="0" t="n">
        <v>0.425128477657251</v>
      </c>
      <c r="AX3" s="0" t="n">
        <v>0.204422416905403</v>
      </c>
      <c r="AY3" s="0" t="n">
        <v>0.374456049564114</v>
      </c>
      <c r="AZ3" s="0" t="n">
        <v>0.163335306148048</v>
      </c>
      <c r="BA3" s="0" t="n">
        <v>0.455081874036387</v>
      </c>
      <c r="BB3" s="0" t="n">
        <v>0.162761133640868</v>
      </c>
      <c r="BC3" s="0" t="n">
        <v>0.0506602887044434</v>
      </c>
      <c r="BD3" s="0" t="n">
        <v>0.133076849240333</v>
      </c>
      <c r="BE3" s="0" t="n">
        <v>0.162413139625383</v>
      </c>
      <c r="BF3" s="0" t="n">
        <v>0.135980257026956</v>
      </c>
      <c r="BG3" s="0" t="n">
        <v>0.335176921091874</v>
      </c>
      <c r="BH3" s="0" t="n">
        <v>0.058388018866791</v>
      </c>
      <c r="BI3" s="0" t="n">
        <v>0.199418253562347</v>
      </c>
      <c r="BJ3" s="0" t="n">
        <v>0.12809487522937</v>
      </c>
      <c r="BK3" s="0" t="n">
        <v>0.0397393871748092</v>
      </c>
      <c r="BL3" s="0" t="n">
        <v>0.184771705011304</v>
      </c>
      <c r="BM3" s="0" t="n">
        <v>0.0713133516684618</v>
      </c>
      <c r="BN3" s="0" t="n">
        <v>0.179473267967763</v>
      </c>
      <c r="BO3" s="0" t="n">
        <v>0.136165660436362</v>
      </c>
      <c r="BP3" s="0" t="n">
        <v>0.11538831106435</v>
      </c>
      <c r="BQ3" s="0" t="n">
        <v>0.197916325726258</v>
      </c>
      <c r="BR3" s="0" t="n">
        <v>0.113560466719955</v>
      </c>
      <c r="BS3" s="0" t="n">
        <v>0.186031038497505</v>
      </c>
      <c r="BT3" s="0" t="n">
        <v>0.0687378747059495</v>
      </c>
      <c r="BU3" s="0" t="n">
        <v>0.0794622042158812</v>
      </c>
      <c r="BV3" s="0" t="n">
        <v>0.106966352021202</v>
      </c>
      <c r="BW3" s="0" t="n">
        <v>0.0969663743664711</v>
      </c>
      <c r="BX3" s="0" t="n">
        <v>0.0969164608508801</v>
      </c>
      <c r="BY3" s="0" t="n">
        <v>0.128657758691222</v>
      </c>
      <c r="BZ3" s="0" t="n">
        <v>0.0899042010932334</v>
      </c>
      <c r="CA3" s="0" t="n">
        <v>0.0298096016119904</v>
      </c>
      <c r="CB3" s="0" t="n">
        <v>0.0449940164567917</v>
      </c>
      <c r="CC3" s="0" t="n">
        <v>0.074180539181571</v>
      </c>
      <c r="CD3" s="0" t="n">
        <v>0.0252134665120949</v>
      </c>
      <c r="CE3" s="0" t="n">
        <v>0.0762228097557012</v>
      </c>
    </row>
    <row r="4" customFormat="false" ht="12.8" hidden="false" customHeight="false" outlineLevel="0" collapsed="false">
      <c r="A4" s="0" t="n">
        <v>4.15693456661601</v>
      </c>
      <c r="B4" s="0" t="n">
        <v>2.82919838269081</v>
      </c>
      <c r="C4" s="0" t="n">
        <v>2.0541004469845</v>
      </c>
      <c r="D4" s="0" t="n">
        <v>1.32976522934851</v>
      </c>
      <c r="E4" s="0" t="n">
        <v>0.896524591383073</v>
      </c>
      <c r="F4" s="0" t="n">
        <v>0.575734645434522</v>
      </c>
      <c r="G4" s="0" t="n">
        <v>0.561686296189332</v>
      </c>
      <c r="H4" s="0" t="n">
        <v>0.556437700737937</v>
      </c>
      <c r="I4" s="0" t="n">
        <v>0.456074732595324</v>
      </c>
      <c r="J4" s="0" t="n">
        <v>0.457822337450222</v>
      </c>
      <c r="K4" s="0" t="n">
        <v>0.50994122934486</v>
      </c>
      <c r="L4" s="0" t="n">
        <v>0.595330821775218</v>
      </c>
      <c r="M4" s="0" t="n">
        <v>1.03598986370133</v>
      </c>
      <c r="N4" s="0" t="n">
        <v>0.825809285612998</v>
      </c>
      <c r="O4" s="0" t="n">
        <v>0.779300387570237</v>
      </c>
      <c r="P4" s="0" t="n">
        <v>0.991317943124828</v>
      </c>
      <c r="Q4" s="0" t="n">
        <v>0.712783642088799</v>
      </c>
      <c r="R4" s="0" t="n">
        <v>0.463958500630466</v>
      </c>
      <c r="S4" s="0" t="n">
        <v>0.281215308619201</v>
      </c>
      <c r="T4" s="0" t="n">
        <v>0.639904840082088</v>
      </c>
      <c r="U4" s="0" t="n">
        <v>0.544960040684889</v>
      </c>
      <c r="V4" s="0" t="n">
        <v>0.653975341649011</v>
      </c>
      <c r="W4" s="0" t="n">
        <v>0.384595016265938</v>
      </c>
      <c r="X4" s="0" t="n">
        <v>0.315636919662336</v>
      </c>
      <c r="Y4" s="0" t="n">
        <v>0.321679822997089</v>
      </c>
      <c r="Z4" s="0" t="n">
        <v>0.310627415979693</v>
      </c>
      <c r="AA4" s="0" t="n">
        <v>0.42578823525423</v>
      </c>
      <c r="AB4" s="0" t="n">
        <v>0.146645277348928</v>
      </c>
      <c r="AC4" s="0" t="n">
        <v>0.409309886166206</v>
      </c>
      <c r="AD4" s="0" t="n">
        <v>0.165450426512266</v>
      </c>
      <c r="AE4" s="0" t="n">
        <v>0.34113570218822</v>
      </c>
      <c r="AF4" s="0" t="n">
        <v>0.272058425853149</v>
      </c>
      <c r="AG4" s="0" t="n">
        <v>0.0156248323825337</v>
      </c>
      <c r="AH4" s="0" t="n">
        <v>0.459818576827654</v>
      </c>
      <c r="AI4" s="0" t="n">
        <v>0.175638918339581</v>
      </c>
      <c r="AJ4" s="0" t="n">
        <v>0.535157632270311</v>
      </c>
      <c r="AK4" s="0" t="n">
        <v>0.17695297178654</v>
      </c>
      <c r="AL4" s="0" t="n">
        <v>0.26842894905906</v>
      </c>
      <c r="AM4" s="0" t="n">
        <v>0.215634647641375</v>
      </c>
      <c r="AN4" s="0" t="n">
        <v>0.218776873399972</v>
      </c>
      <c r="AO4" s="0" t="n">
        <v>0.13662806963049</v>
      </c>
      <c r="AP4" s="0" t="n">
        <v>0.0958070531155945</v>
      </c>
      <c r="AQ4" s="0" t="n">
        <v>0.193883387509888</v>
      </c>
      <c r="AR4" s="0" t="n">
        <v>0.211022213225731</v>
      </c>
      <c r="AS4" s="0" t="n">
        <v>0.0326057929780793</v>
      </c>
      <c r="AT4" s="0" t="n">
        <v>0.111014882951899</v>
      </c>
      <c r="AU4" s="0" t="n">
        <v>0.0729910670814969</v>
      </c>
      <c r="AV4" s="0" t="n">
        <v>0.0137783653471336</v>
      </c>
      <c r="AW4" s="0" t="n">
        <v>0.145955533565755</v>
      </c>
      <c r="AX4" s="0" t="n">
        <v>0.0124689852670823</v>
      </c>
      <c r="AY4" s="0" t="n">
        <v>0.0751024750914096</v>
      </c>
      <c r="AZ4" s="0" t="n">
        <v>0.0474889759904527</v>
      </c>
      <c r="BA4" s="0" t="n">
        <v>0.13934607059286</v>
      </c>
      <c r="BB4" s="0" t="n">
        <v>0.178344766938226</v>
      </c>
      <c r="BC4" s="0" t="n">
        <v>0.132564119644389</v>
      </c>
      <c r="BD4" s="0" t="n">
        <v>0.159206014973232</v>
      </c>
      <c r="BE4" s="0" t="n">
        <v>0.102328037836618</v>
      </c>
      <c r="BF4" s="0" t="n">
        <v>0.132325517602588</v>
      </c>
      <c r="BG4" s="0" t="n">
        <v>0.047982415827035</v>
      </c>
      <c r="BH4" s="0" t="n">
        <v>0.102391028328831</v>
      </c>
      <c r="BI4" s="0" t="n">
        <v>0.117620090761138</v>
      </c>
      <c r="BJ4" s="0" t="n">
        <v>0.104655643427068</v>
      </c>
      <c r="BK4" s="0" t="n">
        <v>0.175273165185526</v>
      </c>
      <c r="BL4" s="0" t="n">
        <v>0.12183803850276</v>
      </c>
      <c r="BM4" s="0" t="n">
        <v>0.142532980613182</v>
      </c>
      <c r="BN4" s="0" t="n">
        <v>0.0528875098811995</v>
      </c>
      <c r="BO4" s="0" t="n">
        <v>0.14869232733848</v>
      </c>
      <c r="BP4" s="0" t="n">
        <v>0.0477583202350528</v>
      </c>
      <c r="BQ4" s="0" t="n">
        <v>0.0982760361221038</v>
      </c>
      <c r="BR4" s="0" t="n">
        <v>0.223333035071563</v>
      </c>
      <c r="BS4" s="0" t="n">
        <v>0.0952028676994946</v>
      </c>
      <c r="BT4" s="0" t="n">
        <v>0.0332224346874631</v>
      </c>
      <c r="BU4" s="0" t="n">
        <v>0.461607894316473</v>
      </c>
      <c r="BV4" s="0" t="n">
        <v>0.206576912023829</v>
      </c>
      <c r="BW4" s="0" t="n">
        <v>0.963256640746185</v>
      </c>
      <c r="BX4" s="0" t="n">
        <v>0.25173217934451</v>
      </c>
      <c r="BY4" s="0" t="n">
        <v>0.504727312801931</v>
      </c>
      <c r="BZ4" s="0" t="n">
        <v>0.205496402246135</v>
      </c>
      <c r="CA4" s="0" t="n">
        <v>0.808008788034936</v>
      </c>
      <c r="CB4" s="0" t="n">
        <v>0.322157306774453</v>
      </c>
      <c r="CC4" s="0" t="n">
        <v>0.903615502551092</v>
      </c>
      <c r="CD4" s="0" t="n">
        <v>0.19010606529141</v>
      </c>
      <c r="CE4" s="0" t="n">
        <v>0.325416313468005</v>
      </c>
      <c r="CF4" s="0" t="n">
        <v>0.035143136557835</v>
      </c>
      <c r="CG4" s="0" t="n">
        <v>0.119244868828354</v>
      </c>
      <c r="CH4" s="0" t="n">
        <v>0.13906989243932</v>
      </c>
      <c r="CI4" s="0" t="n">
        <v>0.0572830355729523</v>
      </c>
      <c r="CJ4" s="0" t="n">
        <v>0.127090277064706</v>
      </c>
      <c r="CK4" s="0" t="n">
        <v>0.030605883661948</v>
      </c>
      <c r="CL4" s="0" t="n">
        <v>0.090498677350123</v>
      </c>
      <c r="CM4" s="0" t="n">
        <v>0.0429985728645588</v>
      </c>
      <c r="CN4" s="0" t="n">
        <v>0.0238915920165421</v>
      </c>
      <c r="CO4" s="0" t="n">
        <v>0.0948718278336574</v>
      </c>
      <c r="CP4" s="0" t="n">
        <v>0.0264312673547663</v>
      </c>
      <c r="CQ4" s="0" t="n">
        <v>0.137703987870198</v>
      </c>
      <c r="CR4" s="0" t="n">
        <v>0.0143439724099847</v>
      </c>
      <c r="CS4" s="0" t="n">
        <v>0.111331839299949</v>
      </c>
      <c r="CT4" s="0" t="n">
        <v>0.0046714422048468</v>
      </c>
      <c r="CU4" s="0" t="n">
        <v>0.0372323893132919</v>
      </c>
      <c r="CV4" s="0" t="n">
        <v>0.0577674864401464</v>
      </c>
      <c r="CW4" s="0" t="n">
        <v>0.0216941147478408</v>
      </c>
    </row>
    <row r="5" customFormat="false" ht="12.8" hidden="false" customHeight="false" outlineLevel="0" collapsed="false">
      <c r="A5" s="0" t="n">
        <v>2.32930611700445</v>
      </c>
      <c r="B5" s="0" t="n">
        <v>2.80071872031541</v>
      </c>
      <c r="C5" s="0" t="n">
        <v>1.51325073990079</v>
      </c>
      <c r="D5" s="0" t="n">
        <v>0.818564783222561</v>
      </c>
      <c r="E5" s="0" t="n">
        <v>0.731001982618676</v>
      </c>
      <c r="F5" s="0" t="n">
        <v>0.951973995656272</v>
      </c>
      <c r="G5" s="0" t="n">
        <v>0.497732381025144</v>
      </c>
      <c r="H5" s="0" t="n">
        <v>0.568230741425301</v>
      </c>
      <c r="I5" s="0" t="n">
        <v>0.601440289485425</v>
      </c>
      <c r="J5" s="0" t="n">
        <v>0.297762544240663</v>
      </c>
      <c r="K5" s="0" t="n">
        <v>0.58211822985102</v>
      </c>
      <c r="L5" s="0" t="n">
        <v>0.378171255017646</v>
      </c>
      <c r="M5" s="0" t="n">
        <v>0.362684855593646</v>
      </c>
      <c r="N5" s="0" t="n">
        <v>0.306273407497913</v>
      </c>
      <c r="O5" s="0" t="n">
        <v>0.239248240062551</v>
      </c>
      <c r="P5" s="0" t="n">
        <v>0.134106171286122</v>
      </c>
      <c r="Q5" s="0" t="n">
        <v>0.294770903204645</v>
      </c>
      <c r="R5" s="0" t="n">
        <v>0.126069491379808</v>
      </c>
      <c r="S5" s="0" t="n">
        <v>0.25877001722035</v>
      </c>
      <c r="T5" s="0" t="n">
        <v>0.137252210254836</v>
      </c>
      <c r="U5" s="0" t="n">
        <v>0.277339728461487</v>
      </c>
      <c r="V5" s="0" t="n">
        <v>0.0898509503503632</v>
      </c>
      <c r="W5" s="0" t="n">
        <v>0.234538191322399</v>
      </c>
      <c r="X5" s="0" t="n">
        <v>0.247336726449251</v>
      </c>
      <c r="Y5" s="0" t="n">
        <v>0.0400179865453302</v>
      </c>
      <c r="Z5" s="0" t="n">
        <v>0.633760318605773</v>
      </c>
      <c r="AA5" s="0" t="n">
        <v>0.0509819433464355</v>
      </c>
      <c r="AB5" s="0" t="n">
        <v>0.385077289665736</v>
      </c>
      <c r="AC5" s="0" t="n">
        <v>0.156770175550547</v>
      </c>
      <c r="AD5" s="0" t="n">
        <v>0.45607090080767</v>
      </c>
      <c r="AE5" s="0" t="n">
        <v>0.0328357714806381</v>
      </c>
      <c r="AF5" s="0" t="n">
        <v>0.150474706738319</v>
      </c>
      <c r="AG5" s="0" t="n">
        <v>0.224937974193767</v>
      </c>
      <c r="AH5" s="0" t="n">
        <v>0.246517385361931</v>
      </c>
      <c r="AI5" s="0" t="n">
        <v>0.175614688282751</v>
      </c>
      <c r="AJ5" s="0" t="n">
        <v>0.312910020144242</v>
      </c>
      <c r="AK5" s="0" t="n">
        <v>0.232165364637204</v>
      </c>
      <c r="AL5" s="0" t="n">
        <v>0.258893962237547</v>
      </c>
      <c r="AM5" s="0" t="n">
        <v>0.281427346557261</v>
      </c>
      <c r="AN5" s="0" t="n">
        <v>0.0341384117076261</v>
      </c>
      <c r="AO5" s="0" t="n">
        <v>0.537762187836722</v>
      </c>
      <c r="AP5" s="0" t="n">
        <v>0.0212852042594729</v>
      </c>
      <c r="AQ5" s="0" t="n">
        <v>0.307322771822528</v>
      </c>
      <c r="AR5" s="0" t="n">
        <v>0.175611779943607</v>
      </c>
      <c r="AS5" s="0" t="n">
        <v>0.348908197749506</v>
      </c>
      <c r="AT5" s="0" t="n">
        <v>0.0229925449409638</v>
      </c>
      <c r="AU5" s="0" t="n">
        <v>0.207191726971144</v>
      </c>
      <c r="AV5" s="0" t="n">
        <v>0.0708859119167884</v>
      </c>
      <c r="AW5" s="0" t="n">
        <v>0.278394581917387</v>
      </c>
      <c r="AX5" s="0" t="n">
        <v>0.0463126618168328</v>
      </c>
      <c r="AY5" s="0" t="n">
        <v>0.0410290792669228</v>
      </c>
      <c r="AZ5" s="0" t="n">
        <v>0.0986044515346534</v>
      </c>
      <c r="BA5" s="0" t="n">
        <v>0.0665075600262289</v>
      </c>
      <c r="BB5" s="0" t="n">
        <v>0.0485576044205472</v>
      </c>
      <c r="BC5" s="0" t="n">
        <v>0.168948585547729</v>
      </c>
      <c r="BD5" s="0" t="n">
        <v>0.0926308053110211</v>
      </c>
      <c r="BE5" s="0" t="n">
        <v>0.111968288043587</v>
      </c>
      <c r="BF5" s="0" t="n">
        <v>0.0698611754649997</v>
      </c>
      <c r="BG5" s="0" t="n">
        <v>0.139311459754886</v>
      </c>
      <c r="BH5" s="0" t="n">
        <v>0.0297823948221474</v>
      </c>
      <c r="BI5" s="0" t="n">
        <v>0.0574945933026915</v>
      </c>
      <c r="BJ5" s="0" t="n">
        <v>0.12956420742995</v>
      </c>
      <c r="BK5" s="0" t="n">
        <v>0.0400226548232859</v>
      </c>
      <c r="BL5" s="0" t="n">
        <v>0.132436290104625</v>
      </c>
      <c r="BM5" s="0" t="n">
        <v>0.0707642144351864</v>
      </c>
      <c r="BN5" s="0" t="n">
        <v>0.160609098068044</v>
      </c>
    </row>
    <row r="6" customFormat="false" ht="12.8" hidden="false" customHeight="false" outlineLevel="0" collapsed="false">
      <c r="A6" s="0" t="n">
        <v>2.89833639253405</v>
      </c>
      <c r="B6" s="0" t="n">
        <v>2.15150238463937</v>
      </c>
      <c r="C6" s="0" t="n">
        <v>2.16751607273689</v>
      </c>
      <c r="D6" s="0" t="n">
        <v>1.28399444078578</v>
      </c>
      <c r="E6" s="0" t="n">
        <v>1.50154019716477</v>
      </c>
      <c r="F6" s="0" t="n">
        <v>1.0390245217624</v>
      </c>
      <c r="G6" s="0" t="n">
        <v>2.20982424198542</v>
      </c>
      <c r="H6" s="0" t="n">
        <v>0.910532541086314</v>
      </c>
      <c r="I6" s="0" t="n">
        <v>2.02133551435367</v>
      </c>
      <c r="J6" s="0" t="n">
        <v>0.353977881767141</v>
      </c>
      <c r="K6" s="0" t="n">
        <v>0.387289343545716</v>
      </c>
      <c r="L6" s="0" t="n">
        <v>0.600956680288987</v>
      </c>
      <c r="M6" s="0" t="n">
        <v>0.629885485903773</v>
      </c>
      <c r="N6" s="0" t="n">
        <v>0.852532713589733</v>
      </c>
      <c r="O6" s="0" t="n">
        <v>0.15520465443645</v>
      </c>
      <c r="P6" s="0" t="n">
        <v>0.380725816083834</v>
      </c>
      <c r="Q6" s="0" t="n">
        <v>0.47290373372763</v>
      </c>
      <c r="R6" s="0" t="n">
        <v>0.356337831154481</v>
      </c>
      <c r="S6" s="0" t="n">
        <v>0.305228509345431</v>
      </c>
      <c r="T6" s="0" t="n">
        <v>0.316842211500745</v>
      </c>
      <c r="U6" s="0" t="n">
        <v>0.36769285482638</v>
      </c>
      <c r="V6" s="0" t="n">
        <v>0.239479541377984</v>
      </c>
      <c r="W6" s="0" t="n">
        <v>0.138377647122649</v>
      </c>
      <c r="X6" s="0" t="n">
        <v>0.49192224559934</v>
      </c>
      <c r="Y6" s="0" t="n">
        <v>0.10269597491829</v>
      </c>
      <c r="Z6" s="0" t="n">
        <v>0.567272038933232</v>
      </c>
      <c r="AA6" s="0" t="n">
        <v>0.188825966752405</v>
      </c>
      <c r="AB6" s="0" t="n">
        <v>0.334081771960385</v>
      </c>
      <c r="AC6" s="0" t="n">
        <v>0.236453675201704</v>
      </c>
      <c r="AD6" s="0" t="n">
        <v>0.430277778986019</v>
      </c>
      <c r="AE6" s="0" t="n">
        <v>0.188765438310053</v>
      </c>
      <c r="AF6" s="0" t="n">
        <v>0.331059863513775</v>
      </c>
      <c r="AG6" s="0" t="n">
        <v>0.288492825795818</v>
      </c>
      <c r="AH6" s="0" t="n">
        <v>0.443299295932403</v>
      </c>
      <c r="AI6" s="0" t="n">
        <v>0.119555418647749</v>
      </c>
      <c r="AJ6" s="0" t="n">
        <v>0.205082324208869</v>
      </c>
      <c r="AK6" s="0" t="n">
        <v>0.163315505474129</v>
      </c>
      <c r="AL6" s="0" t="n">
        <v>0.0518360042623381</v>
      </c>
      <c r="AM6" s="0" t="n">
        <v>0.268388093565499</v>
      </c>
      <c r="AN6" s="0" t="n">
        <v>0.103058091463267</v>
      </c>
      <c r="AO6" s="0" t="n">
        <v>0.146140906367945</v>
      </c>
      <c r="AP6" s="0" t="n">
        <v>0.0710387223320745</v>
      </c>
      <c r="AQ6" s="0" t="n">
        <v>0.210953752764057</v>
      </c>
      <c r="AR6" s="0" t="n">
        <v>0.0643934649338954</v>
      </c>
      <c r="AS6" s="0" t="n">
        <v>0.0209696742540131</v>
      </c>
      <c r="AT6" s="0" t="n">
        <v>0.303946614325678</v>
      </c>
      <c r="AU6" s="0" t="n">
        <v>0.092780639793518</v>
      </c>
      <c r="AV6" s="0" t="n">
        <v>0.0719317099376469</v>
      </c>
      <c r="AW6" s="0" t="n">
        <v>0.179994202750707</v>
      </c>
      <c r="AX6" s="0" t="n">
        <v>0.0301626500345137</v>
      </c>
      <c r="AY6" s="0" t="n">
        <v>0.100805417599551</v>
      </c>
      <c r="AZ6" s="0" t="n">
        <v>0.117250590351568</v>
      </c>
      <c r="BA6" s="0" t="n">
        <v>0.309325571711032</v>
      </c>
      <c r="BB6" s="0" t="n">
        <v>0.077751100249908</v>
      </c>
      <c r="BC6" s="0" t="n">
        <v>0.13997819819226</v>
      </c>
      <c r="BD6" s="0" t="n">
        <v>0.10520709190291</v>
      </c>
      <c r="BE6" s="0" t="n">
        <v>0.111351635948403</v>
      </c>
      <c r="BF6" s="0" t="n">
        <v>0.0897486929664486</v>
      </c>
      <c r="BG6" s="0" t="n">
        <v>0.0515500706530239</v>
      </c>
      <c r="BH6" s="0" t="n">
        <v>0.097141687159846</v>
      </c>
      <c r="BI6" s="0" t="n">
        <v>0.098300944857587</v>
      </c>
      <c r="BJ6" s="0" t="n">
        <v>0.152125479428996</v>
      </c>
      <c r="BK6" s="0" t="n">
        <v>0.118826718473498</v>
      </c>
      <c r="BL6" s="0" t="n">
        <v>0.0846531027947806</v>
      </c>
      <c r="BM6" s="0" t="n">
        <v>0.194849521543764</v>
      </c>
      <c r="BN6" s="0" t="n">
        <v>0.0141628952638579</v>
      </c>
      <c r="BO6" s="0" t="n">
        <v>0.144858729697246</v>
      </c>
      <c r="BP6" s="0" t="n">
        <v>0.131727191502447</v>
      </c>
      <c r="BQ6" s="0" t="n">
        <v>0.173102751932155</v>
      </c>
      <c r="BR6" s="0" t="n">
        <v>0.170463379705115</v>
      </c>
      <c r="BS6" s="0" t="n">
        <v>0.202626246598609</v>
      </c>
      <c r="BT6" s="0" t="n">
        <v>0.103237102019153</v>
      </c>
      <c r="BU6" s="0" t="n">
        <v>0.194424125479546</v>
      </c>
      <c r="BV6" s="0" t="n">
        <v>0.104593133552351</v>
      </c>
      <c r="BW6" s="0" t="n">
        <v>0.0590626787652816</v>
      </c>
      <c r="BX6" s="0" t="n">
        <v>0.119157144634007</v>
      </c>
      <c r="BY6" s="0" t="n">
        <v>0.0816354918099524</v>
      </c>
      <c r="BZ6" s="0" t="n">
        <v>0.0720940360783487</v>
      </c>
      <c r="CA6" s="0" t="n">
        <v>0.104238149290517</v>
      </c>
      <c r="CB6" s="0" t="n">
        <v>0.0652455914093119</v>
      </c>
      <c r="CC6" s="0" t="n">
        <v>0.123481384443064</v>
      </c>
      <c r="CD6" s="0" t="n">
        <v>0.124306825525468</v>
      </c>
      <c r="CE6" s="0" t="n">
        <v>0.0723467489633984</v>
      </c>
      <c r="CF6" s="0" t="n">
        <v>0.0408120551267982</v>
      </c>
      <c r="CG6" s="0" t="n">
        <v>0.132206182006201</v>
      </c>
      <c r="CH6" s="0" t="n">
        <v>0.0248182057488913</v>
      </c>
      <c r="CI6" s="0" t="n">
        <v>0.116529955531293</v>
      </c>
      <c r="CJ6" s="0" t="n">
        <v>0.137698533530073</v>
      </c>
      <c r="CK6" s="0" t="n">
        <v>0.204761979778018</v>
      </c>
      <c r="CL6" s="0" t="n">
        <v>0.0598103699821706</v>
      </c>
      <c r="CM6" s="0" t="n">
        <v>0.0929400399464218</v>
      </c>
      <c r="CN6" s="0" t="n">
        <v>0.117953364077261</v>
      </c>
      <c r="CO6" s="0" t="n">
        <v>0.0533037525904383</v>
      </c>
    </row>
    <row r="7" customFormat="false" ht="12.8" hidden="false" customHeight="false" outlineLevel="0" collapsed="false">
      <c r="A7" s="0" t="n">
        <v>4.49529396551396</v>
      </c>
      <c r="B7" s="0" t="n">
        <v>2.88874847634003</v>
      </c>
      <c r="C7" s="0" t="n">
        <v>2.01345002081274</v>
      </c>
      <c r="D7" s="0" t="n">
        <v>1.45904410427172</v>
      </c>
      <c r="E7" s="0" t="n">
        <v>1.08384583283175</v>
      </c>
      <c r="F7" s="0" t="n">
        <v>0.765662209456943</v>
      </c>
      <c r="G7" s="0" t="n">
        <v>0.409890040633835</v>
      </c>
      <c r="H7" s="0" t="n">
        <v>0.25031039261988</v>
      </c>
      <c r="I7" s="0" t="n">
        <v>0.169064401443792</v>
      </c>
      <c r="J7" s="0" t="n">
        <v>0.098382258794448</v>
      </c>
      <c r="K7" s="0" t="n">
        <v>0.0998861361164936</v>
      </c>
      <c r="L7" s="0" t="n">
        <v>0.106434445187195</v>
      </c>
      <c r="M7" s="0" t="n">
        <v>0.195965447511807</v>
      </c>
      <c r="N7" s="0" t="n">
        <v>0.185032961708134</v>
      </c>
      <c r="O7" s="0" t="n">
        <v>0.18349223370363</v>
      </c>
      <c r="P7" s="0" t="n">
        <v>0.214370105528918</v>
      </c>
      <c r="Q7" s="0" t="n">
        <v>0.279403440165828</v>
      </c>
      <c r="R7" s="0" t="n">
        <v>0.205806448977147</v>
      </c>
      <c r="S7" s="0" t="n">
        <v>0.149753473447998</v>
      </c>
      <c r="T7" s="0" t="n">
        <v>0.203713147178637</v>
      </c>
      <c r="U7" s="0" t="n">
        <v>0.388728092966955</v>
      </c>
      <c r="V7" s="0" t="n">
        <v>1.00626782804008</v>
      </c>
      <c r="W7" s="0" t="n">
        <v>0.686410268154914</v>
      </c>
      <c r="X7" s="0" t="n">
        <v>0.478918470555533</v>
      </c>
      <c r="Y7" s="0" t="n">
        <v>0.572278878563376</v>
      </c>
      <c r="Z7" s="0" t="n">
        <v>0.530747908223547</v>
      </c>
      <c r="AA7" s="0" t="n">
        <v>0.45918399007038</v>
      </c>
      <c r="AB7" s="0" t="n">
        <v>0.352871155676854</v>
      </c>
      <c r="AC7" s="0" t="n">
        <v>0.228999345600287</v>
      </c>
      <c r="AD7" s="0" t="n">
        <v>0.757778083746489</v>
      </c>
      <c r="AE7" s="0" t="n">
        <v>0.388624918510401</v>
      </c>
      <c r="AF7" s="0" t="n">
        <v>1.45658938590448</v>
      </c>
      <c r="AG7" s="0" t="n">
        <v>0.261676412840336</v>
      </c>
      <c r="AH7" s="0" t="n">
        <v>0.0435931885608006</v>
      </c>
      <c r="AI7" s="0" t="n">
        <v>0.906920350646044</v>
      </c>
      <c r="AJ7" s="0" t="n">
        <v>0.605524426008105</v>
      </c>
      <c r="AK7" s="0" t="n">
        <v>0.929884366926794</v>
      </c>
      <c r="AL7" s="0" t="n">
        <v>0.126354845139247</v>
      </c>
      <c r="AM7" s="0" t="n">
        <v>0.657890464590469</v>
      </c>
      <c r="AN7" s="0" t="n">
        <v>0.312177319484995</v>
      </c>
      <c r="AO7" s="0" t="n">
        <v>0.685376723714177</v>
      </c>
      <c r="AP7" s="0" t="n">
        <v>0.140207587462099</v>
      </c>
      <c r="AQ7" s="0" t="n">
        <v>0.177588829644172</v>
      </c>
      <c r="AR7" s="0" t="n">
        <v>0.519846662544209</v>
      </c>
      <c r="AS7" s="0" t="n">
        <v>0.338208358940903</v>
      </c>
      <c r="AT7" s="0" t="n">
        <v>0.274737480071581</v>
      </c>
      <c r="AU7" s="0" t="n">
        <v>0.274551447105634</v>
      </c>
      <c r="AV7" s="0" t="n">
        <v>0.193866894547869</v>
      </c>
      <c r="AW7" s="0" t="n">
        <v>0.1988611796855</v>
      </c>
      <c r="AX7" s="0" t="n">
        <v>0.180891883935809</v>
      </c>
      <c r="AY7" s="0" t="n">
        <v>0.0364764733936484</v>
      </c>
      <c r="AZ7" s="0" t="n">
        <v>0.363379923463805</v>
      </c>
      <c r="BA7" s="0" t="n">
        <v>0.0455702388077512</v>
      </c>
      <c r="BB7" s="0" t="n">
        <v>0.211770405686806</v>
      </c>
      <c r="BC7" s="0" t="n">
        <v>0.122716202851081</v>
      </c>
      <c r="BD7" s="0" t="n">
        <v>0.0695623923663907</v>
      </c>
      <c r="BE7" s="0" t="n">
        <v>0.186061122160654</v>
      </c>
      <c r="BF7" s="0" t="n">
        <v>0.122461282201419</v>
      </c>
      <c r="BG7" s="0" t="n">
        <v>0.25157512297855</v>
      </c>
      <c r="BH7" s="0" t="n">
        <v>0.25273244445908</v>
      </c>
      <c r="BI7" s="0" t="n">
        <v>0.0983953393157317</v>
      </c>
      <c r="BJ7" s="0" t="n">
        <v>0.0745833513550185</v>
      </c>
      <c r="BK7" s="0" t="n">
        <v>0.213560641337697</v>
      </c>
      <c r="BL7" s="0" t="n">
        <v>0.0307574041019225</v>
      </c>
      <c r="BM7" s="0" t="n">
        <v>0.162837168830378</v>
      </c>
      <c r="BN7" s="0" t="n">
        <v>0.0214266720159515</v>
      </c>
      <c r="BO7" s="0" t="n">
        <v>0.175544773415265</v>
      </c>
      <c r="BP7" s="0" t="n">
        <v>0.0146578541371756</v>
      </c>
      <c r="BQ7" s="0" t="n">
        <v>0.167999100235686</v>
      </c>
      <c r="BR7" s="0" t="n">
        <v>0.0414507837284444</v>
      </c>
      <c r="BS7" s="0" t="n">
        <v>0.0535329595192396</v>
      </c>
      <c r="BT7" s="0" t="n">
        <v>0.0530074156641533</v>
      </c>
      <c r="BU7" s="0" t="n">
        <v>0.059596479180367</v>
      </c>
      <c r="BV7" s="0" t="n">
        <v>0.0611647245588838</v>
      </c>
      <c r="BW7" s="0" t="n">
        <v>0.0696660751833394</v>
      </c>
      <c r="BX7" s="0" t="n">
        <v>0.0986813322539622</v>
      </c>
      <c r="BY7" s="0" t="n">
        <v>0.111003484647633</v>
      </c>
      <c r="BZ7" s="0" t="n">
        <v>0.162583733705778</v>
      </c>
      <c r="CA7" s="0" t="n">
        <v>0.123070229946615</v>
      </c>
      <c r="CB7" s="0" t="n">
        <v>0.0547427531014936</v>
      </c>
      <c r="CC7" s="0" t="n">
        <v>0.108475704544294</v>
      </c>
      <c r="CD7" s="0" t="n">
        <v>0.144999556476405</v>
      </c>
      <c r="CE7" s="0" t="n">
        <v>0.053118420803343</v>
      </c>
      <c r="CF7" s="0" t="n">
        <v>0.165747185918237</v>
      </c>
      <c r="CG7" s="0" t="n">
        <v>0.098307685836921</v>
      </c>
      <c r="CH7" s="0" t="n">
        <v>0.139702233225655</v>
      </c>
      <c r="CI7" s="0" t="n">
        <v>0.217023979913834</v>
      </c>
      <c r="CJ7" s="0" t="n">
        <v>0.0902659515087485</v>
      </c>
      <c r="CK7" s="0" t="n">
        <v>0.214098331499097</v>
      </c>
      <c r="CL7" s="0" t="n">
        <v>0.117383333777966</v>
      </c>
      <c r="CM7" s="0" t="n">
        <v>0.117419920641558</v>
      </c>
      <c r="CN7" s="0" t="n">
        <v>0.182142380023668</v>
      </c>
      <c r="CO7" s="0" t="n">
        <v>0.114457180199868</v>
      </c>
      <c r="CP7" s="0" t="n">
        <v>0.197361989560316</v>
      </c>
      <c r="CQ7" s="0" t="n">
        <v>0.103664463021875</v>
      </c>
      <c r="CR7" s="0" t="n">
        <v>0.0954621112129466</v>
      </c>
      <c r="CS7" s="0" t="n">
        <v>0.168545066276327</v>
      </c>
      <c r="CT7" s="0" t="n">
        <v>0.196531694591449</v>
      </c>
      <c r="CU7" s="0" t="n">
        <v>0.172490666159461</v>
      </c>
      <c r="CV7" s="0" t="n">
        <v>0.0747320105021824</v>
      </c>
      <c r="CW7" s="0" t="n">
        <v>0.0883051722733339</v>
      </c>
    </row>
    <row r="8" customFormat="false" ht="12.8" hidden="false" customHeight="false" outlineLevel="0" collapsed="false">
      <c r="A8" s="0" t="n">
        <v>1.2590712334814</v>
      </c>
      <c r="B8" s="0" t="n">
        <v>1.77705619929384</v>
      </c>
      <c r="C8" s="0" t="n">
        <v>3.02178231876679</v>
      </c>
      <c r="D8" s="0" t="n">
        <v>0.761471335939194</v>
      </c>
      <c r="E8" s="0" t="n">
        <v>1.83813844049732</v>
      </c>
      <c r="F8" s="0" t="n">
        <v>1.04528784474684</v>
      </c>
      <c r="G8" s="0" t="n">
        <v>2.50257149136977</v>
      </c>
      <c r="H8" s="0" t="n">
        <v>1.0816332332345</v>
      </c>
      <c r="I8" s="0" t="n">
        <v>1.00471464217459</v>
      </c>
      <c r="J8" s="0" t="n">
        <v>0.851385333487436</v>
      </c>
      <c r="K8" s="0" t="n">
        <v>1.05994374568111</v>
      </c>
      <c r="L8" s="0" t="n">
        <v>0.512653297608208</v>
      </c>
      <c r="M8" s="0" t="n">
        <v>1.06502379783995</v>
      </c>
      <c r="N8" s="0" t="n">
        <v>0.805570183962888</v>
      </c>
      <c r="O8" s="0" t="n">
        <v>0.435301767128726</v>
      </c>
      <c r="P8" s="0" t="n">
        <v>0.725834788263881</v>
      </c>
      <c r="Q8" s="0" t="n">
        <v>0.331869906706671</v>
      </c>
      <c r="R8" s="0" t="n">
        <v>0.145940893577402</v>
      </c>
      <c r="S8" s="0" t="n">
        <v>0.139790695276587</v>
      </c>
      <c r="T8" s="0" t="n">
        <v>0.70992791166446</v>
      </c>
      <c r="U8" s="0" t="n">
        <v>0.141110552912028</v>
      </c>
      <c r="V8" s="0" t="n">
        <v>0.636833667815216</v>
      </c>
      <c r="W8" s="0" t="n">
        <v>0.29344414797939</v>
      </c>
      <c r="X8" s="0" t="n">
        <v>0.361748828474767</v>
      </c>
      <c r="Y8" s="0" t="n">
        <v>0.182488755997203</v>
      </c>
      <c r="Z8" s="0" t="n">
        <v>0.577442879266683</v>
      </c>
      <c r="AA8" s="0" t="n">
        <v>0.140522312106956</v>
      </c>
      <c r="AB8" s="0" t="n">
        <v>0.518269406584265</v>
      </c>
      <c r="AC8" s="0" t="n">
        <v>0.315163963485427</v>
      </c>
      <c r="AD8" s="0" t="n">
        <v>0.27794036319276</v>
      </c>
      <c r="AE8" s="0" t="n">
        <v>0.497700902316499</v>
      </c>
      <c r="AF8" s="0" t="n">
        <v>0.50786966864303</v>
      </c>
      <c r="AG8" s="0" t="n">
        <v>0.213727721883152</v>
      </c>
      <c r="AH8" s="0" t="n">
        <v>0.0375032349949673</v>
      </c>
      <c r="AI8" s="0" t="n">
        <v>0.373004716576339</v>
      </c>
      <c r="AJ8" s="0" t="n">
        <v>0.249154242353909</v>
      </c>
      <c r="AK8" s="0" t="n">
        <v>0.282921701272901</v>
      </c>
      <c r="AL8" s="0" t="n">
        <v>0.210268780292987</v>
      </c>
      <c r="AM8" s="0" t="n">
        <v>0.0389852959601728</v>
      </c>
      <c r="AN8" s="0" t="n">
        <v>0.486180489969208</v>
      </c>
      <c r="AO8" s="0" t="n">
        <v>0.0730015119110448</v>
      </c>
      <c r="AP8" s="0" t="n">
        <v>0.19797131666508</v>
      </c>
      <c r="AQ8" s="0" t="n">
        <v>0.123720564653704</v>
      </c>
      <c r="AR8" s="0" t="n">
        <v>0.112776391365786</v>
      </c>
      <c r="AS8" s="0" t="n">
        <v>0.100083912052983</v>
      </c>
      <c r="AT8" s="0" t="n">
        <v>0.0420610800403581</v>
      </c>
      <c r="AU8" s="0" t="n">
        <v>0.134011957568776</v>
      </c>
      <c r="AV8" s="0" t="n">
        <v>0.0973485843029733</v>
      </c>
      <c r="AW8" s="0" t="n">
        <v>0.283424059676862</v>
      </c>
      <c r="AX8" s="0" t="n">
        <v>0.122210740128248</v>
      </c>
      <c r="AY8" s="0" t="n">
        <v>0.065658536895346</v>
      </c>
      <c r="AZ8" s="0" t="n">
        <v>0.386841007271345</v>
      </c>
      <c r="BA8" s="0" t="n">
        <v>0.159479129341468</v>
      </c>
      <c r="BB8" s="0" t="n">
        <v>0.15656573770022</v>
      </c>
      <c r="BC8" s="0" t="n">
        <v>0.0906954401554081</v>
      </c>
      <c r="BD8" s="0" t="n">
        <v>0.10665344679818</v>
      </c>
      <c r="BE8" s="0" t="n">
        <v>0.0828243066093849</v>
      </c>
      <c r="BF8" s="0" t="n">
        <v>0.0365124526506283</v>
      </c>
      <c r="BG8" s="0" t="n">
        <v>0.0214648694626869</v>
      </c>
      <c r="BH8" s="0" t="n">
        <v>0.0710826870061753</v>
      </c>
      <c r="BI8" s="0" t="n">
        <v>0.0364967602714613</v>
      </c>
      <c r="BJ8" s="0" t="n">
        <v>0.0892147899209193</v>
      </c>
      <c r="BK8" s="0" t="n">
        <v>0.0440073152490585</v>
      </c>
      <c r="BL8" s="0" t="n">
        <v>0.0158966658295987</v>
      </c>
      <c r="BM8" s="0" t="n">
        <v>0.101448294115321</v>
      </c>
      <c r="BN8" s="0" t="n">
        <v>0.00732820469759045</v>
      </c>
      <c r="BO8" s="0" t="n">
        <v>0.153701319754023</v>
      </c>
      <c r="BP8" s="0" t="n">
        <v>0.0225403132548475</v>
      </c>
      <c r="BQ8" s="0" t="n">
        <v>0.156753976645528</v>
      </c>
      <c r="BR8" s="0" t="n">
        <v>0.0174415908240907</v>
      </c>
      <c r="BS8" s="0" t="n">
        <v>0.064665981911129</v>
      </c>
      <c r="BT8" s="0" t="n">
        <v>0.136042668105018</v>
      </c>
      <c r="BU8" s="0" t="n">
        <v>0.189946186366713</v>
      </c>
      <c r="BV8" s="0" t="n">
        <v>0.141234740350935</v>
      </c>
      <c r="BW8" s="0" t="n">
        <v>0.142783284198847</v>
      </c>
      <c r="BX8" s="0" t="n">
        <v>0.137482826034861</v>
      </c>
      <c r="BY8" s="0" t="n">
        <v>0.160551874354276</v>
      </c>
      <c r="BZ8" s="0" t="n">
        <v>0.22549942140312</v>
      </c>
      <c r="CA8" s="0" t="n">
        <v>0.190097181387186</v>
      </c>
      <c r="CB8" s="0" t="n">
        <v>0.0923393721722236</v>
      </c>
    </row>
    <row r="9" customFormat="false" ht="12.8" hidden="false" customHeight="false" outlineLevel="0" collapsed="false">
      <c r="A9" s="0" t="n">
        <v>3.1861156998</v>
      </c>
      <c r="B9" s="0" t="n">
        <v>2.12392248232362</v>
      </c>
      <c r="C9" s="0" t="n">
        <v>0.952759893916028</v>
      </c>
      <c r="D9" s="0" t="n">
        <v>0.667890681096653</v>
      </c>
      <c r="E9" s="0" t="n">
        <v>0.456529985474648</v>
      </c>
      <c r="F9" s="0" t="n">
        <v>0.452944126872933</v>
      </c>
      <c r="G9" s="0" t="n">
        <v>0.591265622628046</v>
      </c>
      <c r="H9" s="0" t="n">
        <v>0.588337403578078</v>
      </c>
      <c r="I9" s="0" t="n">
        <v>0.48390663443615</v>
      </c>
      <c r="J9" s="0" t="n">
        <v>0.698120293927734</v>
      </c>
      <c r="K9" s="0" t="n">
        <v>0.506075696427017</v>
      </c>
      <c r="L9" s="0" t="n">
        <v>0.215342568800449</v>
      </c>
      <c r="M9" s="0" t="n">
        <v>1.17561095822673</v>
      </c>
      <c r="N9" s="0" t="n">
        <v>0.515755108795997</v>
      </c>
      <c r="O9" s="0" t="n">
        <v>0.554734837677673</v>
      </c>
      <c r="P9" s="0" t="n">
        <v>0.547283970583663</v>
      </c>
      <c r="Q9" s="0" t="n">
        <v>0.227833550936422</v>
      </c>
      <c r="R9" s="0" t="n">
        <v>0.404458571949857</v>
      </c>
      <c r="S9" s="0" t="n">
        <v>0.366233632668656</v>
      </c>
      <c r="T9" s="0" t="n">
        <v>0.366269420422146</v>
      </c>
      <c r="U9" s="0" t="n">
        <v>0.261285159062201</v>
      </c>
      <c r="V9" s="0" t="n">
        <v>0.266004214870445</v>
      </c>
      <c r="W9" s="0" t="n">
        <v>0.246963574192686</v>
      </c>
      <c r="X9" s="0" t="n">
        <v>0.209810863130416</v>
      </c>
      <c r="Y9" s="0" t="n">
        <v>0.184148917914917</v>
      </c>
      <c r="Z9" s="0" t="n">
        <v>0.0631166634692573</v>
      </c>
      <c r="AA9" s="0" t="n">
        <v>0.0976461026400532</v>
      </c>
      <c r="AB9" s="0" t="n">
        <v>0.348422252987372</v>
      </c>
      <c r="AC9" s="0" t="n">
        <v>0.274935189170432</v>
      </c>
      <c r="AD9" s="0" t="n">
        <v>0.220929585900681</v>
      </c>
      <c r="AE9" s="0" t="n">
        <v>0.0981182919665845</v>
      </c>
      <c r="AF9" s="0" t="n">
        <v>0.365391232231048</v>
      </c>
      <c r="AG9" s="0" t="n">
        <v>0.283354479129504</v>
      </c>
      <c r="AH9" s="0" t="n">
        <v>0.299542241534936</v>
      </c>
      <c r="AI9" s="0" t="n">
        <v>0.208337740618769</v>
      </c>
      <c r="AJ9" s="0" t="n">
        <v>0.191882876997202</v>
      </c>
      <c r="AK9" s="0" t="n">
        <v>0.159089676229272</v>
      </c>
      <c r="AL9" s="0" t="n">
        <v>0.201837300553429</v>
      </c>
      <c r="AM9" s="0" t="n">
        <v>0.0267791622960405</v>
      </c>
      <c r="AN9" s="0" t="n">
        <v>0.0993552519475585</v>
      </c>
      <c r="AO9" s="0" t="n">
        <v>0.145551802534042</v>
      </c>
      <c r="AP9" s="0" t="n">
        <v>0.0340520106064549</v>
      </c>
      <c r="AQ9" s="0" t="n">
        <v>0.08632242723197</v>
      </c>
      <c r="AR9" s="0" t="n">
        <v>0.0726284665766915</v>
      </c>
      <c r="AS9" s="0" t="n">
        <v>0.0645876830047093</v>
      </c>
      <c r="AT9" s="0" t="n">
        <v>0.115905718601543</v>
      </c>
      <c r="AU9" s="0" t="n">
        <v>0.291774354917641</v>
      </c>
      <c r="AV9" s="0" t="n">
        <v>0.0720128010438514</v>
      </c>
      <c r="AW9" s="0" t="n">
        <v>0.29208913314832</v>
      </c>
      <c r="AX9" s="0" t="n">
        <v>0.0838252241720386</v>
      </c>
      <c r="AY9" s="0" t="n">
        <v>0.247099157338172</v>
      </c>
    </row>
    <row r="10" customFormat="false" ht="12.8" hidden="false" customHeight="false" outlineLevel="0" collapsed="false">
      <c r="A10" s="0" t="n">
        <v>1.84638889100982</v>
      </c>
      <c r="B10" s="0" t="n">
        <v>2.10284505307354</v>
      </c>
      <c r="C10" s="0" t="n">
        <v>1.47273663958441</v>
      </c>
      <c r="D10" s="0" t="n">
        <v>0.92310467526516</v>
      </c>
      <c r="E10" s="0" t="n">
        <v>0.566807750215229</v>
      </c>
      <c r="F10" s="0" t="n">
        <v>1.91476418584786</v>
      </c>
      <c r="G10" s="0" t="n">
        <v>0.487386189741631</v>
      </c>
      <c r="H10" s="0" t="n">
        <v>0.930041969888054</v>
      </c>
      <c r="I10" s="0" t="n">
        <v>1.14370838337393</v>
      </c>
      <c r="J10" s="0" t="n">
        <v>0.650656874547699</v>
      </c>
      <c r="K10" s="0" t="n">
        <v>1.10147421462187</v>
      </c>
      <c r="L10" s="0" t="n">
        <v>0.686920928082267</v>
      </c>
      <c r="M10" s="0" t="n">
        <v>0.341337287157238</v>
      </c>
      <c r="N10" s="0" t="n">
        <v>0.215861021334466</v>
      </c>
      <c r="O10" s="0" t="n">
        <v>1.07557657616762</v>
      </c>
      <c r="P10" s="0" t="n">
        <v>0.486266759773335</v>
      </c>
      <c r="Q10" s="0" t="n">
        <v>1.19097151780637</v>
      </c>
      <c r="R10" s="0" t="n">
        <v>0.186155626195405</v>
      </c>
      <c r="S10" s="0" t="n">
        <v>0.39504246659538</v>
      </c>
      <c r="T10" s="0" t="n">
        <v>0.348278379792728</v>
      </c>
      <c r="U10" s="0" t="n">
        <v>0.29010451050356</v>
      </c>
      <c r="V10" s="0" t="n">
        <v>0.218890044200736</v>
      </c>
      <c r="W10" s="0" t="n">
        <v>0.200625551180131</v>
      </c>
      <c r="X10" s="0" t="n">
        <v>0.194026285475208</v>
      </c>
      <c r="Y10" s="0" t="n">
        <v>0.181654500141032</v>
      </c>
      <c r="Z10" s="0" t="n">
        <v>0.36506935562756</v>
      </c>
      <c r="AA10" s="0" t="n">
        <v>0.0771435090911802</v>
      </c>
      <c r="AB10" s="0" t="n">
        <v>0.358687541663005</v>
      </c>
      <c r="AC10" s="0" t="n">
        <v>0.176965016982096</v>
      </c>
      <c r="AD10" s="0" t="n">
        <v>0.620870216389386</v>
      </c>
      <c r="AE10" s="0" t="n">
        <v>0.17293328890339</v>
      </c>
      <c r="AF10" s="0" t="n">
        <v>0.135174220182</v>
      </c>
      <c r="AG10" s="0" t="n">
        <v>0.181528398338114</v>
      </c>
      <c r="AH10" s="0" t="n">
        <v>0.141913430646105</v>
      </c>
      <c r="AI10" s="0" t="n">
        <v>0.152294727881108</v>
      </c>
      <c r="AJ10" s="0" t="n">
        <v>0.0680822621461524</v>
      </c>
      <c r="AK10" s="0" t="n">
        <v>0.203040438298482</v>
      </c>
      <c r="AL10" s="0" t="n">
        <v>0.110462157891913</v>
      </c>
    </row>
    <row r="11" customFormat="false" ht="12.8" hidden="false" customHeight="false" outlineLevel="0" collapsed="false">
      <c r="A11" s="0" t="n">
        <v>3.96281830379104</v>
      </c>
      <c r="B11" s="0" t="n">
        <v>2.55471099368855</v>
      </c>
      <c r="C11" s="0" t="n">
        <v>0.989979804311921</v>
      </c>
      <c r="D11" s="0" t="n">
        <v>1.09277125415056</v>
      </c>
      <c r="E11" s="0" t="n">
        <v>0.568864890153648</v>
      </c>
      <c r="F11" s="0" t="n">
        <v>0.900179025607738</v>
      </c>
      <c r="G11" s="0" t="n">
        <v>0.675599754379658</v>
      </c>
      <c r="H11" s="0" t="n">
        <v>0.465361904594847</v>
      </c>
      <c r="I11" s="0" t="n">
        <v>0.920551603548789</v>
      </c>
      <c r="J11" s="0" t="n">
        <v>0.602872893967243</v>
      </c>
      <c r="K11" s="0" t="n">
        <v>0.673825550283945</v>
      </c>
      <c r="L11" s="0" t="n">
        <v>0.640220809441523</v>
      </c>
      <c r="M11" s="0" t="n">
        <v>0.377537648815769</v>
      </c>
      <c r="N11" s="0" t="n">
        <v>0.463041333605409</v>
      </c>
      <c r="O11" s="0" t="n">
        <v>0.510381615107449</v>
      </c>
      <c r="P11" s="0" t="n">
        <v>0.2228203684422</v>
      </c>
      <c r="Q11" s="0" t="n">
        <v>0.771443701510494</v>
      </c>
      <c r="R11" s="0" t="n">
        <v>0.384003767835637</v>
      </c>
      <c r="S11" s="0" t="n">
        <v>0.0703807229341077</v>
      </c>
      <c r="T11" s="0" t="n">
        <v>1.04980925130945</v>
      </c>
      <c r="U11" s="0" t="n">
        <v>0.443452915602358</v>
      </c>
      <c r="V11" s="0" t="n">
        <v>0.897072905224017</v>
      </c>
      <c r="W11" s="0" t="n">
        <v>0.617978047641359</v>
      </c>
      <c r="X11" s="0" t="n">
        <v>0.684757784089527</v>
      </c>
      <c r="Y11" s="0" t="n">
        <v>0.561858324695018</v>
      </c>
      <c r="Z11" s="0" t="n">
        <v>0.242191246201065</v>
      </c>
      <c r="AA11" s="0" t="n">
        <v>0.607075650854736</v>
      </c>
      <c r="AB11" s="0" t="n">
        <v>0.0216735026334319</v>
      </c>
      <c r="AC11" s="0" t="n">
        <v>0.302667555264915</v>
      </c>
      <c r="AD11" s="0" t="n">
        <v>0.224326107191993</v>
      </c>
      <c r="AE11" s="0" t="n">
        <v>0.44814408825502</v>
      </c>
      <c r="AF11" s="0" t="n">
        <v>0.0908633093124737</v>
      </c>
      <c r="AG11" s="0" t="n">
        <v>0.516754053266393</v>
      </c>
      <c r="AH11" s="0" t="n">
        <v>0.189474223263269</v>
      </c>
      <c r="AI11" s="0" t="n">
        <v>0.273580040282352</v>
      </c>
      <c r="AJ11" s="0" t="n">
        <v>0.191914568761547</v>
      </c>
      <c r="AK11" s="0" t="n">
        <v>0.120100706270585</v>
      </c>
      <c r="AL11" s="0" t="n">
        <v>0.0576131440206827</v>
      </c>
      <c r="AM11" s="0" t="n">
        <v>0.240013911502948</v>
      </c>
      <c r="AN11" s="0" t="n">
        <v>0.0196336369490986</v>
      </c>
      <c r="AO11" s="0" t="n">
        <v>0.303836902920007</v>
      </c>
      <c r="AP11" s="0" t="n">
        <v>0.0885353937415312</v>
      </c>
      <c r="AQ11" s="0" t="n">
        <v>0.322607590632949</v>
      </c>
      <c r="AR11" s="0" t="n">
        <v>0.192357267331782</v>
      </c>
      <c r="AS11" s="0" t="n">
        <v>0.137990249023698</v>
      </c>
      <c r="AT11" s="0" t="n">
        <v>0.140040033849794</v>
      </c>
      <c r="AU11" s="0" t="n">
        <v>0.099645840291877</v>
      </c>
      <c r="AV11" s="0" t="n">
        <v>0.213802556266253</v>
      </c>
      <c r="AW11" s="0" t="n">
        <v>0.0684352380650576</v>
      </c>
      <c r="AX11" s="0" t="n">
        <v>0.192899973791801</v>
      </c>
      <c r="AY11" s="0" t="n">
        <v>0.113364939967707</v>
      </c>
      <c r="AZ11" s="0" t="n">
        <v>0.11329860422487</v>
      </c>
      <c r="BA11" s="0" t="n">
        <v>0.116330206267385</v>
      </c>
      <c r="BB11" s="0" t="n">
        <v>0.10167045070222</v>
      </c>
      <c r="BC11" s="0" t="n">
        <v>0.110179768264683</v>
      </c>
      <c r="BD11" s="0" t="n">
        <v>0.0680682358419288</v>
      </c>
      <c r="BE11" s="0" t="n">
        <v>0.122226958831185</v>
      </c>
      <c r="BF11" s="0" t="n">
        <v>0.0577865190240097</v>
      </c>
      <c r="BG11" s="0" t="n">
        <v>0.118932641253506</v>
      </c>
      <c r="BH11" s="0" t="n">
        <v>0.0277324686012594</v>
      </c>
      <c r="BI11" s="0" t="n">
        <v>0.0670337871803178</v>
      </c>
    </row>
    <row r="12" customFormat="false" ht="12.8" hidden="false" customHeight="false" outlineLevel="0" collapsed="false">
      <c r="A12" s="0" t="n">
        <v>0.256112363021812</v>
      </c>
      <c r="B12" s="0" t="n">
        <v>0.644387400503584</v>
      </c>
      <c r="C12" s="0" t="n">
        <v>3.55636441089242</v>
      </c>
      <c r="D12" s="0" t="n">
        <v>2.12568732001702</v>
      </c>
      <c r="E12" s="0" t="n">
        <v>1.16742961116134</v>
      </c>
      <c r="F12" s="0" t="n">
        <v>0.678010267527531</v>
      </c>
      <c r="G12" s="0" t="n">
        <v>0.375434196084036</v>
      </c>
      <c r="H12" s="0" t="n">
        <v>0.575752129830843</v>
      </c>
      <c r="I12" s="0" t="n">
        <v>0.490430754238146</v>
      </c>
      <c r="J12" s="0" t="n">
        <v>0.259197933645079</v>
      </c>
      <c r="K12" s="0" t="n">
        <v>0.514770461867199</v>
      </c>
      <c r="L12" s="0" t="n">
        <v>0.851927621779033</v>
      </c>
      <c r="M12" s="0" t="n">
        <v>0.582446355215689</v>
      </c>
      <c r="N12" s="0" t="n">
        <v>0.213683243728628</v>
      </c>
      <c r="O12" s="0" t="n">
        <v>0.44151389255804</v>
      </c>
      <c r="P12" s="0" t="n">
        <v>0.642816615542383</v>
      </c>
      <c r="Q12" s="0" t="n">
        <v>0.397909498090609</v>
      </c>
      <c r="R12" s="0" t="n">
        <v>0.357757897893477</v>
      </c>
      <c r="S12" s="0" t="n">
        <v>0.606905872769754</v>
      </c>
      <c r="T12" s="0" t="n">
        <v>0.285616878529129</v>
      </c>
      <c r="U12" s="0" t="n">
        <v>0.29653262322967</v>
      </c>
      <c r="V12" s="0" t="n">
        <v>0.263062026071316</v>
      </c>
      <c r="W12" s="0" t="n">
        <v>0.134981383949234</v>
      </c>
      <c r="X12" s="0" t="n">
        <v>0.306351898763952</v>
      </c>
      <c r="Y12" s="0" t="n">
        <v>0.247856078113349</v>
      </c>
      <c r="Z12" s="0" t="n">
        <v>0.172537417641568</v>
      </c>
      <c r="AA12" s="0" t="n">
        <v>0.3017242744453</v>
      </c>
      <c r="AB12" s="0" t="n">
        <v>0.116741599690562</v>
      </c>
      <c r="AC12" s="0" t="n">
        <v>0.256653099084054</v>
      </c>
      <c r="AD12" s="0" t="n">
        <v>0.169981281182119</v>
      </c>
      <c r="AE12" s="0" t="n">
        <v>0.0932709302017425</v>
      </c>
      <c r="AF12" s="0" t="n">
        <v>0.155658967333203</v>
      </c>
      <c r="AG12" s="0" t="n">
        <v>0.157896078022596</v>
      </c>
      <c r="AH12" s="0" t="n">
        <v>0.20062788484226</v>
      </c>
      <c r="AI12" s="0" t="n">
        <v>0.0720852455642354</v>
      </c>
      <c r="AJ12" s="0" t="n">
        <v>0.0709455487567242</v>
      </c>
      <c r="AK12" s="0" t="n">
        <v>0.0492855051325835</v>
      </c>
      <c r="AL12" s="0" t="n">
        <v>0.0323117853395987</v>
      </c>
      <c r="AM12" s="0" t="n">
        <v>0.0545328280397412</v>
      </c>
      <c r="AN12" s="0" t="n">
        <v>0.0373591409682602</v>
      </c>
      <c r="AO12" s="0" t="n">
        <v>0.0341204902297897</v>
      </c>
      <c r="AP12" s="0" t="n">
        <v>0.124272195846961</v>
      </c>
      <c r="AQ12" s="0" t="n">
        <v>0.223770683000052</v>
      </c>
      <c r="AR12" s="0" t="n">
        <v>0.102148314293433</v>
      </c>
      <c r="AS12" s="0" t="n">
        <v>0.0788705312121549</v>
      </c>
      <c r="AT12" s="0" t="n">
        <v>0.177614689424624</v>
      </c>
      <c r="AU12" s="0" t="n">
        <v>0.146429529552134</v>
      </c>
      <c r="AV12" s="0" t="n">
        <v>0.131415782525012</v>
      </c>
      <c r="AW12" s="0" t="n">
        <v>0.159607085915264</v>
      </c>
      <c r="AX12" s="0" t="n">
        <v>0.263061182117886</v>
      </c>
      <c r="AY12" s="0" t="n">
        <v>0.207537684308398</v>
      </c>
      <c r="AZ12" s="0" t="n">
        <v>0.081890641403909</v>
      </c>
      <c r="BA12" s="0" t="n">
        <v>0.262661543630707</v>
      </c>
      <c r="BB12" s="0" t="n">
        <v>0.0436154192032099</v>
      </c>
      <c r="BC12" s="0" t="n">
        <v>0.165924922078837</v>
      </c>
    </row>
    <row r="13" customFormat="false" ht="12.8" hidden="false" customHeight="false" outlineLevel="0" collapsed="false">
      <c r="A13" s="0" t="n">
        <v>2.09246863568222</v>
      </c>
      <c r="B13" s="0" t="n">
        <v>1.52468299565168</v>
      </c>
      <c r="C13" s="0" t="n">
        <v>0.97801587344121</v>
      </c>
      <c r="D13" s="0" t="n">
        <v>0.721118367346272</v>
      </c>
      <c r="E13" s="0" t="n">
        <v>0.829683027001302</v>
      </c>
      <c r="F13" s="0" t="n">
        <v>0.726540417846722</v>
      </c>
      <c r="G13" s="0" t="n">
        <v>0.635229849555636</v>
      </c>
      <c r="H13" s="0" t="n">
        <v>0.487825331915284</v>
      </c>
      <c r="I13" s="0" t="n">
        <v>0.619098663072259</v>
      </c>
      <c r="J13" s="0" t="n">
        <v>0.279312296011661</v>
      </c>
      <c r="K13" s="0" t="n">
        <v>0.558110589225811</v>
      </c>
      <c r="L13" s="0" t="n">
        <v>0.373996264862014</v>
      </c>
      <c r="M13" s="0" t="n">
        <v>0.294421547557571</v>
      </c>
      <c r="N13" s="0" t="n">
        <v>0.292523811198546</v>
      </c>
      <c r="O13" s="0" t="n">
        <v>0.125703933381417</v>
      </c>
      <c r="P13" s="0" t="n">
        <v>0.147619097906692</v>
      </c>
      <c r="Q13" s="0" t="n">
        <v>0.18031151032293</v>
      </c>
      <c r="R13" s="0" t="n">
        <v>0.167871540631841</v>
      </c>
      <c r="S13" s="0" t="n">
        <v>0.262182639876443</v>
      </c>
      <c r="T13" s="0" t="n">
        <v>0.0948895201711706</v>
      </c>
      <c r="U13" s="0" t="n">
        <v>0.14065861763541</v>
      </c>
      <c r="V13" s="0" t="n">
        <v>0.166028070834936</v>
      </c>
      <c r="W13" s="0" t="n">
        <v>0.188418319960673</v>
      </c>
      <c r="X13" s="0" t="n">
        <v>0.0890053180111623</v>
      </c>
      <c r="Y13" s="0" t="n">
        <v>0.262965372500695</v>
      </c>
      <c r="Z13" s="0" t="n">
        <v>0.150428885795527</v>
      </c>
      <c r="AA13" s="0" t="n">
        <v>0.0768299819316996</v>
      </c>
      <c r="AB13" s="0" t="n">
        <v>0.185443174839346</v>
      </c>
      <c r="AC13" s="0" t="n">
        <v>0.120521988434473</v>
      </c>
      <c r="AD13" s="0" t="n">
        <v>0.248865872176673</v>
      </c>
      <c r="AE13" s="0" t="n">
        <v>0.0192286206595002</v>
      </c>
      <c r="AF13" s="0" t="n">
        <v>0.169183299909255</v>
      </c>
      <c r="AG13" s="0" t="n">
        <v>0.00923195378391116</v>
      </c>
      <c r="AH13" s="0" t="n">
        <v>0.0836356759958234</v>
      </c>
      <c r="AI13" s="0" t="n">
        <v>0.1000879912827</v>
      </c>
      <c r="AJ13" s="0" t="n">
        <v>0.156509150585711</v>
      </c>
      <c r="AK13" s="0" t="n">
        <v>0.137496030313174</v>
      </c>
      <c r="AL13" s="0" t="n">
        <v>0.357266954730589</v>
      </c>
      <c r="AM13" s="0" t="n">
        <v>0.0507991218159443</v>
      </c>
      <c r="AN13" s="0" t="n">
        <v>0.216125307608559</v>
      </c>
      <c r="AO13" s="0" t="n">
        <v>0.0768548584757629</v>
      </c>
      <c r="AP13" s="0" t="n">
        <v>0.218185306969819</v>
      </c>
    </row>
    <row r="14" customFormat="false" ht="12.8" hidden="false" customHeight="false" outlineLevel="0" collapsed="false">
      <c r="A14" s="0" t="n">
        <v>0.310722118094766</v>
      </c>
      <c r="B14" s="0" t="n">
        <v>1.94897043525338</v>
      </c>
      <c r="C14" s="0" t="n">
        <v>2.30680719882211</v>
      </c>
      <c r="D14" s="0" t="n">
        <v>0.994119786744623</v>
      </c>
      <c r="E14" s="0" t="n">
        <v>1.66838848825958</v>
      </c>
      <c r="F14" s="0" t="n">
        <v>0.723844057688043</v>
      </c>
      <c r="G14" s="0" t="n">
        <v>1.20035039142096</v>
      </c>
      <c r="H14" s="0" t="n">
        <v>1.02449047170266</v>
      </c>
      <c r="I14" s="0" t="n">
        <v>1.29365092150514</v>
      </c>
      <c r="J14" s="0" t="n">
        <v>0.762091807992068</v>
      </c>
      <c r="K14" s="0" t="n">
        <v>0.420520740736029</v>
      </c>
      <c r="L14" s="0" t="n">
        <v>0.961443733804778</v>
      </c>
      <c r="M14" s="0" t="n">
        <v>0.678010294155511</v>
      </c>
      <c r="N14" s="0" t="n">
        <v>0.530001783619507</v>
      </c>
      <c r="O14" s="0" t="n">
        <v>0.458043255144239</v>
      </c>
      <c r="P14" s="0" t="n">
        <v>0.217289752517656</v>
      </c>
      <c r="Q14" s="0" t="n">
        <v>0.38419309420575</v>
      </c>
      <c r="R14" s="0" t="n">
        <v>0.197457942960825</v>
      </c>
      <c r="S14" s="0" t="n">
        <v>0.178817048517704</v>
      </c>
      <c r="T14" s="0" t="n">
        <v>0.690351205882963</v>
      </c>
      <c r="U14" s="0" t="n">
        <v>0.221402882555259</v>
      </c>
      <c r="V14" s="0" t="n">
        <v>0.857668972252629</v>
      </c>
      <c r="W14" s="0" t="n">
        <v>0.357365653551263</v>
      </c>
      <c r="X14" s="0" t="n">
        <v>0.446869094017408</v>
      </c>
      <c r="Y14" s="0" t="n">
        <v>0.679076015144886</v>
      </c>
      <c r="Z14" s="0" t="n">
        <v>0.332365911941691</v>
      </c>
      <c r="AA14" s="0" t="n">
        <v>1.27548752737258</v>
      </c>
      <c r="AB14" s="0" t="n">
        <v>0.530864177467879</v>
      </c>
      <c r="AC14" s="0" t="n">
        <v>0.580887008014482</v>
      </c>
      <c r="AD14" s="0" t="n">
        <v>1.11389567390233</v>
      </c>
      <c r="AE14" s="0" t="n">
        <v>0.173436461672959</v>
      </c>
      <c r="AF14" s="0" t="n">
        <v>0.618248611413093</v>
      </c>
      <c r="AG14" s="0" t="n">
        <v>0.304098868099286</v>
      </c>
      <c r="AH14" s="0" t="n">
        <v>0.421872248517609</v>
      </c>
      <c r="AI14" s="0" t="n">
        <v>0.326398223870016</v>
      </c>
      <c r="AJ14" s="0" t="n">
        <v>0.0327697038924799</v>
      </c>
      <c r="AK14" s="0" t="n">
        <v>0.757750089231621</v>
      </c>
      <c r="AL14" s="0" t="n">
        <v>0.504942851403711</v>
      </c>
      <c r="AM14" s="0" t="n">
        <v>0.215345252109925</v>
      </c>
      <c r="AN14" s="0" t="n">
        <v>0.188708371734225</v>
      </c>
      <c r="AO14" s="0" t="n">
        <v>0.265922730655557</v>
      </c>
      <c r="AP14" s="0" t="n">
        <v>0.116174141685877</v>
      </c>
      <c r="AQ14" s="0" t="n">
        <v>0.171126443155025</v>
      </c>
      <c r="AR14" s="0" t="n">
        <v>0.195485685680736</v>
      </c>
      <c r="AS14" s="0" t="n">
        <v>0.157605992804425</v>
      </c>
      <c r="AT14" s="0" t="n">
        <v>0.214479493519778</v>
      </c>
      <c r="AU14" s="0" t="n">
        <v>0.200126906135938</v>
      </c>
      <c r="AV14" s="0" t="n">
        <v>0.18388013919836</v>
      </c>
      <c r="AW14" s="0" t="n">
        <v>0.392347956632822</v>
      </c>
      <c r="AX14" s="0" t="n">
        <v>0.068177533671062</v>
      </c>
      <c r="AY14" s="0" t="n">
        <v>0.401169973948744</v>
      </c>
      <c r="AZ14" s="0" t="n">
        <v>0.190102242566127</v>
      </c>
      <c r="BA14" s="0" t="n">
        <v>0.244758327603324</v>
      </c>
      <c r="BB14" s="0" t="n">
        <v>0.0929618434618531</v>
      </c>
      <c r="BC14" s="0" t="n">
        <v>0.113091276274554</v>
      </c>
      <c r="BD14" s="0" t="n">
        <v>0.241649480801794</v>
      </c>
      <c r="BE14" s="0" t="n">
        <v>0.282755339507861</v>
      </c>
      <c r="BF14" s="0" t="n">
        <v>0.234849702731917</v>
      </c>
      <c r="BG14" s="0" t="n">
        <v>0.112650573301716</v>
      </c>
      <c r="BH14" s="0" t="n">
        <v>0.418568215940626</v>
      </c>
      <c r="BI14" s="0" t="n">
        <v>0.363451334246144</v>
      </c>
      <c r="BJ14" s="0" t="n">
        <v>0.141621792906141</v>
      </c>
      <c r="BK14" s="0" t="n">
        <v>0.0298977520019065</v>
      </c>
      <c r="BL14" s="0" t="n">
        <v>0.385524750280972</v>
      </c>
      <c r="BM14" s="0" t="n">
        <v>0.0777725526614664</v>
      </c>
    </row>
    <row r="15" customFormat="false" ht="12.8" hidden="false" customHeight="false" outlineLevel="0" collapsed="false">
      <c r="A15" s="0" t="n">
        <v>1.36693851591752</v>
      </c>
      <c r="B15" s="0" t="n">
        <v>1.07472961829359</v>
      </c>
      <c r="C15" s="0" t="n">
        <v>1.37611782433935</v>
      </c>
      <c r="D15" s="0" t="n">
        <v>1.0374708215958</v>
      </c>
      <c r="E15" s="0" t="n">
        <v>0.572112265497336</v>
      </c>
      <c r="F15" s="0" t="n">
        <v>0.451976434489761</v>
      </c>
      <c r="G15" s="0" t="n">
        <v>0.664539629442429</v>
      </c>
      <c r="H15" s="0" t="n">
        <v>0.863152131170346</v>
      </c>
      <c r="I15" s="0" t="n">
        <v>0.432293475670701</v>
      </c>
      <c r="J15" s="0" t="n">
        <v>1.14317287033455</v>
      </c>
      <c r="K15" s="0" t="n">
        <v>0.747493665909184</v>
      </c>
      <c r="L15" s="0" t="n">
        <v>1.1279331338318</v>
      </c>
      <c r="M15" s="0" t="n">
        <v>0.360026974316356</v>
      </c>
      <c r="N15" s="0" t="n">
        <v>0.995055805905756</v>
      </c>
      <c r="O15" s="0" t="n">
        <v>0.383766760292512</v>
      </c>
      <c r="P15" s="0" t="n">
        <v>0.249580048672536</v>
      </c>
      <c r="Q15" s="0" t="n">
        <v>0.303568315374245</v>
      </c>
      <c r="R15" s="0" t="n">
        <v>0.38615772780219</v>
      </c>
      <c r="S15" s="0" t="n">
        <v>0.286638473247557</v>
      </c>
      <c r="T15" s="0" t="n">
        <v>0.257394110229775</v>
      </c>
      <c r="U15" s="0" t="n">
        <v>0.338295738633298</v>
      </c>
      <c r="V15" s="0" t="n">
        <v>0.141277337856011</v>
      </c>
      <c r="W15" s="0" t="n">
        <v>0.282771394354546</v>
      </c>
      <c r="X15" s="0" t="n">
        <v>0.185262706793411</v>
      </c>
      <c r="Y15" s="0" t="n">
        <v>0.171987728760206</v>
      </c>
      <c r="Z15" s="0" t="n">
        <v>0.195642135231146</v>
      </c>
      <c r="AA15" s="0" t="n">
        <v>0.0859098376667762</v>
      </c>
      <c r="AB15" s="0" t="n">
        <v>0.4822208366196</v>
      </c>
      <c r="AC15" s="0" t="n">
        <v>0.147646081298595</v>
      </c>
      <c r="AD15" s="0" t="n">
        <v>0.412091251701706</v>
      </c>
      <c r="AE15" s="0" t="n">
        <v>0.264403610522903</v>
      </c>
      <c r="AF15" s="0" t="n">
        <v>0.440668098836446</v>
      </c>
      <c r="AG15" s="0" t="n">
        <v>0.0813568134776708</v>
      </c>
      <c r="AH15" s="0" t="n">
        <v>0.427417194312573</v>
      </c>
      <c r="AI15" s="0" t="n">
        <v>0.145613112710348</v>
      </c>
      <c r="AJ15" s="0" t="n">
        <v>0.331988736037706</v>
      </c>
      <c r="AK15" s="0" t="n">
        <v>0.250764330117222</v>
      </c>
      <c r="AL15" s="0" t="n">
        <v>0.126796271806418</v>
      </c>
      <c r="AM15" s="0" t="n">
        <v>0.268331841129601</v>
      </c>
      <c r="AN15" s="0" t="n">
        <v>0.141764537511122</v>
      </c>
      <c r="AO15" s="0" t="n">
        <v>0.641484130626546</v>
      </c>
      <c r="AP15" s="0" t="n">
        <v>0.117035869596032</v>
      </c>
      <c r="AQ15" s="0" t="n">
        <v>0.349611603525643</v>
      </c>
      <c r="AR15" s="0" t="n">
        <v>0.203303536176031</v>
      </c>
      <c r="AS15" s="0" t="n">
        <v>0.0559376390236847</v>
      </c>
      <c r="AT15" s="0" t="n">
        <v>0.183082273265137</v>
      </c>
      <c r="AU15" s="0" t="n">
        <v>0.226924074886518</v>
      </c>
      <c r="AV15" s="0" t="n">
        <v>0.138980972391032</v>
      </c>
      <c r="AW15" s="0" t="n">
        <v>0.109070562569092</v>
      </c>
      <c r="AX15" s="0" t="n">
        <v>0.0946542677238289</v>
      </c>
      <c r="AY15" s="0" t="n">
        <v>0.165965900371399</v>
      </c>
      <c r="AZ15" s="0" t="n">
        <v>0.164354912388568</v>
      </c>
      <c r="BA15" s="0" t="n">
        <v>0.165021464070169</v>
      </c>
      <c r="BB15" s="0" t="n">
        <v>0.15068347398035</v>
      </c>
      <c r="BC15" s="0" t="n">
        <v>0.132532274599949</v>
      </c>
      <c r="BD15" s="0" t="n">
        <v>0.0909814629450974</v>
      </c>
      <c r="BE15" s="0" t="n">
        <v>0.114362222024754</v>
      </c>
      <c r="BF15" s="0" t="n">
        <v>0.0142875257538906</v>
      </c>
      <c r="BG15" s="0" t="n">
        <v>0.0944636732964065</v>
      </c>
      <c r="BH15" s="0" t="n">
        <v>0.0335565206990476</v>
      </c>
      <c r="BI15" s="0" t="n">
        <v>0.00640031850836968</v>
      </c>
      <c r="BJ15" s="0" t="n">
        <v>0.0151343836182765</v>
      </c>
      <c r="BK15" s="0" t="n">
        <v>0.0666204435361675</v>
      </c>
      <c r="BL15" s="0" t="n">
        <v>0.01638087678465</v>
      </c>
      <c r="BM15" s="0" t="n">
        <v>0.0135833361341421</v>
      </c>
      <c r="BN15" s="0" t="n">
        <v>0.0866652832495343</v>
      </c>
      <c r="BO15" s="0" t="n">
        <v>0.081419359485036</v>
      </c>
      <c r="BP15" s="0" t="n">
        <v>0.204595210179035</v>
      </c>
      <c r="BQ15" s="0" t="n">
        <v>0.0669194472577792</v>
      </c>
      <c r="BR15" s="0" t="n">
        <v>0.0879496611250273</v>
      </c>
      <c r="BS15" s="0" t="n">
        <v>0.0351058119595121</v>
      </c>
      <c r="BT15" s="0" t="n">
        <v>0.175505378042015</v>
      </c>
      <c r="BU15" s="0" t="n">
        <v>0.0700302295476206</v>
      </c>
      <c r="BV15" s="0" t="n">
        <v>0.0877031102447981</v>
      </c>
      <c r="BW15" s="0" t="n">
        <v>0.0151525223637995</v>
      </c>
      <c r="BX15" s="0" t="n">
        <v>0.0755301987943584</v>
      </c>
      <c r="BY15" s="0" t="n">
        <v>0.0685226413151182</v>
      </c>
      <c r="BZ15" s="0" t="n">
        <v>0.015891083783643</v>
      </c>
      <c r="CA15" s="0" t="n">
        <v>0.102937063056318</v>
      </c>
      <c r="CB15" s="0" t="n">
        <v>0.0596477002388889</v>
      </c>
      <c r="CC15" s="0" t="n">
        <v>0.102120399445137</v>
      </c>
      <c r="CD15" s="0" t="n">
        <v>0.0468337328508595</v>
      </c>
      <c r="CE15" s="0" t="n">
        <v>0.13347823513458</v>
      </c>
      <c r="CF15" s="0" t="n">
        <v>0.0577758388713909</v>
      </c>
      <c r="CG15" s="0" t="n">
        <v>0.227765615892429</v>
      </c>
      <c r="CH15" s="0" t="n">
        <v>0.0919110098025739</v>
      </c>
      <c r="CI15" s="0" t="n">
        <v>0.0821223744627653</v>
      </c>
      <c r="CJ15" s="0" t="n">
        <v>0.0673676054318883</v>
      </c>
      <c r="CK15" s="0" t="n">
        <v>0.0426960867416891</v>
      </c>
      <c r="CL15" s="0" t="n">
        <v>0.020149013595503</v>
      </c>
      <c r="CM15" s="0" t="n">
        <v>0.0627107919362679</v>
      </c>
      <c r="CN15" s="0" t="n">
        <v>0.0339901364416466</v>
      </c>
      <c r="CO15" s="0" t="n">
        <v>0.0812181053559326</v>
      </c>
      <c r="CP15" s="0" t="n">
        <v>0.146133010072604</v>
      </c>
      <c r="CQ15" s="0" t="n">
        <v>0.0766550094240157</v>
      </c>
      <c r="CR15" s="0" t="n">
        <v>0.128339784675244</v>
      </c>
      <c r="CS15" s="0" t="n">
        <v>0.0838777987926777</v>
      </c>
      <c r="CT15" s="0" t="n">
        <v>0.129884710079859</v>
      </c>
      <c r="CU15" s="0" t="n">
        <v>0.164259773453873</v>
      </c>
      <c r="CV15" s="0" t="n">
        <v>0.120692924491364</v>
      </c>
      <c r="CW15" s="0" t="n">
        <v>0.372197486641891</v>
      </c>
    </row>
    <row r="16" customFormat="false" ht="12.8" hidden="false" customHeight="false" outlineLevel="0" collapsed="false">
      <c r="A16" s="0" t="n">
        <v>0.343645507466759</v>
      </c>
      <c r="B16" s="0" t="n">
        <v>2.54562202580488</v>
      </c>
      <c r="C16" s="0" t="n">
        <v>1.65696203444534</v>
      </c>
      <c r="D16" s="0" t="n">
        <v>1.03607277064841</v>
      </c>
      <c r="E16" s="0" t="n">
        <v>0.807186437299385</v>
      </c>
      <c r="F16" s="0" t="n">
        <v>0.295038739736415</v>
      </c>
      <c r="G16" s="0" t="n">
        <v>0.96929177641125</v>
      </c>
      <c r="H16" s="0" t="n">
        <v>0.506540474875375</v>
      </c>
      <c r="I16" s="0" t="n">
        <v>0.759116950409454</v>
      </c>
      <c r="J16" s="0" t="n">
        <v>0.615913881399549</v>
      </c>
      <c r="K16" s="0" t="n">
        <v>0.370464405440607</v>
      </c>
      <c r="L16" s="0" t="n">
        <v>0.322828364418501</v>
      </c>
      <c r="M16" s="0" t="n">
        <v>0.383098943510897</v>
      </c>
      <c r="N16" s="0" t="n">
        <v>0.325237707909102</v>
      </c>
      <c r="O16" s="0" t="n">
        <v>0.478475989728119</v>
      </c>
      <c r="P16" s="0" t="n">
        <v>0.240033906802306</v>
      </c>
      <c r="Q16" s="0" t="n">
        <v>0.47679138572491</v>
      </c>
      <c r="R16" s="0" t="n">
        <v>0.246128089123368</v>
      </c>
      <c r="S16" s="0" t="n">
        <v>0.516871719114383</v>
      </c>
      <c r="T16" s="0" t="n">
        <v>0.437524965928095</v>
      </c>
      <c r="U16" s="0" t="n">
        <v>0.53572654698161</v>
      </c>
      <c r="V16" s="0" t="n">
        <v>0.277882544361204</v>
      </c>
      <c r="W16" s="0" t="n">
        <v>0.50251369683559</v>
      </c>
      <c r="X16" s="0" t="n">
        <v>0.208856434133405</v>
      </c>
      <c r="Y16" s="0" t="n">
        <v>0.279221046201383</v>
      </c>
      <c r="Z16" s="0" t="n">
        <v>0.327538410810645</v>
      </c>
      <c r="AA16" s="0" t="n">
        <v>0.220907522491542</v>
      </c>
      <c r="AB16" s="0" t="n">
        <v>0.282169934215719</v>
      </c>
      <c r="AC16" s="0" t="n">
        <v>0.389528067941893</v>
      </c>
      <c r="AD16" s="0" t="n">
        <v>0.057628638641311</v>
      </c>
      <c r="AE16" s="0" t="n">
        <v>0.25564842250021</v>
      </c>
      <c r="AF16" s="0" t="n">
        <v>0.0646589381247053</v>
      </c>
      <c r="AG16" s="0" t="n">
        <v>0.0461101002070681</v>
      </c>
      <c r="AH16" s="0" t="n">
        <v>0.135040723475371</v>
      </c>
      <c r="AI16" s="0" t="n">
        <v>0.0340670475593429</v>
      </c>
      <c r="AJ16" s="0" t="n">
        <v>0.0516057125885306</v>
      </c>
      <c r="AK16" s="0" t="n">
        <v>0.0751572738351703</v>
      </c>
      <c r="AL16" s="0" t="n">
        <v>0.0924324584060315</v>
      </c>
      <c r="AM16" s="0" t="n">
        <v>0.143874821707053</v>
      </c>
      <c r="AN16" s="0" t="n">
        <v>0.10780206783023</v>
      </c>
      <c r="AO16" s="0" t="n">
        <v>0.0723445709754767</v>
      </c>
      <c r="AP16" s="0" t="n">
        <v>0.121585371262466</v>
      </c>
      <c r="AQ16" s="0" t="n">
        <v>0.0692118970687174</v>
      </c>
      <c r="AR16" s="0" t="n">
        <v>0.0478262050385552</v>
      </c>
      <c r="AS16" s="0" t="n">
        <v>0.0839072770581636</v>
      </c>
      <c r="AT16" s="0" t="n">
        <v>0.0819133788338112</v>
      </c>
    </row>
    <row r="17" customFormat="false" ht="12.8" hidden="false" customHeight="false" outlineLevel="0" collapsed="false">
      <c r="A17" s="0" t="n">
        <v>1.74947013695439</v>
      </c>
      <c r="B17" s="0" t="n">
        <v>1.9187457104949</v>
      </c>
      <c r="C17" s="0" t="n">
        <v>1.36680869238046</v>
      </c>
      <c r="D17" s="0" t="n">
        <v>1.03744003666706</v>
      </c>
      <c r="E17" s="0" t="n">
        <v>0.730764624321323</v>
      </c>
      <c r="F17" s="0" t="n">
        <v>1.20645368881631</v>
      </c>
      <c r="G17" s="0" t="n">
        <v>0.693537090278044</v>
      </c>
      <c r="H17" s="0" t="n">
        <v>0.977956585587952</v>
      </c>
      <c r="I17" s="0" t="n">
        <v>0.536123461572303</v>
      </c>
      <c r="J17" s="0" t="n">
        <v>0.316528297891746</v>
      </c>
      <c r="K17" s="0" t="n">
        <v>0.930424174817884</v>
      </c>
      <c r="L17" s="0" t="n">
        <v>0.367487735469517</v>
      </c>
      <c r="M17" s="0" t="n">
        <v>0.477351244702729</v>
      </c>
      <c r="N17" s="0" t="n">
        <v>0.343088280531192</v>
      </c>
      <c r="O17" s="0" t="n">
        <v>0.329084034774778</v>
      </c>
      <c r="P17" s="0" t="n">
        <v>0.281148840389563</v>
      </c>
      <c r="Q17" s="0" t="n">
        <v>0.195531768949852</v>
      </c>
      <c r="R17" s="0" t="n">
        <v>0.122933923287584</v>
      </c>
      <c r="S17" s="0" t="n">
        <v>0.186580328789777</v>
      </c>
      <c r="T17" s="0" t="n">
        <v>0.244696378627209</v>
      </c>
      <c r="U17" s="0" t="n">
        <v>0.303903972678177</v>
      </c>
      <c r="V17" s="0" t="n">
        <v>0.187774123875368</v>
      </c>
      <c r="W17" s="0" t="n">
        <v>0.170100594474114</v>
      </c>
      <c r="X17" s="0" t="n">
        <v>0.114323270471737</v>
      </c>
      <c r="Y17" s="0" t="n">
        <v>0.091022019074084</v>
      </c>
      <c r="Z17" s="0" t="n">
        <v>0.17563432787039</v>
      </c>
      <c r="AA17" s="0" t="n">
        <v>0.0834277815697298</v>
      </c>
      <c r="AB17" s="0" t="n">
        <v>0.139098308049401</v>
      </c>
      <c r="AC17" s="0" t="n">
        <v>0.115756575022254</v>
      </c>
      <c r="AD17" s="0" t="n">
        <v>0.153076451956717</v>
      </c>
      <c r="AE17" s="0" t="n">
        <v>0.101933253399046</v>
      </c>
      <c r="AF17" s="0" t="n">
        <v>0.14158008819547</v>
      </c>
      <c r="AG17" s="0" t="n">
        <v>0.17442255786446</v>
      </c>
      <c r="AH17" s="0" t="n">
        <v>0.0820281764434728</v>
      </c>
      <c r="AI17" s="0" t="n">
        <v>0.395490527076626</v>
      </c>
      <c r="AJ17" s="0" t="n">
        <v>0.0573226683339934</v>
      </c>
      <c r="AK17" s="0" t="n">
        <v>0.453629169179012</v>
      </c>
      <c r="AL17" s="0" t="n">
        <v>0.0969743228462486</v>
      </c>
      <c r="AM17" s="0" t="n">
        <v>0.24862534313787</v>
      </c>
      <c r="AN17" s="0" t="n">
        <v>0.0812505999801097</v>
      </c>
      <c r="AO17" s="0" t="n">
        <v>0.205614686657369</v>
      </c>
      <c r="AP17" s="0" t="n">
        <v>0.143396846950739</v>
      </c>
      <c r="AQ17" s="0" t="n">
        <v>0.0557451327922429</v>
      </c>
      <c r="AR17" s="0" t="n">
        <v>0.187292061187351</v>
      </c>
      <c r="AS17" s="0" t="n">
        <v>0.223781212230994</v>
      </c>
      <c r="AT17" s="0" t="n">
        <v>0.111867497697007</v>
      </c>
      <c r="AU17" s="0" t="n">
        <v>0.189904451644409</v>
      </c>
      <c r="AV17" s="0" t="n">
        <v>0.388500502698495</v>
      </c>
      <c r="AW17" s="0" t="n">
        <v>0.0482889942910537</v>
      </c>
      <c r="AX17" s="0" t="n">
        <v>0.131837510271337</v>
      </c>
      <c r="AY17" s="0" t="n">
        <v>0.282888946340287</v>
      </c>
      <c r="AZ17" s="0" t="n">
        <v>0.0628717343954727</v>
      </c>
      <c r="BA17" s="0" t="n">
        <v>0.145765360459107</v>
      </c>
      <c r="BB17" s="0" t="n">
        <v>0.0515080001579017</v>
      </c>
      <c r="BC17" s="0" t="n">
        <v>0.115698206583105</v>
      </c>
      <c r="BD17" s="0" t="n">
        <v>0.0203758087654741</v>
      </c>
      <c r="BE17" s="0" t="n">
        <v>0.0182752131693983</v>
      </c>
      <c r="BF17" s="0" t="n">
        <v>0.0381644622607931</v>
      </c>
      <c r="BG17" s="0" t="n">
        <v>0.0271823462596886</v>
      </c>
      <c r="BH17" s="0" t="n">
        <v>0.0360159886831568</v>
      </c>
      <c r="BI17" s="0" t="n">
        <v>0.015925807269617</v>
      </c>
      <c r="BJ17" s="0" t="n">
        <v>0.0169263048221767</v>
      </c>
      <c r="BK17" s="0" t="n">
        <v>0.018569427736224</v>
      </c>
    </row>
    <row r="18" customFormat="false" ht="12.8" hidden="false" customHeight="false" outlineLevel="0" collapsed="false">
      <c r="A18" s="0" t="n">
        <v>4.09637261570713</v>
      </c>
      <c r="B18" s="0" t="n">
        <v>2.49394358557584</v>
      </c>
      <c r="C18" s="0" t="n">
        <v>1.44188236139952</v>
      </c>
      <c r="D18" s="0" t="n">
        <v>1.17536005591539</v>
      </c>
      <c r="E18" s="0" t="n">
        <v>1.53581636911119</v>
      </c>
      <c r="F18" s="0" t="n">
        <v>1.27520426074001</v>
      </c>
      <c r="G18" s="0" t="n">
        <v>0.697809373364131</v>
      </c>
      <c r="H18" s="0" t="n">
        <v>1.15388889002539</v>
      </c>
      <c r="I18" s="0" t="n">
        <v>0.676878651821292</v>
      </c>
      <c r="J18" s="0" t="n">
        <v>0.543532133071786</v>
      </c>
      <c r="K18" s="0" t="n">
        <v>0.659440370072984</v>
      </c>
      <c r="L18" s="0" t="n">
        <v>0.366259341184743</v>
      </c>
      <c r="M18" s="0" t="n">
        <v>0.537291241778855</v>
      </c>
      <c r="N18" s="0" t="n">
        <v>0.165186750156983</v>
      </c>
      <c r="O18" s="0" t="n">
        <v>0.300777418636448</v>
      </c>
      <c r="P18" s="0" t="n">
        <v>0.248033124418447</v>
      </c>
      <c r="Q18" s="0" t="n">
        <v>0.147346185856577</v>
      </c>
      <c r="R18" s="0" t="n">
        <v>0.42366899783946</v>
      </c>
      <c r="S18" s="0" t="n">
        <v>0.126891727111975</v>
      </c>
      <c r="T18" s="0" t="n">
        <v>0.523483155036463</v>
      </c>
      <c r="U18" s="0" t="n">
        <v>0.0973983236415225</v>
      </c>
      <c r="V18" s="0" t="n">
        <v>0.320623297334477</v>
      </c>
      <c r="W18" s="0" t="n">
        <v>0.109735759189247</v>
      </c>
      <c r="X18" s="0" t="n">
        <v>0.312095720458974</v>
      </c>
      <c r="Y18" s="0" t="n">
        <v>0.170768397712801</v>
      </c>
      <c r="Z18" s="0" t="n">
        <v>0.177291842250693</v>
      </c>
      <c r="AA18" s="0" t="n">
        <v>0.186955400845781</v>
      </c>
      <c r="AB18" s="0" t="n">
        <v>0.266672384904843</v>
      </c>
      <c r="AC18" s="0" t="n">
        <v>0.245873801074645</v>
      </c>
      <c r="AD18" s="0" t="n">
        <v>0.08497138288457</v>
      </c>
      <c r="AE18" s="0" t="n">
        <v>0.321252881842257</v>
      </c>
      <c r="AF18" s="0" t="n">
        <v>0.141008683561051</v>
      </c>
      <c r="AG18" s="0" t="n">
        <v>0.256285882322362</v>
      </c>
      <c r="AH18" s="0" t="n">
        <v>0.29022843224107</v>
      </c>
      <c r="AI18" s="0" t="n">
        <v>0.16072706321235</v>
      </c>
      <c r="AJ18" s="0" t="n">
        <v>0.214729029801386</v>
      </c>
      <c r="AK18" s="0" t="n">
        <v>0.392208688588673</v>
      </c>
      <c r="AL18" s="0" t="n">
        <v>0.15829375969245</v>
      </c>
      <c r="AM18" s="0" t="n">
        <v>0.19640541831205</v>
      </c>
      <c r="AN18" s="0" t="n">
        <v>0.165540034351256</v>
      </c>
      <c r="AO18" s="0" t="n">
        <v>0.202388446797561</v>
      </c>
      <c r="AP18" s="0" t="n">
        <v>0.132749177318314</v>
      </c>
      <c r="AQ18" s="0" t="n">
        <v>0.169979672417866</v>
      </c>
      <c r="AR18" s="0" t="n">
        <v>0.167188177860047</v>
      </c>
      <c r="AS18" s="0" t="n">
        <v>0.290762742799668</v>
      </c>
      <c r="AT18" s="0" t="n">
        <v>0.0626990299937282</v>
      </c>
      <c r="AU18" s="0" t="n">
        <v>0.191625676546917</v>
      </c>
      <c r="AV18" s="0" t="n">
        <v>0.150673453997353</v>
      </c>
      <c r="AW18" s="0" t="n">
        <v>0.133195767093106</v>
      </c>
      <c r="AX18" s="0" t="n">
        <v>0.261325094928013</v>
      </c>
      <c r="AY18" s="0" t="n">
        <v>0.0759229224926775</v>
      </c>
      <c r="AZ18" s="0" t="n">
        <v>0.405726659324735</v>
      </c>
      <c r="BA18" s="0" t="n">
        <v>0.173902661324585</v>
      </c>
      <c r="BB18" s="0" t="n">
        <v>0.12779004873437</v>
      </c>
      <c r="BC18" s="0" t="n">
        <v>0.452200172820547</v>
      </c>
      <c r="BD18" s="0" t="n">
        <v>0.08133699314581</v>
      </c>
      <c r="BE18" s="0" t="n">
        <v>0.453143235007895</v>
      </c>
      <c r="BF18" s="0" t="n">
        <v>0.040948150189106</v>
      </c>
      <c r="BG18" s="0" t="n">
        <v>0.299122876911216</v>
      </c>
      <c r="BH18" s="0" t="n">
        <v>0.167937630680269</v>
      </c>
      <c r="BI18" s="0" t="n">
        <v>0.0676490884449957</v>
      </c>
      <c r="BJ18" s="0" t="n">
        <v>0.328172192065819</v>
      </c>
      <c r="BK18" s="0" t="n">
        <v>0.020737292104632</v>
      </c>
      <c r="BL18" s="0" t="n">
        <v>0.251252439041859</v>
      </c>
      <c r="BM18" s="0" t="n">
        <v>0.127363879796234</v>
      </c>
      <c r="BN18" s="0" t="n">
        <v>0.401082419744064</v>
      </c>
      <c r="BO18" s="0" t="n">
        <v>0.100952064646794</v>
      </c>
      <c r="BP18" s="0" t="n">
        <v>0.206877361106629</v>
      </c>
      <c r="BQ18" s="0" t="n">
        <v>0.04911860840267</v>
      </c>
      <c r="BR18" s="0" t="n">
        <v>0.131404280713905</v>
      </c>
      <c r="BS18" s="0" t="n">
        <v>0.013266849492202</v>
      </c>
      <c r="BT18" s="0" t="n">
        <v>0.134490411774996</v>
      </c>
      <c r="BU18" s="0" t="n">
        <v>0.148493791494652</v>
      </c>
      <c r="BV18" s="0" t="n">
        <v>0.23661291944558</v>
      </c>
      <c r="BW18" s="0" t="n">
        <v>0.131746561334544</v>
      </c>
      <c r="BX18" s="0" t="n">
        <v>0.037408436878071</v>
      </c>
      <c r="BY18" s="0" t="n">
        <v>0.293290256695005</v>
      </c>
      <c r="BZ18" s="0" t="n">
        <v>0.131094689915517</v>
      </c>
      <c r="CA18" s="0" t="n">
        <v>0.123810656364069</v>
      </c>
      <c r="CB18" s="0" t="n">
        <v>0.0689764629031189</v>
      </c>
      <c r="CC18" s="0" t="n">
        <v>0.0662953489903683</v>
      </c>
      <c r="CD18" s="0" t="n">
        <v>0.0493262215235433</v>
      </c>
      <c r="CE18" s="0" t="n">
        <v>0.200271054871254</v>
      </c>
      <c r="CF18" s="0" t="n">
        <v>0.097027819825168</v>
      </c>
      <c r="CG18" s="0" t="n">
        <v>0.259786096078961</v>
      </c>
      <c r="CH18" s="0" t="n">
        <v>0.165861642853653</v>
      </c>
      <c r="CI18" s="0" t="n">
        <v>0.215951049776822</v>
      </c>
      <c r="CJ18" s="0" t="n">
        <v>0.183403710569044</v>
      </c>
      <c r="CK18" s="0" t="n">
        <v>0.0116770595988885</v>
      </c>
      <c r="CL18" s="0" t="n">
        <v>0.463159039438078</v>
      </c>
      <c r="CM18" s="0" t="n">
        <v>0.194553411853556</v>
      </c>
      <c r="CN18" s="0" t="n">
        <v>0.182527567217653</v>
      </c>
      <c r="CO18" s="0" t="n">
        <v>0.0425819892278379</v>
      </c>
      <c r="CP18" s="0" t="n">
        <v>0.0893322292184869</v>
      </c>
    </row>
    <row r="19" customFormat="false" ht="12.8" hidden="false" customHeight="false" outlineLevel="0" collapsed="false">
      <c r="A19" s="0" t="n">
        <v>5.39720269640814</v>
      </c>
      <c r="B19" s="0" t="n">
        <v>3.75802108209159</v>
      </c>
      <c r="C19" s="0" t="n">
        <v>2.57807337665733</v>
      </c>
      <c r="D19" s="0" t="n">
        <v>1.7810148565218</v>
      </c>
      <c r="E19" s="0" t="n">
        <v>1.16326254472297</v>
      </c>
      <c r="F19" s="0" t="n">
        <v>0.783502559620254</v>
      </c>
      <c r="G19" s="0" t="n">
        <v>0.571055747464098</v>
      </c>
      <c r="H19" s="0" t="n">
        <v>0.448481991767744</v>
      </c>
      <c r="I19" s="0" t="n">
        <v>0.420700578680041</v>
      </c>
      <c r="J19" s="0" t="n">
        <v>0.302724515493276</v>
      </c>
      <c r="K19" s="0" t="n">
        <v>0.375048778107181</v>
      </c>
      <c r="L19" s="0" t="n">
        <v>0.561763590789663</v>
      </c>
      <c r="M19" s="0" t="n">
        <v>0.840842445236355</v>
      </c>
      <c r="N19" s="0" t="n">
        <v>0.750917535297299</v>
      </c>
      <c r="O19" s="0" t="n">
        <v>0.88988812652577</v>
      </c>
      <c r="P19" s="0" t="n">
        <v>0.841329970091309</v>
      </c>
      <c r="Q19" s="0" t="n">
        <v>0.427706781751495</v>
      </c>
      <c r="R19" s="0" t="n">
        <v>0.895372688959342</v>
      </c>
      <c r="S19" s="0" t="n">
        <v>0.720388142255104</v>
      </c>
      <c r="T19" s="0" t="n">
        <v>0.876776873297087</v>
      </c>
      <c r="U19" s="0" t="n">
        <v>0.571249741458694</v>
      </c>
      <c r="V19" s="0" t="n">
        <v>1.04293444176144</v>
      </c>
      <c r="W19" s="0" t="n">
        <v>0.689941272051158</v>
      </c>
      <c r="X19" s="0" t="n">
        <v>1.15923453728668</v>
      </c>
      <c r="Y19" s="0" t="n">
        <v>0.696144185065622</v>
      </c>
      <c r="Z19" s="0" t="n">
        <v>1.05828582061509</v>
      </c>
      <c r="AA19" s="0" t="n">
        <v>0.80762726987677</v>
      </c>
      <c r="AB19" s="0" t="n">
        <v>0.318077612706774</v>
      </c>
      <c r="AC19" s="0" t="n">
        <v>0.42278670790989</v>
      </c>
      <c r="AD19" s="0" t="n">
        <v>0.635125559471393</v>
      </c>
      <c r="AE19" s="0" t="n">
        <v>0.313667805431728</v>
      </c>
      <c r="AF19" s="0" t="n">
        <v>0.123179778683772</v>
      </c>
      <c r="AG19" s="0" t="n">
        <v>0.664194362721006</v>
      </c>
      <c r="AH19" s="0" t="n">
        <v>0.471662941595961</v>
      </c>
      <c r="AI19" s="0" t="n">
        <v>0.0538604154421476</v>
      </c>
      <c r="AJ19" s="0" t="n">
        <v>0.692560952518322</v>
      </c>
      <c r="AK19" s="0" t="n">
        <v>0.392875716737517</v>
      </c>
      <c r="AL19" s="0" t="n">
        <v>0.137247503112694</v>
      </c>
      <c r="AM19" s="0" t="n">
        <v>0.359425482199481</v>
      </c>
      <c r="AN19" s="0" t="n">
        <v>0.306237074285198</v>
      </c>
      <c r="AO19" s="0" t="n">
        <v>0.362760599045501</v>
      </c>
      <c r="AP19" s="0" t="n">
        <v>0.296545679580792</v>
      </c>
      <c r="AQ19" s="0" t="n">
        <v>0.238712908675536</v>
      </c>
      <c r="AR19" s="0" t="n">
        <v>0.320550657728207</v>
      </c>
      <c r="AS19" s="0" t="n">
        <v>0.358572005294011</v>
      </c>
      <c r="AT19" s="0" t="n">
        <v>0.362363539709868</v>
      </c>
      <c r="AU19" s="0" t="n">
        <v>0.714905089086078</v>
      </c>
      <c r="AV19" s="0" t="n">
        <v>0.433459476009274</v>
      </c>
      <c r="AW19" s="0" t="n">
        <v>0.485443152147096</v>
      </c>
      <c r="AX19" s="0" t="n">
        <v>0.30154025874412</v>
      </c>
      <c r="AY19" s="0" t="n">
        <v>0.175975005542391</v>
      </c>
      <c r="AZ19" s="0" t="n">
        <v>0.275882890351107</v>
      </c>
      <c r="BA19" s="0" t="n">
        <v>0.291189997822089</v>
      </c>
      <c r="BB19" s="0" t="n">
        <v>0.105850347941122</v>
      </c>
      <c r="BC19" s="0" t="n">
        <v>0.441860648467326</v>
      </c>
      <c r="BD19" s="0" t="n">
        <v>0.135601152342936</v>
      </c>
      <c r="BE19" s="0" t="n">
        <v>0.482028052416022</v>
      </c>
      <c r="BF19" s="0" t="n">
        <v>0.0977082507222095</v>
      </c>
      <c r="BG19" s="0" t="n">
        <v>0.232182123567502</v>
      </c>
      <c r="BH19" s="0" t="n">
        <v>0.195434528391952</v>
      </c>
      <c r="BI19" s="0" t="n">
        <v>0.0646969540849486</v>
      </c>
      <c r="BJ19" s="0" t="n">
        <v>0.0910577864480295</v>
      </c>
      <c r="BK19" s="0" t="n">
        <v>0.0603042436637881</v>
      </c>
      <c r="BL19" s="0" t="n">
        <v>0.154738903616882</v>
      </c>
      <c r="BM19" s="0" t="n">
        <v>0.125985708320102</v>
      </c>
      <c r="BN19" s="0" t="n">
        <v>0.0774933842286963</v>
      </c>
      <c r="BO19" s="0" t="n">
        <v>0.156970447898876</v>
      </c>
      <c r="BP19" s="0" t="n">
        <v>0.0364628897199243</v>
      </c>
      <c r="BQ19" s="0" t="n">
        <v>0.0797377017604781</v>
      </c>
      <c r="BR19" s="0" t="n">
        <v>0.0911604590456064</v>
      </c>
      <c r="BS19" s="0" t="n">
        <v>0.0807065729270071</v>
      </c>
      <c r="BT19" s="0" t="n">
        <v>0.0428702471197976</v>
      </c>
      <c r="BU19" s="0" t="n">
        <v>0.0352909041596053</v>
      </c>
      <c r="BV19" s="0" t="n">
        <v>0.11865177536321</v>
      </c>
      <c r="BW19" s="0" t="n">
        <v>0.028555590685994</v>
      </c>
      <c r="BX19" s="0" t="n">
        <v>0.197788163784664</v>
      </c>
      <c r="BY19" s="0" t="n">
        <v>0.047348685907631</v>
      </c>
      <c r="BZ19" s="0" t="n">
        <v>0.200370383943375</v>
      </c>
      <c r="CA19" s="0" t="n">
        <v>0.0181643826184932</v>
      </c>
      <c r="CB19" s="0" t="n">
        <v>0.18164085395689</v>
      </c>
      <c r="CC19" s="0" t="n">
        <v>0.0237669332601511</v>
      </c>
      <c r="CD19" s="0" t="n">
        <v>0.0943729899203172</v>
      </c>
      <c r="CE19" s="0" t="n">
        <v>0.125983851066321</v>
      </c>
      <c r="CF19" s="0" t="n">
        <v>0.161416817880168</v>
      </c>
      <c r="CG19" s="0" t="n">
        <v>0.103212055100226</v>
      </c>
      <c r="CH19" s="0" t="n">
        <v>0.0807449142301251</v>
      </c>
      <c r="CI19" s="0" t="n">
        <v>0.155667480842377</v>
      </c>
      <c r="CJ19" s="0" t="n">
        <v>0.0482885515050426</v>
      </c>
      <c r="CK19" s="0" t="n">
        <v>0.113820710854782</v>
      </c>
      <c r="CL19" s="0" t="n">
        <v>0.215538552623852</v>
      </c>
      <c r="CM19" s="0" t="n">
        <v>0.158652180506418</v>
      </c>
      <c r="CN19" s="0" t="n">
        <v>0.131618509440669</v>
      </c>
      <c r="CO19" s="0" t="n">
        <v>0.129492497164929</v>
      </c>
      <c r="CP19" s="0" t="n">
        <v>0.197537149609924</v>
      </c>
      <c r="CQ19" s="0" t="n">
        <v>0.152803671836217</v>
      </c>
      <c r="CR19" s="0" t="n">
        <v>0.404395527903517</v>
      </c>
      <c r="CS19" s="0" t="n">
        <v>0.133358328131539</v>
      </c>
      <c r="CT19" s="0" t="n">
        <v>0.173390001756097</v>
      </c>
      <c r="CU19" s="0" t="n">
        <v>0.27348924249645</v>
      </c>
      <c r="CV19" s="0" t="n">
        <v>0.0970690296477463</v>
      </c>
      <c r="CW19" s="0" t="n">
        <v>0.211518565942285</v>
      </c>
    </row>
    <row r="20" customFormat="false" ht="12.8" hidden="false" customHeight="false" outlineLevel="0" collapsed="false">
      <c r="A20" s="0" t="n">
        <v>5.11624274030969</v>
      </c>
      <c r="B20" s="0" t="n">
        <v>3.52166281629513</v>
      </c>
      <c r="C20" s="0" t="n">
        <v>2.27629376748064</v>
      </c>
      <c r="D20" s="0" t="n">
        <v>1.74572998279608</v>
      </c>
      <c r="E20" s="0" t="n">
        <v>0.995496438484888</v>
      </c>
      <c r="F20" s="0" t="n">
        <v>1.25847368661096</v>
      </c>
      <c r="G20" s="0" t="n">
        <v>0.929490915483185</v>
      </c>
      <c r="H20" s="0" t="n">
        <v>1.91706714861656</v>
      </c>
      <c r="I20" s="0" t="n">
        <v>1.1347721451489</v>
      </c>
      <c r="J20" s="0" t="n">
        <v>1.0861767560181</v>
      </c>
      <c r="K20" s="0" t="n">
        <v>0.976702969898888</v>
      </c>
      <c r="L20" s="0" t="n">
        <v>1.50591715789517</v>
      </c>
      <c r="M20" s="0" t="n">
        <v>1.74390160678309</v>
      </c>
      <c r="N20" s="0" t="n">
        <v>1.72173519308263</v>
      </c>
      <c r="O20" s="0" t="n">
        <v>1.21526616860283</v>
      </c>
      <c r="P20" s="0" t="n">
        <v>0.489575823885387</v>
      </c>
      <c r="Q20" s="0" t="n">
        <v>1.78437558290114</v>
      </c>
      <c r="R20" s="0" t="n">
        <v>0.683310173494067</v>
      </c>
      <c r="S20" s="0" t="n">
        <v>0.320642571480337</v>
      </c>
      <c r="T20" s="0" t="n">
        <v>0.421873405942567</v>
      </c>
      <c r="U20" s="0" t="n">
        <v>0.638806519941658</v>
      </c>
      <c r="V20" s="0" t="n">
        <v>0.716674245756118</v>
      </c>
      <c r="W20" s="0" t="n">
        <v>0.434933808517316</v>
      </c>
      <c r="X20" s="0" t="n">
        <v>0.353931359735243</v>
      </c>
      <c r="Y20" s="0" t="n">
        <v>0.483973229300937</v>
      </c>
      <c r="Z20" s="0" t="n">
        <v>0.392621957038861</v>
      </c>
      <c r="AA20" s="0" t="n">
        <v>0.485952795325244</v>
      </c>
      <c r="AB20" s="0" t="n">
        <v>0.300451444724392</v>
      </c>
      <c r="AC20" s="0" t="n">
        <v>0.330817537301201</v>
      </c>
      <c r="AD20" s="0" t="n">
        <v>0.372977993132859</v>
      </c>
      <c r="AE20" s="0" t="n">
        <v>0.0987524101463017</v>
      </c>
      <c r="AF20" s="0" t="n">
        <v>0.883882462298365</v>
      </c>
      <c r="AG20" s="0" t="n">
        <v>0.263688019907421</v>
      </c>
      <c r="AH20" s="0" t="n">
        <v>0.499020629556285</v>
      </c>
      <c r="AI20" s="0" t="n">
        <v>0.524680471487912</v>
      </c>
      <c r="AJ20" s="0" t="n">
        <v>0.0907256408191035</v>
      </c>
      <c r="AK20" s="0" t="n">
        <v>0.48638956288447</v>
      </c>
      <c r="AL20" s="0" t="n">
        <v>0.233522593709343</v>
      </c>
      <c r="AM20" s="0" t="n">
        <v>0.235620459654483</v>
      </c>
      <c r="AN20" s="0" t="n">
        <v>0.300440128741272</v>
      </c>
      <c r="AO20" s="0" t="n">
        <v>0.151230644984824</v>
      </c>
      <c r="AP20" s="0" t="n">
        <v>0.227704086723229</v>
      </c>
      <c r="AQ20" s="0" t="n">
        <v>0.325455190027578</v>
      </c>
      <c r="AR20" s="0" t="n">
        <v>0.102978322211327</v>
      </c>
      <c r="AS20" s="0" t="n">
        <v>0.223715192556498</v>
      </c>
      <c r="AT20" s="0" t="n">
        <v>0.126796717039249</v>
      </c>
      <c r="AU20" s="0" t="n">
        <v>0.232612593703974</v>
      </c>
      <c r="AV20" s="0" t="n">
        <v>0.112962254410814</v>
      </c>
      <c r="AW20" s="0" t="n">
        <v>0.123539003402439</v>
      </c>
      <c r="AX20" s="0" t="n">
        <v>0.222073759246532</v>
      </c>
      <c r="AY20" s="0" t="n">
        <v>0.0916201619631305</v>
      </c>
      <c r="AZ20" s="0" t="n">
        <v>0.250536189819051</v>
      </c>
      <c r="BA20" s="0" t="n">
        <v>0.132158700497717</v>
      </c>
      <c r="BB20" s="0" t="n">
        <v>0.252064013260524</v>
      </c>
      <c r="BC20" s="0" t="n">
        <v>0.107713018325647</v>
      </c>
      <c r="BD20" s="0" t="n">
        <v>0.27706801611759</v>
      </c>
      <c r="BE20" s="0" t="n">
        <v>0.0545734335891918</v>
      </c>
      <c r="BF20" s="0" t="n">
        <v>0.1722279818737</v>
      </c>
      <c r="BG20" s="0" t="n">
        <v>0.120855226206926</v>
      </c>
      <c r="BH20" s="0" t="n">
        <v>0.0980018499127175</v>
      </c>
      <c r="BI20" s="0" t="n">
        <v>0.0938025612544002</v>
      </c>
      <c r="BJ20" s="0" t="n">
        <v>0.0976798123689099</v>
      </c>
      <c r="BK20" s="0" t="n">
        <v>0.0935904058805845</v>
      </c>
      <c r="BL20" s="0" t="n">
        <v>0.0270070451582918</v>
      </c>
      <c r="BM20" s="0" t="n">
        <v>0.125398278891415</v>
      </c>
      <c r="BN20" s="0" t="n">
        <v>0.0877028429359987</v>
      </c>
      <c r="BO20" s="0" t="n">
        <v>0.154950834203651</v>
      </c>
      <c r="BP20" s="0" t="n">
        <v>0.0925971396682728</v>
      </c>
      <c r="BQ20" s="0" t="n">
        <v>0.0261777913156737</v>
      </c>
      <c r="BR20" s="0" t="n">
        <v>0.237414169057918</v>
      </c>
      <c r="BS20" s="0" t="n">
        <v>0.0438208675934436</v>
      </c>
      <c r="BT20" s="0" t="n">
        <v>0.146574988179463</v>
      </c>
      <c r="BU20" s="0" t="n">
        <v>0.0273070521087526</v>
      </c>
      <c r="BV20" s="0" t="n">
        <v>0.148429774842354</v>
      </c>
      <c r="BW20" s="0" t="n">
        <v>0.0144310578954741</v>
      </c>
      <c r="BX20" s="0" t="n">
        <v>0.121250292046846</v>
      </c>
      <c r="BY20" s="0" t="n">
        <v>0.0141820303391184</v>
      </c>
      <c r="BZ20" s="0" t="n">
        <v>0.0612863645445389</v>
      </c>
      <c r="CA20" s="0" t="n">
        <v>0.0778318213217958</v>
      </c>
      <c r="CB20" s="0" t="n">
        <v>0.0163543105891843</v>
      </c>
      <c r="CC20" s="0" t="n">
        <v>0.166565640075798</v>
      </c>
      <c r="CD20" s="0" t="n">
        <v>0.0677537300410525</v>
      </c>
      <c r="CE20" s="0" t="n">
        <v>0.22841407926384</v>
      </c>
      <c r="CF20" s="0" t="n">
        <v>0.061394344193619</v>
      </c>
      <c r="CG20" s="0" t="n">
        <v>0.0291027287116458</v>
      </c>
      <c r="CH20" s="0" t="n">
        <v>0.155289793147166</v>
      </c>
      <c r="CI20" s="0" t="n">
        <v>0.0962060150928842</v>
      </c>
      <c r="CJ20" s="0" t="n">
        <v>0.135687351355659</v>
      </c>
      <c r="CK20" s="0" t="n">
        <v>0.0989943896993314</v>
      </c>
      <c r="CL20" s="0" t="n">
        <v>0.0806913902350535</v>
      </c>
    </row>
    <row r="21" customFormat="false" ht="12.8" hidden="false" customHeight="false" outlineLevel="0" collapsed="false">
      <c r="A21" s="0" t="n">
        <v>3.96109862760674</v>
      </c>
      <c r="B21" s="0" t="n">
        <v>2.47978041412309</v>
      </c>
      <c r="C21" s="0" t="n">
        <v>1.39078257456737</v>
      </c>
      <c r="D21" s="0" t="n">
        <v>1.38078217550938</v>
      </c>
      <c r="E21" s="0" t="n">
        <v>1.22794066880993</v>
      </c>
      <c r="F21" s="0" t="n">
        <v>1.42393488825557</v>
      </c>
      <c r="G21" s="0" t="n">
        <v>0.692489790477839</v>
      </c>
      <c r="H21" s="0" t="n">
        <v>0.434909739578235</v>
      </c>
      <c r="I21" s="0" t="n">
        <v>0.247387635605646</v>
      </c>
      <c r="J21" s="0" t="n">
        <v>0.662572638542155</v>
      </c>
      <c r="K21" s="0" t="n">
        <v>0.41957342668744</v>
      </c>
      <c r="L21" s="0" t="n">
        <v>0.728662600230005</v>
      </c>
      <c r="M21" s="0" t="n">
        <v>0.410634228199558</v>
      </c>
      <c r="N21" s="0" t="n">
        <v>0.378220283272645</v>
      </c>
      <c r="O21" s="0" t="n">
        <v>0.633351249264788</v>
      </c>
      <c r="P21" s="0" t="n">
        <v>0.67727151494218</v>
      </c>
      <c r="Q21" s="0" t="n">
        <v>0.304431116931457</v>
      </c>
      <c r="R21" s="0" t="n">
        <v>0.716730301959055</v>
      </c>
      <c r="S21" s="0" t="n">
        <v>0.243370727497155</v>
      </c>
      <c r="T21" s="0" t="n">
        <v>0.182938362076165</v>
      </c>
      <c r="U21" s="0" t="n">
        <v>0.247980179924427</v>
      </c>
      <c r="V21" s="0" t="n">
        <v>0.281502360943483</v>
      </c>
      <c r="W21" s="0" t="n">
        <v>0.35524752064093</v>
      </c>
      <c r="X21" s="0" t="n">
        <v>0.146405384369188</v>
      </c>
      <c r="Y21" s="0" t="n">
        <v>0.401171724653947</v>
      </c>
      <c r="Z21" s="0" t="n">
        <v>0.260696551042343</v>
      </c>
      <c r="AA21" s="0" t="n">
        <v>0.401304050315338</v>
      </c>
      <c r="AB21" s="0" t="n">
        <v>0.199808077904146</v>
      </c>
      <c r="AC21" s="0" t="n">
        <v>0.484697666193661</v>
      </c>
      <c r="AD21" s="0" t="n">
        <v>0.145670065158275</v>
      </c>
      <c r="AE21" s="0" t="n">
        <v>0.203462461433725</v>
      </c>
      <c r="AF21" s="0" t="n">
        <v>0.0692226082484508</v>
      </c>
      <c r="AG21" s="0" t="n">
        <v>0.0882009144188796</v>
      </c>
      <c r="AH21" s="0" t="n">
        <v>0.0722323693916168</v>
      </c>
      <c r="AI21" s="0" t="n">
        <v>0.131314345056189</v>
      </c>
      <c r="AJ21" s="0" t="n">
        <v>0.160605643123993</v>
      </c>
      <c r="AK21" s="0" t="n">
        <v>0.110135893117351</v>
      </c>
      <c r="AL21" s="0" t="n">
        <v>0.0438276066853574</v>
      </c>
      <c r="AM21" s="0" t="n">
        <v>0.135195333737082</v>
      </c>
      <c r="AN21" s="0" t="n">
        <v>0.0459473212998305</v>
      </c>
      <c r="AO21" s="0" t="n">
        <v>0.14864722872007</v>
      </c>
      <c r="AP21" s="0" t="n">
        <v>0.194588160942538</v>
      </c>
      <c r="AQ21" s="0" t="n">
        <v>0.0604835662845756</v>
      </c>
      <c r="AR21" s="0" t="n">
        <v>0.0371895545395341</v>
      </c>
      <c r="AS21" s="0" t="n">
        <v>0.118106918354894</v>
      </c>
      <c r="AT21" s="0" t="n">
        <v>0.0786742650158653</v>
      </c>
      <c r="AU21" s="0" t="n">
        <v>0.199294083456009</v>
      </c>
      <c r="AV21" s="0" t="n">
        <v>0.254299451934153</v>
      </c>
      <c r="AW21" s="0" t="n">
        <v>0.206423643442414</v>
      </c>
      <c r="AX21" s="0" t="n">
        <v>0.261834977207728</v>
      </c>
      <c r="AY21" s="0" t="n">
        <v>0.286299468896694</v>
      </c>
      <c r="AZ21" s="0" t="n">
        <v>0.172277304810608</v>
      </c>
      <c r="BA21" s="0" t="n">
        <v>0.180394458682443</v>
      </c>
      <c r="BB21" s="0" t="n">
        <v>0.265784946072968</v>
      </c>
      <c r="BC21" s="0" t="n">
        <v>0.248453065158017</v>
      </c>
      <c r="BD21" s="0" t="n">
        <v>0.297213941758939</v>
      </c>
      <c r="BE21" s="0" t="n">
        <v>0.0898977013379721</v>
      </c>
      <c r="BF21" s="0" t="n">
        <v>0.234272427436278</v>
      </c>
      <c r="BG21" s="0" t="n">
        <v>0.0875542592467174</v>
      </c>
      <c r="BH21" s="0" t="n">
        <v>0.245581498420864</v>
      </c>
      <c r="BI21" s="0" t="n">
        <v>0.0977741739144968</v>
      </c>
      <c r="BJ21" s="0" t="n">
        <v>0.306450759292767</v>
      </c>
      <c r="BK21" s="0" t="n">
        <v>0.233084082613006</v>
      </c>
      <c r="BL21" s="0" t="n">
        <v>0.11191090605843</v>
      </c>
      <c r="BM21" s="0" t="n">
        <v>0.403126299440145</v>
      </c>
      <c r="BN21" s="0" t="n">
        <v>0.0585511847951171</v>
      </c>
      <c r="BO21" s="0" t="n">
        <v>0.381505635755712</v>
      </c>
      <c r="BP21" s="0" t="n">
        <v>0.187805609519991</v>
      </c>
    </row>
    <row r="22" customFormat="false" ht="12.8" hidden="false" customHeight="false" outlineLevel="0" collapsed="false">
      <c r="A22" s="0" t="n">
        <v>1.06419003068791</v>
      </c>
      <c r="B22" s="0" t="n">
        <v>0.986259204146847</v>
      </c>
      <c r="C22" s="0" t="n">
        <v>0.702865352193683</v>
      </c>
      <c r="D22" s="0" t="n">
        <v>0.62217167032394</v>
      </c>
      <c r="E22" s="0" t="n">
        <v>0.258898869425829</v>
      </c>
      <c r="F22" s="0" t="n">
        <v>0.858729211049602</v>
      </c>
      <c r="G22" s="0" t="n">
        <v>0.37976056465166</v>
      </c>
      <c r="H22" s="0" t="n">
        <v>0.102438917868804</v>
      </c>
      <c r="I22" s="0" t="n">
        <v>0.794903467558764</v>
      </c>
      <c r="J22" s="0" t="n">
        <v>0.41434049309514</v>
      </c>
      <c r="K22" s="0" t="n">
        <v>0.3017023304905</v>
      </c>
      <c r="L22" s="0" t="n">
        <v>0.557903339222624</v>
      </c>
      <c r="M22" s="0" t="n">
        <v>0.216557177691673</v>
      </c>
      <c r="N22" s="0" t="n">
        <v>0.147820157388955</v>
      </c>
      <c r="O22" s="0" t="n">
        <v>0.385739338399897</v>
      </c>
      <c r="P22" s="0" t="n">
        <v>0.273192974624657</v>
      </c>
      <c r="Q22" s="0" t="n">
        <v>0.173553380395651</v>
      </c>
      <c r="R22" s="0" t="n">
        <v>0.0752782916882677</v>
      </c>
      <c r="S22" s="0" t="n">
        <v>0.136565260736674</v>
      </c>
      <c r="T22" s="0" t="n">
        <v>0.21987771553419</v>
      </c>
      <c r="U22" s="0" t="n">
        <v>0.09262410702498</v>
      </c>
      <c r="V22" s="0" t="n">
        <v>0.263496832819806</v>
      </c>
      <c r="W22" s="0" t="n">
        <v>0.100800515377759</v>
      </c>
      <c r="X22" s="0" t="n">
        <v>0.166292291508122</v>
      </c>
      <c r="Y22" s="0" t="n">
        <v>0.234409233230799</v>
      </c>
      <c r="Z22" s="0" t="n">
        <v>0.19212784684908</v>
      </c>
      <c r="AA22" s="0" t="n">
        <v>0.148229223163742</v>
      </c>
      <c r="AB22" s="0" t="n">
        <v>0.164754080628083</v>
      </c>
      <c r="AC22" s="0" t="n">
        <v>0.139571147344457</v>
      </c>
      <c r="AD22" s="0" t="n">
        <v>0.281938645847862</v>
      </c>
      <c r="AE22" s="0" t="n">
        <v>0.0871478371338409</v>
      </c>
      <c r="AF22" s="0" t="n">
        <v>0.190929121151157</v>
      </c>
      <c r="AG22" s="0" t="n">
        <v>0.153429746376205</v>
      </c>
      <c r="AH22" s="0" t="n">
        <v>0.0837188531211559</v>
      </c>
      <c r="AI22" s="0" t="n">
        <v>0.295011058395297</v>
      </c>
      <c r="AJ22" s="0" t="n">
        <v>0.0230763154344855</v>
      </c>
      <c r="AK22" s="0" t="n">
        <v>0.343005253453006</v>
      </c>
      <c r="AL22" s="0" t="n">
        <v>0.0822328955337942</v>
      </c>
      <c r="AM22" s="0" t="n">
        <v>0.194208503663285</v>
      </c>
      <c r="AN22" s="0" t="n">
        <v>0.235126525607679</v>
      </c>
      <c r="AO22" s="0" t="n">
        <v>0.110335172689955</v>
      </c>
      <c r="AP22" s="0" t="n">
        <v>0.230188542262394</v>
      </c>
      <c r="AQ22" s="0" t="n">
        <v>0.182174032361979</v>
      </c>
      <c r="AR22" s="0" t="n">
        <v>0.0462856741365413</v>
      </c>
      <c r="AS22" s="0" t="n">
        <v>0.102462182286591</v>
      </c>
      <c r="AT22" s="0" t="n">
        <v>0.0342571424839429</v>
      </c>
      <c r="AU22" s="0" t="n">
        <v>0.112135429939812</v>
      </c>
      <c r="AV22" s="0" t="n">
        <v>0.0309088825693352</v>
      </c>
      <c r="AW22" s="0" t="n">
        <v>0.0680348757547494</v>
      </c>
      <c r="AX22" s="0" t="n">
        <v>0.0541223479652418</v>
      </c>
      <c r="AY22" s="0" t="n">
        <v>0.0299433754571103</v>
      </c>
      <c r="AZ22" s="0" t="n">
        <v>0.0454023242038771</v>
      </c>
      <c r="BA22" s="0" t="n">
        <v>0.0171319618416582</v>
      </c>
      <c r="BB22" s="0" t="n">
        <v>0.130028858398631</v>
      </c>
      <c r="BC22" s="0" t="n">
        <v>0.144448510764157</v>
      </c>
    </row>
    <row r="23" customFormat="false" ht="12.8" hidden="false" customHeight="false" outlineLevel="0" collapsed="false">
      <c r="A23" s="0" t="n">
        <v>1.87279807036482</v>
      </c>
      <c r="B23" s="0" t="n">
        <v>3.47470157470503</v>
      </c>
      <c r="C23" s="0" t="n">
        <v>1.96716880590437</v>
      </c>
      <c r="D23" s="0" t="n">
        <v>1.29088164760209</v>
      </c>
      <c r="E23" s="0" t="n">
        <v>0.714515345358649</v>
      </c>
      <c r="F23" s="0" t="n">
        <v>0.69594142534418</v>
      </c>
      <c r="G23" s="0" t="n">
        <v>0.608619608431323</v>
      </c>
      <c r="H23" s="0" t="n">
        <v>0.796721730499782</v>
      </c>
      <c r="I23" s="0" t="n">
        <v>0.522663345876434</v>
      </c>
      <c r="J23" s="0" t="n">
        <v>0.242902652639653</v>
      </c>
      <c r="K23" s="0" t="n">
        <v>0.565316058939116</v>
      </c>
      <c r="L23" s="0" t="n">
        <v>1.12682395276435</v>
      </c>
      <c r="M23" s="0" t="n">
        <v>0.709415244851994</v>
      </c>
      <c r="N23" s="0" t="n">
        <v>0.551561238829727</v>
      </c>
      <c r="O23" s="0" t="n">
        <v>0.315281890531627</v>
      </c>
      <c r="P23" s="0" t="n">
        <v>0.28647713183782</v>
      </c>
      <c r="Q23" s="0" t="n">
        <v>0.301321067277048</v>
      </c>
      <c r="R23" s="0" t="n">
        <v>0.243822678383158</v>
      </c>
      <c r="S23" s="0" t="n">
        <v>0.220706031012998</v>
      </c>
      <c r="T23" s="0" t="n">
        <v>0.243046191006137</v>
      </c>
      <c r="U23" s="0" t="n">
        <v>0.134598491272087</v>
      </c>
      <c r="V23" s="0" t="n">
        <v>0.364981002007795</v>
      </c>
      <c r="W23" s="0" t="n">
        <v>0.257498228084764</v>
      </c>
      <c r="X23" s="0" t="n">
        <v>0.121072258753822</v>
      </c>
      <c r="Y23" s="0" t="n">
        <v>0.16612884173386</v>
      </c>
      <c r="Z23" s="0" t="n">
        <v>0.251259287873707</v>
      </c>
      <c r="AA23" s="0" t="n">
        <v>0.102286312421936</v>
      </c>
      <c r="AB23" s="0" t="n">
        <v>0.454369418370305</v>
      </c>
      <c r="AC23" s="0" t="n">
        <v>0.136859090593216</v>
      </c>
      <c r="AD23" s="0" t="n">
        <v>0.319003130026219</v>
      </c>
      <c r="AE23" s="0" t="n">
        <v>0.281313140597059</v>
      </c>
      <c r="AF23" s="0" t="n">
        <v>0.161416951562043</v>
      </c>
      <c r="AG23" s="0" t="n">
        <v>0.305873405562146</v>
      </c>
      <c r="AH23" s="0" t="n">
        <v>0.235816874263085</v>
      </c>
      <c r="AI23" s="0" t="n">
        <v>0.140223790205878</v>
      </c>
      <c r="AJ23" s="0" t="n">
        <v>0.339553690183059</v>
      </c>
      <c r="AK23" s="0" t="n">
        <v>0.206766089051085</v>
      </c>
      <c r="AL23" s="0" t="n">
        <v>0.469328356720086</v>
      </c>
      <c r="AM23" s="0" t="n">
        <v>0.227474835320967</v>
      </c>
      <c r="AN23" s="0" t="n">
        <v>0.509686485800382</v>
      </c>
      <c r="AO23" s="0" t="n">
        <v>0.0329602343669</v>
      </c>
      <c r="AP23" s="0" t="n">
        <v>0.372283444948567</v>
      </c>
      <c r="AQ23" s="0" t="n">
        <v>0.0112962813776292</v>
      </c>
      <c r="AR23" s="0" t="n">
        <v>0.138591743430935</v>
      </c>
      <c r="AS23" s="0" t="n">
        <v>0.100174934414185</v>
      </c>
      <c r="AT23" s="0" t="n">
        <v>0.0507758201043812</v>
      </c>
      <c r="AU23" s="0" t="n">
        <v>0.0934721461787323</v>
      </c>
      <c r="AV23" s="0" t="n">
        <v>0.112942045674559</v>
      </c>
      <c r="AW23" s="0" t="n">
        <v>0.153740313611238</v>
      </c>
      <c r="AX23" s="0" t="n">
        <v>0.074600330372956</v>
      </c>
      <c r="AY23" s="0" t="n">
        <v>0.251882980846708</v>
      </c>
      <c r="AZ23" s="0" t="n">
        <v>0.0234973185786023</v>
      </c>
      <c r="BA23" s="0" t="n">
        <v>0.138499356431825</v>
      </c>
      <c r="BB23" s="0" t="n">
        <v>0.051982473890829</v>
      </c>
      <c r="BC23" s="0" t="n">
        <v>0.111376500747952</v>
      </c>
      <c r="BD23" s="0" t="n">
        <v>0.147343410155951</v>
      </c>
      <c r="BE23" s="0" t="n">
        <v>0.186000779493717</v>
      </c>
    </row>
    <row r="24" customFormat="false" ht="12.8" hidden="false" customHeight="false" outlineLevel="0" collapsed="false">
      <c r="A24" s="0" t="n">
        <v>2.62558293174796</v>
      </c>
      <c r="B24" s="0" t="n">
        <v>1.99989582875477</v>
      </c>
      <c r="C24" s="0" t="n">
        <v>1.02874067665219</v>
      </c>
      <c r="D24" s="0" t="n">
        <v>1.8154394955442</v>
      </c>
      <c r="E24" s="0" t="n">
        <v>1.44779730749668</v>
      </c>
      <c r="F24" s="0" t="n">
        <v>0.653597283219236</v>
      </c>
      <c r="G24" s="0" t="n">
        <v>1.34065136724322</v>
      </c>
      <c r="H24" s="0" t="n">
        <v>0.487993406877249</v>
      </c>
      <c r="I24" s="0" t="n">
        <v>1.29020387232964</v>
      </c>
      <c r="J24" s="0" t="n">
        <v>0.665253831242398</v>
      </c>
      <c r="K24" s="0" t="n">
        <v>0.609634613105459</v>
      </c>
      <c r="L24" s="0" t="n">
        <v>0.578634356226757</v>
      </c>
      <c r="M24" s="0" t="n">
        <v>0.31158061067227</v>
      </c>
      <c r="N24" s="0" t="n">
        <v>0.878469919271308</v>
      </c>
      <c r="O24" s="0" t="n">
        <v>0.269874473739227</v>
      </c>
      <c r="P24" s="0" t="n">
        <v>0.141562053568144</v>
      </c>
      <c r="Q24" s="0" t="n">
        <v>0.563233594622406</v>
      </c>
      <c r="R24" s="0" t="n">
        <v>0.406792182240412</v>
      </c>
      <c r="S24" s="0" t="n">
        <v>0.264696988362856</v>
      </c>
      <c r="T24" s="0" t="n">
        <v>0.448381452907603</v>
      </c>
      <c r="U24" s="0" t="n">
        <v>0.18906807876926</v>
      </c>
      <c r="V24" s="0" t="n">
        <v>0.430909822844867</v>
      </c>
      <c r="W24" s="0" t="n">
        <v>0.299940559088733</v>
      </c>
      <c r="X24" s="0" t="n">
        <v>0.46102234153453</v>
      </c>
      <c r="Y24" s="0" t="n">
        <v>0.40431080890324</v>
      </c>
      <c r="Z24" s="0" t="n">
        <v>0.338020892865958</v>
      </c>
      <c r="AA24" s="0" t="n">
        <v>0.461587239902179</v>
      </c>
      <c r="AB24" s="0" t="n">
        <v>0.226485721242364</v>
      </c>
      <c r="AC24" s="0" t="n">
        <v>0.291247234955472</v>
      </c>
      <c r="AD24" s="0" t="n">
        <v>0.18310090842994</v>
      </c>
      <c r="AE24" s="0" t="n">
        <v>0.205608957417979</v>
      </c>
      <c r="AF24" s="0" t="n">
        <v>0.21970058995047</v>
      </c>
      <c r="AG24" s="0" t="n">
        <v>0.195729737507512</v>
      </c>
      <c r="AH24" s="0" t="n">
        <v>0.146895887711816</v>
      </c>
      <c r="AI24" s="0" t="n">
        <v>0.242215868049117</v>
      </c>
      <c r="AJ24" s="0" t="n">
        <v>0.19191185888198</v>
      </c>
      <c r="AK24" s="0" t="n">
        <v>0.174347203783231</v>
      </c>
      <c r="AL24" s="0" t="n">
        <v>0.179395708531635</v>
      </c>
      <c r="AM24" s="0" t="n">
        <v>0.0752389310379706</v>
      </c>
      <c r="AN24" s="0" t="n">
        <v>0.2407123816192</v>
      </c>
      <c r="AO24" s="0" t="n">
        <v>0.0405703542705973</v>
      </c>
      <c r="AP24" s="0" t="n">
        <v>0.330628431327464</v>
      </c>
      <c r="AQ24" s="0" t="n">
        <v>0.13251812255065</v>
      </c>
      <c r="AR24" s="0" t="n">
        <v>0.277695634197508</v>
      </c>
      <c r="AS24" s="0" t="n">
        <v>0.0694972503644264</v>
      </c>
      <c r="AT24" s="0" t="n">
        <v>0.221207796019497</v>
      </c>
      <c r="AU24" s="0" t="n">
        <v>0.0874065407407457</v>
      </c>
      <c r="AV24" s="0" t="n">
        <v>0.0760017118673162</v>
      </c>
      <c r="AW24" s="0" t="n">
        <v>0.0422143770949165</v>
      </c>
      <c r="AX24" s="0" t="n">
        <v>0.0949511817723088</v>
      </c>
      <c r="AY24" s="0" t="n">
        <v>0.0801827880259467</v>
      </c>
      <c r="AZ24" s="0" t="n">
        <v>0.0174174369220387</v>
      </c>
      <c r="BA24" s="0" t="n">
        <v>0.146695876366145</v>
      </c>
      <c r="BB24" s="0" t="n">
        <v>0.0268483071184556</v>
      </c>
      <c r="BC24" s="0" t="n">
        <v>0.110612004624535</v>
      </c>
      <c r="BD24" s="0" t="n">
        <v>0.0594383936749384</v>
      </c>
      <c r="BE24" s="0" t="n">
        <v>0.0235509972894858</v>
      </c>
      <c r="BF24" s="0" t="n">
        <v>0.117087053344531</v>
      </c>
      <c r="BG24" s="0" t="n">
        <v>0.0638257669725599</v>
      </c>
      <c r="BH24" s="0" t="n">
        <v>0.166861848873234</v>
      </c>
      <c r="BI24" s="0" t="n">
        <v>0.0552176380487964</v>
      </c>
      <c r="BJ24" s="0" t="n">
        <v>0.0570960147399438</v>
      </c>
      <c r="BK24" s="0" t="n">
        <v>0.0213525096492117</v>
      </c>
    </row>
    <row r="25" customFormat="false" ht="12.8" hidden="false" customHeight="false" outlineLevel="0" collapsed="false">
      <c r="A25" s="0" t="n">
        <v>3.93697930421971</v>
      </c>
      <c r="B25" s="0" t="n">
        <v>2.77305673886582</v>
      </c>
      <c r="C25" s="0" t="n">
        <v>1.88796619931848</v>
      </c>
      <c r="D25" s="0" t="n">
        <v>1.21580874451132</v>
      </c>
      <c r="E25" s="0" t="n">
        <v>0.892784034119559</v>
      </c>
      <c r="F25" s="0" t="n">
        <v>0.750874076625505</v>
      </c>
      <c r="G25" s="0" t="n">
        <v>0.549505884022693</v>
      </c>
      <c r="H25" s="0" t="n">
        <v>0.533725106382686</v>
      </c>
      <c r="I25" s="0" t="n">
        <v>0.407022840215692</v>
      </c>
      <c r="J25" s="0" t="n">
        <v>0.181526806377069</v>
      </c>
      <c r="K25" s="0" t="n">
        <v>0.668499929077446</v>
      </c>
      <c r="L25" s="0" t="n">
        <v>0.486474756709816</v>
      </c>
      <c r="M25" s="0" t="n">
        <v>0.607347607694315</v>
      </c>
      <c r="N25" s="0" t="n">
        <v>0.366681913301888</v>
      </c>
      <c r="O25" s="0" t="n">
        <v>0.487410264216791</v>
      </c>
      <c r="P25" s="0" t="n">
        <v>0.179675550993776</v>
      </c>
      <c r="Q25" s="0" t="n">
        <v>0.39798782747039</v>
      </c>
      <c r="R25" s="0" t="n">
        <v>0.115553894355991</v>
      </c>
      <c r="S25" s="0" t="n">
        <v>0.27104142365904</v>
      </c>
      <c r="T25" s="0" t="n">
        <v>0.184701963079009</v>
      </c>
      <c r="U25" s="0" t="n">
        <v>0.268943924119367</v>
      </c>
      <c r="V25" s="0" t="n">
        <v>0.114324780537261</v>
      </c>
      <c r="W25" s="0" t="n">
        <v>0.113173230488323</v>
      </c>
      <c r="X25" s="0" t="n">
        <v>0.183127139865868</v>
      </c>
      <c r="Y25" s="0" t="n">
        <v>0.0381501413933915</v>
      </c>
      <c r="Z25" s="0" t="n">
        <v>0.0744279853045305</v>
      </c>
      <c r="AA25" s="0" t="n">
        <v>0.145915294894611</v>
      </c>
      <c r="AB25" s="0" t="n">
        <v>0.106097512276991</v>
      </c>
      <c r="AC25" s="0" t="n">
        <v>0.0655231283674325</v>
      </c>
      <c r="AD25" s="0" t="n">
        <v>0.170136771660622</v>
      </c>
      <c r="AE25" s="0" t="n">
        <v>0.0782545857050842</v>
      </c>
      <c r="AF25" s="0" t="n">
        <v>0.0989257493458151</v>
      </c>
      <c r="AG25" s="0" t="n">
        <v>0.126558951796989</v>
      </c>
      <c r="AH25" s="0" t="n">
        <v>0.204291825443864</v>
      </c>
      <c r="AI25" s="0" t="n">
        <v>0.0304014234666553</v>
      </c>
      <c r="AJ25" s="0" t="n">
        <v>0.189505290668314</v>
      </c>
      <c r="AK25" s="0" t="n">
        <v>0.135014033283443</v>
      </c>
      <c r="AL25" s="0" t="n">
        <v>0.125431480916143</v>
      </c>
      <c r="AM25" s="0" t="n">
        <v>0.123242773370752</v>
      </c>
      <c r="AN25" s="0" t="n">
        <v>0.147701805058286</v>
      </c>
      <c r="AO25" s="0" t="n">
        <v>0.125168069362975</v>
      </c>
      <c r="AP25" s="0" t="n">
        <v>0.239209638796735</v>
      </c>
      <c r="AQ25" s="0" t="n">
        <v>0.252072983026906</v>
      </c>
      <c r="AR25" s="0" t="n">
        <v>0.0969136135193312</v>
      </c>
      <c r="AS25" s="0" t="n">
        <v>0.576733852735569</v>
      </c>
      <c r="AT25" s="0" t="n">
        <v>0.154379474355994</v>
      </c>
      <c r="AU25" s="0" t="n">
        <v>0.332162452197375</v>
      </c>
      <c r="AV25" s="0" t="n">
        <v>0.304857919206465</v>
      </c>
      <c r="AW25" s="0" t="n">
        <v>0.221001397511337</v>
      </c>
      <c r="AX25" s="0" t="n">
        <v>0.218476750694212</v>
      </c>
      <c r="AY25" s="0" t="n">
        <v>0.180204026207072</v>
      </c>
      <c r="AZ25" s="0" t="n">
        <v>0.157695300543395</v>
      </c>
      <c r="BA25" s="0" t="n">
        <v>0.245708808323456</v>
      </c>
      <c r="BB25" s="0" t="n">
        <v>0.185814779479616</v>
      </c>
      <c r="BC25" s="0" t="n">
        <v>0.0545192319365836</v>
      </c>
      <c r="BD25" s="0" t="n">
        <v>0.257568232220829</v>
      </c>
      <c r="BE25" s="0" t="n">
        <v>0.341414424134956</v>
      </c>
      <c r="BF25" s="0" t="n">
        <v>0.16968617605882</v>
      </c>
      <c r="BG25" s="0" t="n">
        <v>0.410411199409985</v>
      </c>
      <c r="BH25" s="0" t="n">
        <v>0.131150251838317</v>
      </c>
      <c r="BI25" s="0" t="n">
        <v>0.647495097009616</v>
      </c>
      <c r="BJ25" s="0" t="n">
        <v>0.316844488646471</v>
      </c>
      <c r="BK25" s="0" t="n">
        <v>0.178088261196637</v>
      </c>
      <c r="BL25" s="0" t="n">
        <v>0.10054718868179</v>
      </c>
      <c r="BM25" s="0" t="n">
        <v>0.3360715990197</v>
      </c>
      <c r="BN25" s="0" t="n">
        <v>0.0555575686937178</v>
      </c>
      <c r="BO25" s="0" t="n">
        <v>0.27367874117016</v>
      </c>
      <c r="BP25" s="0" t="n">
        <v>0.179483170037121</v>
      </c>
      <c r="BQ25" s="0" t="n">
        <v>0.127456092115082</v>
      </c>
      <c r="BR25" s="0" t="n">
        <v>0.162816339635208</v>
      </c>
      <c r="BS25" s="0" t="n">
        <v>0.122201236143616</v>
      </c>
      <c r="BT25" s="0" t="n">
        <v>0.0631418536566987</v>
      </c>
      <c r="BU25" s="0" t="n">
        <v>0.095506247686596</v>
      </c>
      <c r="BV25" s="0" t="n">
        <v>0.0244531010874665</v>
      </c>
      <c r="BW25" s="0" t="n">
        <v>0.0258170544499672</v>
      </c>
      <c r="BX25" s="0" t="n">
        <v>0.0563939923431666</v>
      </c>
      <c r="BY25" s="0" t="n">
        <v>0.0135676471796413</v>
      </c>
      <c r="BZ25" s="0" t="n">
        <v>0.0443084263183763</v>
      </c>
      <c r="CA25" s="0" t="n">
        <v>0.0189014429230448</v>
      </c>
      <c r="CB25" s="0" t="n">
        <v>0.0473541509873215</v>
      </c>
      <c r="CC25" s="0" t="n">
        <v>0.0615608830953475</v>
      </c>
      <c r="CD25" s="0" t="n">
        <v>0.101351824624792</v>
      </c>
      <c r="CE25" s="0" t="n">
        <v>0.0474126129391247</v>
      </c>
      <c r="CF25" s="0" t="n">
        <v>0.088320281699125</v>
      </c>
      <c r="CG25" s="0" t="n">
        <v>0.113673349236727</v>
      </c>
      <c r="CH25" s="0" t="n">
        <v>0.0353941550302823</v>
      </c>
      <c r="CI25" s="0" t="n">
        <v>0.162840700650999</v>
      </c>
      <c r="CJ25" s="0" t="n">
        <v>0.0530498530403183</v>
      </c>
      <c r="CK25" s="0" t="n">
        <v>0.0984497461145831</v>
      </c>
      <c r="CL25" s="0" t="n">
        <v>0.114389215779011</v>
      </c>
      <c r="CM25" s="0" t="n">
        <v>0.0339643403803378</v>
      </c>
      <c r="CN25" s="0" t="n">
        <v>0.141700351212857</v>
      </c>
      <c r="CO25" s="0" t="n">
        <v>0.0742383744345096</v>
      </c>
      <c r="CP25" s="0" t="n">
        <v>0.150483849466601</v>
      </c>
      <c r="CQ25" s="0" t="n">
        <v>0.150041558423067</v>
      </c>
      <c r="CR25" s="0" t="n">
        <v>0.161341776235314</v>
      </c>
      <c r="CS25" s="0" t="n">
        <v>0.102256882388992</v>
      </c>
      <c r="CT25" s="0" t="n">
        <v>0.104853651689875</v>
      </c>
      <c r="CU25" s="0" t="n">
        <v>0.101643402420272</v>
      </c>
      <c r="CV25" s="0" t="n">
        <v>0.0680041666394883</v>
      </c>
      <c r="CW25" s="0" t="n">
        <v>0.111888622902951</v>
      </c>
    </row>
    <row r="26" customFormat="false" ht="12.8" hidden="false" customHeight="false" outlineLevel="0" collapsed="false">
      <c r="A26" s="0" t="n">
        <v>1.85403818492189</v>
      </c>
      <c r="B26" s="0" t="n">
        <v>2.57688496222207</v>
      </c>
      <c r="C26" s="0" t="n">
        <v>1.25530724403854</v>
      </c>
      <c r="D26" s="0" t="n">
        <v>0.835759319477476</v>
      </c>
      <c r="E26" s="0" t="n">
        <v>0.208184217386334</v>
      </c>
      <c r="F26" s="0" t="n">
        <v>0.836741758241548</v>
      </c>
      <c r="G26" s="0" t="n">
        <v>0.595238024306114</v>
      </c>
      <c r="H26" s="0" t="n">
        <v>0.735404431928838</v>
      </c>
      <c r="I26" s="0" t="n">
        <v>0.473771422788186</v>
      </c>
      <c r="J26" s="0" t="n">
        <v>0.861255221302337</v>
      </c>
      <c r="K26" s="0" t="n">
        <v>0.34126592826118</v>
      </c>
      <c r="L26" s="0" t="n">
        <v>0.610172995337673</v>
      </c>
      <c r="M26" s="0" t="n">
        <v>0.267457889685264</v>
      </c>
      <c r="N26" s="0" t="n">
        <v>0.0721409321859919</v>
      </c>
      <c r="O26" s="0" t="n">
        <v>0.383430124344689</v>
      </c>
      <c r="P26" s="0" t="n">
        <v>0.183725943014597</v>
      </c>
      <c r="Q26" s="0" t="n">
        <v>0.253628087019061</v>
      </c>
      <c r="R26" s="0" t="n">
        <v>0.256612141927677</v>
      </c>
      <c r="S26" s="0" t="n">
        <v>0.155529402528073</v>
      </c>
      <c r="T26" s="0" t="n">
        <v>0.261134139849977</v>
      </c>
      <c r="U26" s="0" t="n">
        <v>0.10012346048872</v>
      </c>
      <c r="V26" s="0" t="n">
        <v>0.144450144877562</v>
      </c>
      <c r="W26" s="0" t="n">
        <v>0.0781015176186185</v>
      </c>
      <c r="X26" s="0" t="n">
        <v>0.0947124754032292</v>
      </c>
      <c r="Y26" s="0" t="n">
        <v>0.0651715627872333</v>
      </c>
      <c r="Z26" s="0" t="n">
        <v>0.0691746921420377</v>
      </c>
      <c r="AA26" s="0" t="n">
        <v>0.0394065553347555</v>
      </c>
      <c r="AB26" s="0" t="n">
        <v>0.117138104244523</v>
      </c>
      <c r="AC26" s="0" t="n">
        <v>0.0426040008177731</v>
      </c>
      <c r="AD26" s="0" t="n">
        <v>0.111506646301494</v>
      </c>
      <c r="AE26" s="0" t="n">
        <v>0.0428817765710759</v>
      </c>
      <c r="AF26" s="0" t="n">
        <v>0.0135801750505622</v>
      </c>
      <c r="AG26" s="0" t="n">
        <v>0.166198778654026</v>
      </c>
      <c r="AH26" s="0" t="n">
        <v>0.0541468190848867</v>
      </c>
      <c r="AI26" s="0" t="n">
        <v>0.12692184541277</v>
      </c>
      <c r="AJ26" s="0" t="n">
        <v>0.116495623590791</v>
      </c>
      <c r="AK26" s="0" t="n">
        <v>0.0633951394916943</v>
      </c>
      <c r="AL26" s="0" t="n">
        <v>0.127435109541487</v>
      </c>
      <c r="AM26" s="0" t="n">
        <v>0.0393916183972553</v>
      </c>
      <c r="AN26" s="0" t="n">
        <v>0.0712293924315497</v>
      </c>
      <c r="AO26" s="0" t="n">
        <v>0.079131927726497</v>
      </c>
      <c r="AP26" s="0" t="n">
        <v>0.0920772454349236</v>
      </c>
      <c r="AQ26" s="0" t="n">
        <v>0.0903456410772633</v>
      </c>
      <c r="AR26" s="0" t="n">
        <v>0.0221870305876262</v>
      </c>
      <c r="AS26" s="0" t="n">
        <v>0.0742135798956073</v>
      </c>
      <c r="AT26" s="0" t="n">
        <v>0.0495247993100404</v>
      </c>
      <c r="AU26" s="0" t="n">
        <v>0.0115354569894106</v>
      </c>
      <c r="AV26" s="0" t="n">
        <v>0.0328053930963906</v>
      </c>
    </row>
    <row r="27" customFormat="false" ht="12.8" hidden="false" customHeight="false" outlineLevel="0" collapsed="false">
      <c r="A27" s="0" t="n">
        <v>0.953674283338599</v>
      </c>
      <c r="B27" s="0" t="n">
        <v>0.756713144188039</v>
      </c>
      <c r="C27" s="0" t="n">
        <v>0.671902173190671</v>
      </c>
      <c r="D27" s="0" t="n">
        <v>1.16544220102266</v>
      </c>
      <c r="E27" s="0" t="n">
        <v>0.900821958385296</v>
      </c>
      <c r="F27" s="0" t="n">
        <v>0.757892495154016</v>
      </c>
      <c r="G27" s="0" t="n">
        <v>0.698694162860089</v>
      </c>
      <c r="H27" s="0" t="n">
        <v>0.626504777719756</v>
      </c>
      <c r="I27" s="0" t="n">
        <v>0.755216912731803</v>
      </c>
      <c r="J27" s="0" t="n">
        <v>0.654948868487377</v>
      </c>
      <c r="K27" s="0" t="n">
        <v>0.349962509698129</v>
      </c>
      <c r="L27" s="0" t="n">
        <v>0.233552257511319</v>
      </c>
      <c r="M27" s="0" t="n">
        <v>0.719505434140463</v>
      </c>
      <c r="N27" s="0" t="n">
        <v>0.191436957673469</v>
      </c>
      <c r="O27" s="0" t="n">
        <v>0.385919561682749</v>
      </c>
      <c r="P27" s="0" t="n">
        <v>0.131601980323362</v>
      </c>
      <c r="Q27" s="0" t="n">
        <v>0.240697795225939</v>
      </c>
      <c r="R27" s="0" t="n">
        <v>0.161101412130652</v>
      </c>
      <c r="S27" s="0" t="n">
        <v>0.257220559564472</v>
      </c>
      <c r="T27" s="0" t="n">
        <v>0.154955696737954</v>
      </c>
      <c r="U27" s="0" t="n">
        <v>0.109626097695497</v>
      </c>
      <c r="V27" s="0" t="n">
        <v>0.384082991769963</v>
      </c>
      <c r="W27" s="0" t="n">
        <v>0.0698682051649581</v>
      </c>
      <c r="X27" s="0" t="n">
        <v>0.202476765913639</v>
      </c>
      <c r="Y27" s="0" t="n">
        <v>0.24079712438753</v>
      </c>
      <c r="Z27" s="0" t="n">
        <v>0.0340266230631418</v>
      </c>
      <c r="AA27" s="0" t="n">
        <v>0.14508409726338</v>
      </c>
      <c r="AB27" s="0" t="n">
        <v>0.165382756486759</v>
      </c>
      <c r="AC27" s="0" t="n">
        <v>0.12459185223917</v>
      </c>
      <c r="AD27" s="0" t="n">
        <v>0.133823877759607</v>
      </c>
      <c r="AE27" s="0" t="n">
        <v>0.153801573248688</v>
      </c>
      <c r="AF27" s="0" t="n">
        <v>0.157286542065541</v>
      </c>
      <c r="AG27" s="0" t="n">
        <v>0.0219531217577288</v>
      </c>
      <c r="AH27" s="0" t="n">
        <v>0.18821201255156</v>
      </c>
      <c r="AI27" s="0" t="n">
        <v>0.205063864999051</v>
      </c>
      <c r="AJ27" s="0" t="n">
        <v>0.0138384942034275</v>
      </c>
      <c r="AK27" s="0" t="n">
        <v>0.297209131838252</v>
      </c>
      <c r="AL27" s="0" t="n">
        <v>0.142202704812767</v>
      </c>
      <c r="AM27" s="0" t="n">
        <v>0.276815305404156</v>
      </c>
      <c r="AN27" s="0" t="n">
        <v>0.170268364046895</v>
      </c>
      <c r="AO27" s="0" t="n">
        <v>0.232365632562272</v>
      </c>
      <c r="AP27" s="0" t="n">
        <v>0.400054510227847</v>
      </c>
      <c r="AQ27" s="0" t="n">
        <v>0.0814512794730719</v>
      </c>
      <c r="AR27" s="0" t="n">
        <v>0.232149203896072</v>
      </c>
      <c r="AS27" s="0" t="n">
        <v>0.313770502547719</v>
      </c>
      <c r="AT27" s="0" t="n">
        <v>0.155529956699738</v>
      </c>
      <c r="AU27" s="0" t="n">
        <v>0.266381678857016</v>
      </c>
      <c r="AV27" s="0" t="n">
        <v>0.173674802706859</v>
      </c>
      <c r="AW27" s="0" t="n">
        <v>0.189407059484975</v>
      </c>
      <c r="AX27" s="0" t="n">
        <v>0.0344186592410671</v>
      </c>
      <c r="AY27" s="0" t="n">
        <v>0.152566958546355</v>
      </c>
      <c r="AZ27" s="0" t="n">
        <v>0.166784513597493</v>
      </c>
      <c r="BA27" s="0" t="n">
        <v>0.0300885031035022</v>
      </c>
      <c r="BB27" s="0" t="n">
        <v>0.24950194711319</v>
      </c>
      <c r="BC27" s="0" t="n">
        <v>0.0283512577105943</v>
      </c>
      <c r="BD27" s="0" t="n">
        <v>0.136200072938798</v>
      </c>
      <c r="BE27" s="0" t="n">
        <v>0.0505994748911962</v>
      </c>
      <c r="BF27" s="0" t="n">
        <v>0.166030919462462</v>
      </c>
      <c r="BG27" s="0" t="n">
        <v>0.0396873078357509</v>
      </c>
      <c r="BH27" s="0" t="n">
        <v>0.0870741982162443</v>
      </c>
      <c r="BI27" s="0" t="n">
        <v>0.104114851433904</v>
      </c>
      <c r="BJ27" s="0" t="n">
        <v>0.0980813846355505</v>
      </c>
      <c r="BK27" s="0" t="n">
        <v>0.20975436956259</v>
      </c>
      <c r="BL27" s="0" t="n">
        <v>0.11013607898845</v>
      </c>
      <c r="BM27" s="0" t="n">
        <v>0.198809268125403</v>
      </c>
      <c r="BN27" s="0" t="n">
        <v>0.152013487301974</v>
      </c>
      <c r="BO27" s="0" t="n">
        <v>0.140696480019958</v>
      </c>
      <c r="BP27" s="0" t="n">
        <v>0.355179006756298</v>
      </c>
      <c r="BQ27" s="0" t="n">
        <v>0.0431813177055819</v>
      </c>
      <c r="BR27" s="0" t="n">
        <v>0.351053184675398</v>
      </c>
      <c r="BS27" s="0" t="n">
        <v>0.0649500878735178</v>
      </c>
      <c r="BT27" s="0" t="n">
        <v>0.223567221968892</v>
      </c>
      <c r="BU27" s="0" t="n">
        <v>0.0742026160293351</v>
      </c>
      <c r="BV27" s="0" t="n">
        <v>0.202197023198616</v>
      </c>
      <c r="BW27" s="0" t="n">
        <v>0.15218262532095</v>
      </c>
      <c r="BX27" s="0" t="n">
        <v>0.224928283843894</v>
      </c>
      <c r="BY27" s="0" t="n">
        <v>0.127811761125357</v>
      </c>
    </row>
    <row r="28" customFormat="false" ht="12.8" hidden="false" customHeight="false" outlineLevel="0" collapsed="false">
      <c r="A28" s="0" t="n">
        <v>0.66049970051712</v>
      </c>
      <c r="B28" s="0" t="n">
        <v>3.2895940801303</v>
      </c>
      <c r="C28" s="0" t="n">
        <v>1.7342261050526</v>
      </c>
      <c r="D28" s="0" t="n">
        <v>2.38230892464669</v>
      </c>
      <c r="E28" s="0" t="n">
        <v>1.10786884033458</v>
      </c>
      <c r="F28" s="0" t="n">
        <v>1.27083004797344</v>
      </c>
      <c r="G28" s="0" t="n">
        <v>0.697607311932065</v>
      </c>
      <c r="H28" s="0" t="n">
        <v>0.507975501804858</v>
      </c>
      <c r="I28" s="0" t="n">
        <v>1.26253418971114</v>
      </c>
      <c r="J28" s="0" t="n">
        <v>0.745614290739492</v>
      </c>
      <c r="K28" s="0" t="n">
        <v>0.499880853614843</v>
      </c>
      <c r="L28" s="0" t="n">
        <v>0.592517107850342</v>
      </c>
      <c r="M28" s="0" t="n">
        <v>0.336187319187227</v>
      </c>
      <c r="N28" s="0" t="n">
        <v>0.575124179379135</v>
      </c>
      <c r="O28" s="0" t="n">
        <v>0.440365283768225</v>
      </c>
      <c r="P28" s="0" t="n">
        <v>0.471651871588809</v>
      </c>
      <c r="Q28" s="0" t="n">
        <v>0.267611380657405</v>
      </c>
      <c r="R28" s="0" t="n">
        <v>0.3989009023906</v>
      </c>
      <c r="S28" s="0" t="n">
        <v>0.245699482233311</v>
      </c>
      <c r="T28" s="0" t="n">
        <v>0.414846812684514</v>
      </c>
      <c r="U28" s="0" t="n">
        <v>0.249111700931236</v>
      </c>
      <c r="V28" s="0" t="n">
        <v>0.213359837741434</v>
      </c>
      <c r="W28" s="0" t="n">
        <v>0.203840666883741</v>
      </c>
      <c r="X28" s="0" t="n">
        <v>0.110110984963719</v>
      </c>
      <c r="Y28" s="0" t="n">
        <v>0.0752255308690807</v>
      </c>
      <c r="Z28" s="0" t="n">
        <v>0.0349152769169162</v>
      </c>
      <c r="AA28" s="0" t="n">
        <v>0.163300551903359</v>
      </c>
      <c r="AB28" s="0" t="n">
        <v>0.0612110665114678</v>
      </c>
      <c r="AC28" s="0" t="n">
        <v>0.315131405570918</v>
      </c>
      <c r="AD28" s="0" t="n">
        <v>0.0742904184095573</v>
      </c>
      <c r="AE28" s="0" t="n">
        <v>0.104572710573174</v>
      </c>
      <c r="AF28" s="0" t="n">
        <v>0.100760894052251</v>
      </c>
      <c r="AG28" s="0" t="n">
        <v>0.0784978558006636</v>
      </c>
      <c r="AH28" s="0" t="n">
        <v>0.0912898021754402</v>
      </c>
      <c r="AI28" s="0" t="n">
        <v>0.0401767643654162</v>
      </c>
      <c r="AJ28" s="0" t="n">
        <v>0.0910309972065313</v>
      </c>
      <c r="AK28" s="0" t="n">
        <v>0.108494077934994</v>
      </c>
      <c r="AL28" s="0" t="n">
        <v>0.108654096709847</v>
      </c>
      <c r="AM28" s="0" t="n">
        <v>0.0674689932938358</v>
      </c>
      <c r="AN28" s="0" t="n">
        <v>0.0867283476469853</v>
      </c>
      <c r="AO28" s="0" t="n">
        <v>0.229496668765263</v>
      </c>
      <c r="AP28" s="0" t="n">
        <v>0.0235210008595185</v>
      </c>
      <c r="AQ28" s="0" t="n">
        <v>0.108519431564427</v>
      </c>
      <c r="AR28" s="0" t="n">
        <v>0.136585248383738</v>
      </c>
      <c r="AS28" s="0" t="n">
        <v>0.0902986982107281</v>
      </c>
      <c r="AT28" s="0" t="n">
        <v>0.121982126229975</v>
      </c>
      <c r="AU28" s="0" t="n">
        <v>0.122225167373047</v>
      </c>
      <c r="AV28" s="0" t="n">
        <v>0.150236694702557</v>
      </c>
    </row>
    <row r="29" customFormat="false" ht="12.8" hidden="false" customHeight="false" outlineLevel="0" collapsed="false">
      <c r="A29" s="0" t="n">
        <v>0.190417833989629</v>
      </c>
      <c r="B29" s="0" t="n">
        <v>1.01991216471528</v>
      </c>
      <c r="C29" s="0" t="n">
        <v>2.04865581024504</v>
      </c>
      <c r="D29" s="0" t="n">
        <v>1.06935090738554</v>
      </c>
      <c r="E29" s="0" t="n">
        <v>0.938320367868777</v>
      </c>
      <c r="F29" s="0" t="n">
        <v>1.02442552581918</v>
      </c>
      <c r="G29" s="0" t="n">
        <v>0.956250305421217</v>
      </c>
      <c r="H29" s="0" t="n">
        <v>0.791532439871596</v>
      </c>
      <c r="I29" s="0" t="n">
        <v>0.936227431517566</v>
      </c>
      <c r="J29" s="0" t="n">
        <v>0.357000441505627</v>
      </c>
      <c r="K29" s="0" t="n">
        <v>0.713926720082918</v>
      </c>
      <c r="L29" s="0" t="n">
        <v>0.453858976785348</v>
      </c>
      <c r="M29" s="0" t="n">
        <v>0.234894668359531</v>
      </c>
      <c r="N29" s="0" t="n">
        <v>1.4068719032048</v>
      </c>
      <c r="O29" s="0" t="n">
        <v>0.26324238745997</v>
      </c>
      <c r="P29" s="0" t="n">
        <v>0.300632850073047</v>
      </c>
      <c r="Q29" s="0" t="n">
        <v>0.590702364418582</v>
      </c>
      <c r="R29" s="0" t="n">
        <v>0.258500249422356</v>
      </c>
      <c r="S29" s="0" t="n">
        <v>0.460087275186628</v>
      </c>
      <c r="T29" s="0" t="n">
        <v>0.218012131966393</v>
      </c>
      <c r="U29" s="0" t="n">
        <v>0.234686933301404</v>
      </c>
      <c r="V29" s="0" t="n">
        <v>0.32865483233408</v>
      </c>
      <c r="W29" s="0" t="n">
        <v>0.161530142069684</v>
      </c>
      <c r="X29" s="0" t="n">
        <v>0.243679780941271</v>
      </c>
      <c r="Y29" s="0" t="n">
        <v>0.253835903179811</v>
      </c>
      <c r="Z29" s="0" t="n">
        <v>0.188362116381606</v>
      </c>
      <c r="AA29" s="0" t="n">
        <v>0.289391706457716</v>
      </c>
      <c r="AB29" s="0" t="n">
        <v>0.208600855042995</v>
      </c>
      <c r="AC29" s="0" t="n">
        <v>0.141744134603283</v>
      </c>
      <c r="AD29" s="0" t="n">
        <v>0.143644363834622</v>
      </c>
      <c r="AE29" s="0" t="n">
        <v>0.266998323589918</v>
      </c>
      <c r="AF29" s="0" t="n">
        <v>0.184166869044882</v>
      </c>
      <c r="AG29" s="0" t="n">
        <v>0.129618030722327</v>
      </c>
      <c r="AH29" s="0" t="n">
        <v>0.142500540114794</v>
      </c>
      <c r="AI29" s="0" t="n">
        <v>0.0898821521429349</v>
      </c>
      <c r="AJ29" s="0" t="n">
        <v>0.0712695537123239</v>
      </c>
      <c r="AK29" s="0" t="n">
        <v>0.113245347746185</v>
      </c>
      <c r="AL29" s="0" t="n">
        <v>0.0681314052223772</v>
      </c>
      <c r="AM29" s="0" t="n">
        <v>0.100861783639726</v>
      </c>
      <c r="AN29" s="0" t="n">
        <v>0.0462024234790374</v>
      </c>
      <c r="AO29" s="0" t="n">
        <v>0.151784802005186</v>
      </c>
      <c r="AP29" s="0" t="n">
        <v>0.10024118162094</v>
      </c>
      <c r="AQ29" s="0" t="n">
        <v>0.15339847399556</v>
      </c>
      <c r="AR29" s="0" t="n">
        <v>0.0842095131141127</v>
      </c>
      <c r="AS29" s="0" t="n">
        <v>0.133519241634034</v>
      </c>
      <c r="AT29" s="0" t="n">
        <v>0.21707100674855</v>
      </c>
      <c r="AU29" s="0" t="n">
        <v>0.129046147123858</v>
      </c>
      <c r="AV29" s="0" t="n">
        <v>0.176399054902728</v>
      </c>
      <c r="AW29" s="0" t="n">
        <v>0.158162748947092</v>
      </c>
      <c r="AX29" s="0" t="n">
        <v>0.222386124527691</v>
      </c>
      <c r="AY29" s="0" t="n">
        <v>0.235466152478689</v>
      </c>
      <c r="AZ29" s="0" t="n">
        <v>0.21749181191456</v>
      </c>
      <c r="BA29" s="0" t="n">
        <v>0.192363625500784</v>
      </c>
      <c r="BB29" s="0" t="n">
        <v>0.0918981918875056</v>
      </c>
      <c r="BC29" s="0" t="n">
        <v>0.263915986173486</v>
      </c>
      <c r="BD29" s="0" t="n">
        <v>0.200565335777549</v>
      </c>
      <c r="BE29" s="0" t="n">
        <v>0.146443982482081</v>
      </c>
      <c r="BF29" s="0" t="n">
        <v>0.18278376969838</v>
      </c>
      <c r="BG29" s="0" t="n">
        <v>0.131196765978099</v>
      </c>
      <c r="BH29" s="0" t="n">
        <v>0.0723939389051179</v>
      </c>
      <c r="BI29" s="0" t="n">
        <v>0.208783491084517</v>
      </c>
      <c r="BJ29" s="0" t="n">
        <v>0.075759139574768</v>
      </c>
      <c r="BK29" s="0" t="n">
        <v>0.331919793692789</v>
      </c>
    </row>
    <row r="30" customFormat="false" ht="12.8" hidden="false" customHeight="false" outlineLevel="0" collapsed="false">
      <c r="A30" s="0" t="n">
        <v>2.20263456758359</v>
      </c>
      <c r="B30" s="0" t="n">
        <v>1.52323569746866</v>
      </c>
      <c r="C30" s="0" t="n">
        <v>0.828626387061177</v>
      </c>
      <c r="D30" s="0" t="n">
        <v>1.42267379134662</v>
      </c>
      <c r="E30" s="0" t="n">
        <v>0.869320381229758</v>
      </c>
      <c r="F30" s="0" t="n">
        <v>0.588064247041429</v>
      </c>
      <c r="G30" s="0" t="n">
        <v>0.454886185079133</v>
      </c>
      <c r="H30" s="0" t="n">
        <v>0.615794724483371</v>
      </c>
      <c r="I30" s="0" t="n">
        <v>0.558356593129125</v>
      </c>
      <c r="J30" s="0" t="n">
        <v>0.407507177951916</v>
      </c>
      <c r="K30" s="0" t="n">
        <v>1.093491256081</v>
      </c>
      <c r="L30" s="0" t="n">
        <v>0.753608416244836</v>
      </c>
      <c r="M30" s="0" t="n">
        <v>0.171092831702198</v>
      </c>
      <c r="N30" s="0" t="n">
        <v>2.66887849317565</v>
      </c>
      <c r="O30" s="0" t="n">
        <v>0.670335444212856</v>
      </c>
      <c r="P30" s="0" t="n">
        <v>2.74247669637797</v>
      </c>
      <c r="Q30" s="0" t="n">
        <v>1.10924056306122</v>
      </c>
      <c r="R30" s="0" t="n">
        <v>3.35707051705688</v>
      </c>
      <c r="S30" s="0" t="n">
        <v>0.461914473617217</v>
      </c>
      <c r="T30" s="0" t="n">
        <v>0.704114373355145</v>
      </c>
      <c r="U30" s="0" t="n">
        <v>1.90446486263318</v>
      </c>
      <c r="V30" s="0" t="n">
        <v>0.391321262748193</v>
      </c>
      <c r="W30" s="0" t="n">
        <v>0.683964288833655</v>
      </c>
      <c r="X30" s="0" t="n">
        <v>1.25122967492246</v>
      </c>
      <c r="Y30" s="0" t="n">
        <v>0.162749755636449</v>
      </c>
      <c r="Z30" s="0" t="n">
        <v>0.60580159704405</v>
      </c>
      <c r="AA30" s="0" t="n">
        <v>0.276647419635099</v>
      </c>
      <c r="AB30" s="0" t="n">
        <v>0.405124686402549</v>
      </c>
      <c r="AC30" s="0" t="n">
        <v>0.3006643706612</v>
      </c>
      <c r="AD30" s="0" t="n">
        <v>0.214773362675932</v>
      </c>
      <c r="AE30" s="0" t="n">
        <v>0.184045917068257</v>
      </c>
      <c r="AF30" s="0" t="n">
        <v>0.434778559343255</v>
      </c>
      <c r="AG30" s="0" t="n">
        <v>0.195248745846649</v>
      </c>
      <c r="AH30" s="0" t="n">
        <v>0.227336225743974</v>
      </c>
      <c r="AI30" s="0" t="n">
        <v>0.115538567599864</v>
      </c>
      <c r="AJ30" s="0" t="n">
        <v>0.263521584528449</v>
      </c>
      <c r="AK30" s="0" t="n">
        <v>0.108158073164893</v>
      </c>
      <c r="AL30" s="0" t="n">
        <v>0.282165100346708</v>
      </c>
      <c r="AM30" s="0" t="n">
        <v>0.153795448867165</v>
      </c>
      <c r="AN30" s="0" t="n">
        <v>0.138583648129747</v>
      </c>
      <c r="AO30" s="0" t="n">
        <v>0.0887406032882939</v>
      </c>
      <c r="AP30" s="0" t="n">
        <v>0.134003464107106</v>
      </c>
      <c r="AQ30" s="0" t="n">
        <v>0.0993811655690797</v>
      </c>
      <c r="AR30" s="0" t="n">
        <v>0.0940858546142739</v>
      </c>
      <c r="AS30" s="0" t="n">
        <v>0.174899591566723</v>
      </c>
      <c r="AT30" s="0" t="n">
        <v>0.119241691636251</v>
      </c>
      <c r="AU30" s="0" t="n">
        <v>0.0966764192433586</v>
      </c>
      <c r="AV30" s="0" t="n">
        <v>0.190901532932541</v>
      </c>
      <c r="AW30" s="0" t="n">
        <v>0.0554657630783613</v>
      </c>
      <c r="AX30" s="0" t="n">
        <v>0.38683222810951</v>
      </c>
      <c r="AY30" s="0" t="n">
        <v>0.21092707406501</v>
      </c>
      <c r="AZ30" s="0" t="n">
        <v>0.295381919981813</v>
      </c>
      <c r="BA30" s="0" t="n">
        <v>0.317312219808596</v>
      </c>
      <c r="BB30" s="0" t="n">
        <v>0.0180525701511941</v>
      </c>
      <c r="BC30" s="0" t="n">
        <v>0.462511359154932</v>
      </c>
      <c r="BD30" s="0" t="n">
        <v>0.0312565769271212</v>
      </c>
      <c r="BE30" s="0" t="n">
        <v>0.372002664372572</v>
      </c>
      <c r="BF30" s="0" t="n">
        <v>0.0932124590965304</v>
      </c>
      <c r="BG30" s="0" t="n">
        <v>0.271085033880376</v>
      </c>
      <c r="BH30" s="0" t="n">
        <v>0.217961983262016</v>
      </c>
      <c r="BI30" s="0" t="n">
        <v>0.52698712933846</v>
      </c>
      <c r="BJ30" s="0" t="n">
        <v>0.0751249560547046</v>
      </c>
      <c r="BK30" s="0" t="n">
        <v>0.485784074318986</v>
      </c>
      <c r="BL30" s="0" t="n">
        <v>0.143659618638828</v>
      </c>
      <c r="BM30" s="0" t="n">
        <v>0.467015658409581</v>
      </c>
      <c r="BN30" s="0" t="n">
        <v>0.249962834343888</v>
      </c>
      <c r="BO30" s="0" t="n">
        <v>0.199310096592787</v>
      </c>
      <c r="BP30" s="0" t="n">
        <v>0.3783423754051</v>
      </c>
      <c r="BQ30" s="0" t="n">
        <v>0.0162178317442002</v>
      </c>
      <c r="BR30" s="0" t="n">
        <v>0.285188382754037</v>
      </c>
    </row>
    <row r="32" customFormat="false" ht="12.8" hidden="false" customHeight="false" outlineLevel="0" collapsed="false">
      <c r="A32" s="0" t="n">
        <f aca="false">AVERAGE(A1:A30)</f>
        <v>2.24382954986578</v>
      </c>
      <c r="B32" s="0" t="n">
        <f aca="false">AVERAGE(B1:B30)</f>
        <v>2.28705118978525</v>
      </c>
      <c r="C32" s="0" t="n">
        <f aca="false">AVERAGE(C1:C30)</f>
        <v>1.69048243897962</v>
      </c>
      <c r="D32" s="0" t="n">
        <f aca="false">AVERAGE(D1:D30)</f>
        <v>1.37238865380836</v>
      </c>
      <c r="E32" s="0" t="n">
        <f aca="false">AVERAGE(E1:E30)</f>
        <v>1.06753092612491</v>
      </c>
      <c r="F32" s="0" t="n">
        <f aca="false">AVERAGE(F1:F30)</f>
        <v>0.979918593211346</v>
      </c>
      <c r="G32" s="0" t="n">
        <f aca="false">AVERAGE(G1:G30)</f>
        <v>0.92193969941634</v>
      </c>
      <c r="H32" s="0" t="n">
        <f aca="false">AVERAGE(H1:H30)</f>
        <v>0.863411974023766</v>
      </c>
      <c r="I32" s="0" t="n">
        <f aca="false">AVERAGE(I1:I30)</f>
        <v>0.874864159495963</v>
      </c>
      <c r="J32" s="0" t="n">
        <f aca="false">AVERAGE(J1:J30)</f>
        <v>0.688848307272953</v>
      </c>
      <c r="K32" s="0" t="n">
        <f aca="false">AVERAGE(K1:K30)</f>
        <v>0.775927403240827</v>
      </c>
      <c r="L32" s="0" t="n">
        <f aca="false">AVERAGE(L1:L30)</f>
        <v>0.679840135285148</v>
      </c>
      <c r="M32" s="0" t="n">
        <f aca="false">AVERAGE(M1:M30)</f>
        <v>0.642166349014038</v>
      </c>
      <c r="N32" s="0" t="n">
        <f aca="false">AVERAGE(N1:N30)</f>
        <v>0.624267939951697</v>
      </c>
      <c r="O32" s="0" t="n">
        <f aca="false">AVERAGE(O1:O30)</f>
        <v>0.521566015935946</v>
      </c>
      <c r="P32" s="0" t="n">
        <f aca="false">AVERAGE(P1:P30)</f>
        <v>0.513119426574953</v>
      </c>
      <c r="Q32" s="0" t="n">
        <f aca="false">AVERAGE(Q1:Q30)</f>
        <v>0.501922421018682</v>
      </c>
      <c r="R32" s="0" t="n">
        <f aca="false">AVERAGE(R1:R30)</f>
        <v>0.457498031004385</v>
      </c>
      <c r="S32" s="0" t="n">
        <f aca="false">AVERAGE(S1:S30)</f>
        <v>0.342734052453192</v>
      </c>
      <c r="T32" s="0" t="n">
        <f aca="false">AVERAGE(T1:T30)</f>
        <v>0.419554029766039</v>
      </c>
      <c r="U32" s="0" t="n">
        <f aca="false">AVERAGE(U1:U30)</f>
        <v>0.364932711154025</v>
      </c>
      <c r="V32" s="0" t="n">
        <f aca="false">AVERAGE(V1:V30)</f>
        <v>0.471839801466686</v>
      </c>
      <c r="W32" s="0" t="n">
        <f aca="false">AVERAGE(W1:W30)</f>
        <v>0.338286312414981</v>
      </c>
      <c r="X32" s="0" t="n">
        <f aca="false">AVERAGE(X1:X30)</f>
        <v>0.351822076899343</v>
      </c>
      <c r="Y32" s="0" t="n">
        <f aca="false">AVERAGE(Y1:Y30)</f>
        <v>0.359044280187985</v>
      </c>
      <c r="Z32" s="0" t="n">
        <f aca="false">AVERAGE(Z1:Z30)</f>
        <v>0.357398964375269</v>
      </c>
      <c r="AA32" s="0" t="n">
        <f aca="false">AVERAGE(AA1:AA30)</f>
        <v>0.36637038458615</v>
      </c>
      <c r="AB32" s="0" t="n">
        <f aca="false">AVERAGE(AB1:AB30)</f>
        <v>0.326513221697019</v>
      </c>
      <c r="AC32" s="0" t="n">
        <f aca="false">AVERAGE(AC1:AC30)</f>
        <v>0.304385753759678</v>
      </c>
      <c r="AD32" s="0" t="n">
        <f aca="false">AVERAGE(AD1:AD30)</f>
        <v>0.342253862208565</v>
      </c>
      <c r="AE32" s="0" t="n">
        <f aca="false">AVERAGE(AE1:AE30)</f>
        <v>0.241319064426779</v>
      </c>
      <c r="AF32" s="0" t="n">
        <f aca="false">AVERAGE(AF1:AF30)</f>
        <v>0.312321472161137</v>
      </c>
      <c r="AG32" s="0" t="n">
        <f aca="false">AVERAGE(AG1:AG30)</f>
        <v>0.231137066338294</v>
      </c>
      <c r="AH32" s="0" t="n">
        <f aca="false">AVERAGE(AH1:AH30)</f>
        <v>0.257698038131268</v>
      </c>
      <c r="AI32" s="0" t="n">
        <f aca="false">AVERAGE(AI1:AI30)</f>
        <v>0.227219449626632</v>
      </c>
      <c r="AJ32" s="0" t="n">
        <f aca="false">AVERAGE(AJ1:AJ30)</f>
        <v>0.209212042051834</v>
      </c>
      <c r="AK32" s="0" t="n">
        <f aca="false">AVERAGE(AK1:AK30)</f>
        <v>0.272076674912548</v>
      </c>
      <c r="AL32" s="0" t="n">
        <f aca="false">AVERAGE(AL1:AL30)</f>
        <v>0.192809857667153</v>
      </c>
      <c r="AM32" s="0" t="n">
        <f aca="false">AVERAGE(AM1:AM30)</f>
        <v>0.200504456421497</v>
      </c>
      <c r="AN32" s="0" t="n">
        <f aca="false">AVERAGE(AN1:AN30)</f>
        <v>0.193349243235815</v>
      </c>
      <c r="AO32" s="0" t="n">
        <f aca="false">AVERAGE(AO1:AO30)</f>
        <v>0.228155548106659</v>
      </c>
      <c r="AP32" s="0" t="n">
        <f aca="false">AVERAGE(AP1:AP30)</f>
        <v>0.211234072643159</v>
      </c>
      <c r="AQ32" s="0" t="n">
        <f aca="false">AVERAGE(AQ1:AQ30)</f>
        <v>0.172290080206943</v>
      </c>
      <c r="AR32" s="0" t="n">
        <f aca="false">AVERAGE(AR1:AR30)</f>
        <v>0.187474665594763</v>
      </c>
      <c r="AS32" s="0" t="n">
        <f aca="false">AVERAGE(AS1:AS30)</f>
        <v>0.187252040671484</v>
      </c>
      <c r="AT32" s="0" t="n">
        <f aca="false">AVERAGE(AT1:AT30)</f>
        <v>0.153417006143812</v>
      </c>
      <c r="AU32" s="0" t="n">
        <f aca="false">AVERAGE(AU1:AU30)</f>
        <v>0.228979984844799</v>
      </c>
      <c r="AV32" s="0" t="n">
        <f aca="false">AVERAGE(AV1:AV30)</f>
        <v>0.177087522447303</v>
      </c>
      <c r="AW32" s="0" t="n">
        <f aca="false">AVERAGE(AW1:AW30)</f>
        <v>0.190631811925977</v>
      </c>
      <c r="AX32" s="0" t="n">
        <f aca="false">AVERAGE(AX1:AX30)</f>
        <v>0.159388967581782</v>
      </c>
      <c r="AY32" s="0" t="n">
        <f aca="false">AVERAGE(AY1:AY30)</f>
        <v>0.186772842297426</v>
      </c>
      <c r="AZ32" s="0" t="n">
        <f aca="false">AVERAGE(AZ1:AZ30)</f>
        <v>0.172946219757547</v>
      </c>
      <c r="BA32" s="0" t="n">
        <f aca="false">AVERAGE(BA1:BA30)</f>
        <v>0.18262804039831</v>
      </c>
      <c r="BB32" s="0" t="n">
        <f aca="false">AVERAGE(BB1:BB30)</f>
        <v>0.128482539130404</v>
      </c>
      <c r="BC32" s="0" t="n">
        <f aca="false">AVERAGE(BC1:BC30)</f>
        <v>0.175881781687096</v>
      </c>
      <c r="BD32" s="0" t="n">
        <f aca="false">AVERAGE(BD1:BD30)</f>
        <v>0.134832884741925</v>
      </c>
      <c r="BE32" s="0" t="n">
        <f aca="false">AVERAGE(BE1:BE30)</f>
        <v>0.167878866026948</v>
      </c>
      <c r="BF32" s="0" t="n">
        <f aca="false">AVERAGE(BF1:BF30)</f>
        <v>0.11261499964877</v>
      </c>
      <c r="BG32" s="0" t="n">
        <f aca="false">AVERAGE(BG1:BG30)</f>
        <v>0.147333618868267</v>
      </c>
      <c r="BH32" s="0" t="n">
        <f aca="false">AVERAGE(BH1:BH30)</f>
        <v>0.126600437746239</v>
      </c>
      <c r="BI32" s="0" t="n">
        <f aca="false">AVERAGE(BI1:BI30)</f>
        <v>0.150495118683105</v>
      </c>
      <c r="BJ32" s="0" t="n">
        <f aca="false">AVERAGE(BJ1:BJ30)</f>
        <v>0.121653201038172</v>
      </c>
      <c r="BK32" s="0" t="n">
        <f aca="false">AVERAGE(BK1:BK30)</f>
        <v>0.128567859539128</v>
      </c>
      <c r="BL32" s="0" t="n">
        <f aca="false">AVERAGE(BL1:BL30)</f>
        <v>0.126257811692325</v>
      </c>
      <c r="BM32" s="0" t="n">
        <f aca="false">AVERAGE(BM1:BM30)</f>
        <v>0.161836247873742</v>
      </c>
      <c r="BN32" s="0" t="n">
        <f aca="false">AVERAGE(BN1:BN30)</f>
        <v>0.123867246976838</v>
      </c>
      <c r="BO32" s="0" t="n">
        <f aca="false">AVERAGE(BO1:BO30)</f>
        <v>0.169841249295398</v>
      </c>
      <c r="BP32" s="0" t="n">
        <f aca="false">AVERAGE(BP1:BP30)</f>
        <v>0.156691380884053</v>
      </c>
      <c r="BQ32" s="0" t="n">
        <f aca="false">AVERAGE(BQ1:BQ30)</f>
        <v>0.0999417878239517</v>
      </c>
      <c r="BR32" s="0" t="n">
        <f aca="false">AVERAGE(BR1:BR30)</f>
        <v>0.154944732164708</v>
      </c>
      <c r="BS32" s="0" t="n">
        <f aca="false">AVERAGE(BS1:BS30)</f>
        <v>0.0893426133592459</v>
      </c>
      <c r="BT32" s="0" t="n">
        <f aca="false">AVERAGE(BT1:BT30)</f>
        <v>0.100145590970274</v>
      </c>
      <c r="BU32" s="0" t="n">
        <f aca="false">AVERAGE(BU1:BU30)</f>
        <v>0.126664281945716</v>
      </c>
      <c r="BV32" s="0" t="n">
        <f aca="false">AVERAGE(BV1:BV30)</f>
        <v>0.122490970100699</v>
      </c>
      <c r="BW32" s="0" t="n">
        <f aca="false">AVERAGE(BW1:BW30)</f>
        <v>0.145402988351162</v>
      </c>
      <c r="BX32" s="0" t="n">
        <f aca="false">AVERAGE(BX1:BX30)</f>
        <v>0.126812517789651</v>
      </c>
      <c r="BY32" s="0" t="n">
        <f aca="false">AVERAGE(BY1:BY30)</f>
        <v>0.144714114670439</v>
      </c>
      <c r="BZ32" s="0" t="n">
        <f aca="false">AVERAGE(BZ1:BZ30)</f>
        <v>0.132813356409317</v>
      </c>
      <c r="CA32" s="0" t="n">
        <f aca="false">AVERAGE(CA1:CA30)</f>
        <v>0.159113312327206</v>
      </c>
      <c r="CB32" s="0" t="n">
        <f aca="false">AVERAGE(CB1:CB30)</f>
        <v>0.0978526948271154</v>
      </c>
      <c r="CC32" s="0" t="n">
        <f aca="false">AVERAGE(CC1:CC30)</f>
        <v>0.181896771015745</v>
      </c>
      <c r="CD32" s="0" t="n">
        <f aca="false">AVERAGE(CD1:CD30)</f>
        <v>0.0962104400405619</v>
      </c>
      <c r="CE32" s="0" t="n">
        <f aca="false">AVERAGE(CE1:CE30)</f>
        <v>0.140332949057582</v>
      </c>
      <c r="CF32" s="0" t="n">
        <f aca="false">AVERAGE(CF1:CF30)</f>
        <v>0.0941140801128487</v>
      </c>
      <c r="CG32" s="0" t="n">
        <f aca="false">AVERAGE(CG1:CG30)</f>
        <v>0.169477212344909</v>
      </c>
      <c r="CH32" s="0" t="n">
        <f aca="false">AVERAGE(CH1:CH30)</f>
        <v>0.102337198059444</v>
      </c>
      <c r="CI32" s="0" t="n">
        <f aca="false">AVERAGE(CI1:CI30)</f>
        <v>0.191770031219848</v>
      </c>
      <c r="CJ32" s="0" t="n">
        <f aca="false">AVERAGE(CJ1:CJ30)</f>
        <v>0.102662496875944</v>
      </c>
      <c r="CK32" s="0" t="n">
        <f aca="false">AVERAGE(CK1:CK30)</f>
        <v>0.156812489000319</v>
      </c>
      <c r="CL32" s="0" t="n">
        <f aca="false">AVERAGE(CL1:CL30)</f>
        <v>0.135416789993444</v>
      </c>
      <c r="CM32" s="0" t="n">
        <f aca="false">AVERAGE(CM1:CM30)</f>
        <v>0.121480965760012</v>
      </c>
      <c r="CN32" s="0" t="n">
        <f aca="false">AVERAGE(CN1:CN30)</f>
        <v>0.114937583346259</v>
      </c>
      <c r="CO32" s="0" t="n">
        <f aca="false">AVERAGE(CO1:CO30)</f>
        <v>0.133121416390544</v>
      </c>
      <c r="CP32" s="0" t="n">
        <f aca="false">AVERAGE(CP1:CP30)</f>
        <v>0.13954009877372</v>
      </c>
      <c r="CQ32" s="0" t="n">
        <f aca="false">AVERAGE(CQ1:CQ30)</f>
        <v>0.150839867076596</v>
      </c>
      <c r="CR32" s="0" t="n">
        <f aca="false">AVERAGE(CR1:CR30)</f>
        <v>0.172095132909349</v>
      </c>
      <c r="CS32" s="0" t="n">
        <f aca="false">AVERAGE(CS1:CS30)</f>
        <v>0.112552408361471</v>
      </c>
      <c r="CT32" s="0" t="n">
        <f aca="false">AVERAGE(CT1:CT30)</f>
        <v>0.114333303709965</v>
      </c>
      <c r="CU32" s="0" t="n">
        <f aca="false">AVERAGE(CU1:CU30)</f>
        <v>0.152341091716449</v>
      </c>
      <c r="CV32" s="0" t="n">
        <f aca="false">AVERAGE(CV1:CV30)</f>
        <v>0.0895874243082539</v>
      </c>
      <c r="CW32" s="0" t="n">
        <f aca="false">AVERAGE(CW1:CW30)</f>
        <v>0.16112079250166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4.18152623264685</v>
      </c>
      <c r="B1" s="0" t="n">
        <v>3.02360195153817</v>
      </c>
      <c r="C1" s="0" t="n">
        <v>3.48571865584466</v>
      </c>
      <c r="D1" s="0" t="n">
        <v>2.97087672329279</v>
      </c>
      <c r="E1" s="0" t="n">
        <v>3.16497422482133</v>
      </c>
      <c r="F1" s="0" t="n">
        <v>2.18604285810548</v>
      </c>
      <c r="G1" s="0" t="n">
        <v>1.62092793008334</v>
      </c>
      <c r="H1" s="0" t="n">
        <v>2.3784793066091</v>
      </c>
      <c r="I1" s="0" t="n">
        <v>1.98929573705441</v>
      </c>
      <c r="J1" s="0" t="n">
        <v>2.13112417850713</v>
      </c>
      <c r="K1" s="0" t="n">
        <v>1.37963390263957</v>
      </c>
      <c r="L1" s="0" t="n">
        <v>1.4478803144042</v>
      </c>
      <c r="M1" s="0" t="n">
        <v>2.10908895343153</v>
      </c>
      <c r="N1" s="0" t="n">
        <v>1.99626043837805</v>
      </c>
      <c r="O1" s="0" t="n">
        <v>1.52714373671416</v>
      </c>
      <c r="P1" s="0" t="n">
        <v>2.51220115348411</v>
      </c>
      <c r="Q1" s="0" t="n">
        <v>1.77509404597627</v>
      </c>
      <c r="R1" s="0" t="n">
        <v>1.37958103816338</v>
      </c>
      <c r="S1" s="0" t="n">
        <v>2.03039778458333</v>
      </c>
      <c r="T1" s="0" t="n">
        <v>1.97602536770794</v>
      </c>
      <c r="U1" s="0" t="n">
        <v>2.33078035911785</v>
      </c>
      <c r="V1" s="0" t="n">
        <v>1.66762511505456</v>
      </c>
      <c r="W1" s="0" t="n">
        <v>1.39135245283785</v>
      </c>
      <c r="X1" s="0" t="n">
        <v>2.06104396221628</v>
      </c>
      <c r="Y1" s="0" t="n">
        <v>1.34906212316482</v>
      </c>
      <c r="Z1" s="0" t="n">
        <v>1.17807877240917</v>
      </c>
      <c r="AA1" s="0" t="n">
        <v>0.719894925052682</v>
      </c>
      <c r="AB1" s="0" t="n">
        <v>0.535840970055382</v>
      </c>
      <c r="AC1" s="0" t="n">
        <v>1.11974572991775</v>
      </c>
      <c r="AD1" s="0" t="n">
        <v>0.679907119131337</v>
      </c>
      <c r="AE1" s="0" t="n">
        <v>0.919494597659669</v>
      </c>
      <c r="AF1" s="0" t="n">
        <v>1.12638438543174</v>
      </c>
      <c r="AG1" s="0" t="n">
        <v>1.76201206084752</v>
      </c>
      <c r="AH1" s="0" t="n">
        <v>0.910593027803681</v>
      </c>
      <c r="AI1" s="0" t="n">
        <v>0.633440881930956</v>
      </c>
      <c r="AJ1" s="0" t="n">
        <v>0.56199261228575</v>
      </c>
      <c r="AK1" s="0" t="n">
        <v>0.448234555936464</v>
      </c>
      <c r="AL1" s="0" t="n">
        <v>0.473387251557573</v>
      </c>
      <c r="AM1" s="0" t="n">
        <v>0.574433223411783</v>
      </c>
      <c r="AN1" s="0" t="n">
        <v>0.920625752687258</v>
      </c>
      <c r="AO1" s="0" t="n">
        <v>0.606728984919127</v>
      </c>
      <c r="AP1" s="0" t="n">
        <v>1.24482846856575</v>
      </c>
      <c r="AQ1" s="0" t="n">
        <v>0.975399918718428</v>
      </c>
      <c r="AR1" s="0" t="n">
        <v>0.638807287478145</v>
      </c>
      <c r="AS1" s="0" t="n">
        <v>0.642978762114753</v>
      </c>
      <c r="AT1" s="0" t="n">
        <v>0.431456550932399</v>
      </c>
      <c r="AU1" s="0" t="n">
        <v>0.637057902953517</v>
      </c>
      <c r="AV1" s="0" t="n">
        <v>0.417059191589993</v>
      </c>
      <c r="AW1" s="0" t="n">
        <v>1.27930465284524</v>
      </c>
      <c r="AX1" s="0" t="n">
        <v>0.91654512948147</v>
      </c>
      <c r="AY1" s="0" t="n">
        <v>0.667452385848519</v>
      </c>
      <c r="AZ1" s="0" t="n">
        <v>0.510413432278894</v>
      </c>
      <c r="BA1" s="0" t="n">
        <v>0.502989699845009</v>
      </c>
      <c r="BB1" s="0" t="n">
        <v>0.734035193595511</v>
      </c>
      <c r="BC1" s="0" t="n">
        <v>0.421225661047784</v>
      </c>
      <c r="BD1" s="0" t="n">
        <v>1.0052068878048</v>
      </c>
      <c r="BE1" s="0" t="n">
        <v>0.797590495403241</v>
      </c>
      <c r="BF1" s="0" t="n">
        <v>0.473971651114919</v>
      </c>
      <c r="BG1" s="0" t="n">
        <v>0.617641396995673</v>
      </c>
      <c r="BH1" s="0" t="n">
        <v>0.435338952649157</v>
      </c>
      <c r="BI1" s="0" t="n">
        <v>0.564001897915043</v>
      </c>
      <c r="BJ1" s="0" t="n">
        <v>0.567799739662612</v>
      </c>
      <c r="BK1" s="0" t="n">
        <v>0.822184412859507</v>
      </c>
      <c r="BL1" s="0" t="n">
        <v>0.696231648778802</v>
      </c>
      <c r="BM1" s="0" t="n">
        <v>0.538989579053543</v>
      </c>
      <c r="BN1" s="0" t="n">
        <v>0.893294500611994</v>
      </c>
      <c r="BO1" s="0" t="n">
        <v>0.621967261604656</v>
      </c>
      <c r="BP1" s="0" t="n">
        <v>0.552673720982212</v>
      </c>
      <c r="BQ1" s="0" t="n">
        <v>0.709858673605474</v>
      </c>
      <c r="BR1" s="0" t="n">
        <v>0.538094263926362</v>
      </c>
      <c r="BS1" s="0" t="n">
        <v>0.905994678408686</v>
      </c>
      <c r="BT1" s="0" t="n">
        <v>0.691790945629625</v>
      </c>
      <c r="BU1" s="0" t="n">
        <v>1.03298306702207</v>
      </c>
      <c r="BV1" s="0" t="n">
        <v>0.660352593858145</v>
      </c>
      <c r="BW1" s="0" t="n">
        <v>0.51387607604839</v>
      </c>
      <c r="BX1" s="0" t="n">
        <v>0.681443584027259</v>
      </c>
      <c r="BY1" s="0" t="n">
        <v>0.505106669085025</v>
      </c>
      <c r="BZ1" s="0" t="n">
        <v>0.891786476965097</v>
      </c>
      <c r="CA1" s="0" t="n">
        <v>0.563940972281435</v>
      </c>
      <c r="CB1" s="0" t="n">
        <v>0.787968775908231</v>
      </c>
      <c r="CC1" s="0" t="n">
        <v>0.675153394905427</v>
      </c>
      <c r="CD1" s="0" t="n">
        <v>0.748001333621086</v>
      </c>
      <c r="CE1" s="0" t="n">
        <v>0.54808642102749</v>
      </c>
      <c r="CF1" s="0" t="n">
        <v>0.802807262645725</v>
      </c>
      <c r="CG1" s="0" t="n">
        <v>0.607234766885191</v>
      </c>
      <c r="CH1" s="0" t="n">
        <v>0.606286049348762</v>
      </c>
      <c r="CI1" s="0" t="n">
        <v>0.527943171678568</v>
      </c>
      <c r="CJ1" s="0" t="n">
        <v>0.329950024754989</v>
      </c>
      <c r="CK1" s="0" t="n">
        <v>0.260681654877871</v>
      </c>
      <c r="CL1" s="0" t="n">
        <v>0.270725551636662</v>
      </c>
      <c r="CM1" s="0" t="n">
        <v>0.226026744628971</v>
      </c>
      <c r="CN1" s="0" t="n">
        <v>0.109055804408778</v>
      </c>
      <c r="CO1" s="0" t="n">
        <v>0.230364622669513</v>
      </c>
      <c r="CP1" s="0" t="n">
        <v>0.2119683379612</v>
      </c>
      <c r="CQ1" s="0" t="n">
        <v>0.152432260732709</v>
      </c>
      <c r="CR1" s="0" t="n">
        <v>0.638371603895498</v>
      </c>
      <c r="CS1" s="0" t="n">
        <v>0.114022680164373</v>
      </c>
      <c r="CT1" s="0" t="n">
        <v>0.514936412631913</v>
      </c>
      <c r="CU1" s="0" t="n">
        <v>0.194057908308448</v>
      </c>
      <c r="CV1" s="0" t="n">
        <v>0.180255103569829</v>
      </c>
      <c r="CW1" s="0" t="n">
        <v>0.120610552331963</v>
      </c>
    </row>
    <row r="2" customFormat="false" ht="12.8" hidden="false" customHeight="false" outlineLevel="0" collapsed="false">
      <c r="A2" s="0" t="n">
        <v>1.21884767703449</v>
      </c>
      <c r="B2" s="0" t="n">
        <v>2.06182013117267</v>
      </c>
      <c r="C2" s="0" t="n">
        <v>2.35835973114245</v>
      </c>
      <c r="D2" s="0" t="n">
        <v>0.02297410325698</v>
      </c>
      <c r="E2" s="0" t="n">
        <v>0.209177955216764</v>
      </c>
      <c r="F2" s="0" t="n">
        <v>0.154226579797582</v>
      </c>
      <c r="G2" s="0" t="n">
        <v>0.11071689257046</v>
      </c>
      <c r="H2" s="0" t="n">
        <v>0.064029366128008</v>
      </c>
      <c r="I2" s="0" t="n">
        <v>0.082754928597765</v>
      </c>
      <c r="J2" s="0" t="n">
        <v>0.183064806165269</v>
      </c>
      <c r="K2" s="0" t="n">
        <v>0.183993967992715</v>
      </c>
      <c r="L2" s="0" t="n">
        <v>0.257519675149895</v>
      </c>
      <c r="M2" s="0" t="n">
        <v>0.206144614076012</v>
      </c>
      <c r="N2" s="0" t="n">
        <v>0.45604920026404</v>
      </c>
      <c r="O2" s="0" t="n">
        <v>0.431700902087579</v>
      </c>
      <c r="P2" s="0" t="n">
        <v>0.297237054831813</v>
      </c>
      <c r="Q2" s="0" t="n">
        <v>0.383191702437868</v>
      </c>
      <c r="R2" s="0" t="n">
        <v>0.354805410578617</v>
      </c>
      <c r="S2" s="0" t="n">
        <v>0.269200275478664</v>
      </c>
      <c r="T2" s="0" t="n">
        <v>0.382157965886263</v>
      </c>
      <c r="U2" s="0" t="n">
        <v>0.496616542772789</v>
      </c>
      <c r="V2" s="0" t="n">
        <v>0.404008054707769</v>
      </c>
      <c r="W2" s="0" t="n">
        <v>0.347831762217789</v>
      </c>
      <c r="X2" s="0" t="n">
        <v>0.319682619657928</v>
      </c>
      <c r="Y2" s="0" t="n">
        <v>0.34662903737856</v>
      </c>
      <c r="Z2" s="0" t="n">
        <v>0.282611838834946</v>
      </c>
      <c r="AA2" s="0" t="n">
        <v>0.644860200499538</v>
      </c>
      <c r="AB2" s="0" t="n">
        <v>0.431673811501747</v>
      </c>
      <c r="AC2" s="0" t="n">
        <v>0.354036453967719</v>
      </c>
      <c r="AD2" s="0" t="n">
        <v>0.273931118953456</v>
      </c>
      <c r="AE2" s="0" t="n">
        <v>0.329387564077121</v>
      </c>
      <c r="AF2" s="0" t="n">
        <v>0.270450682346943</v>
      </c>
      <c r="AG2" s="0" t="n">
        <v>0.304873920500176</v>
      </c>
      <c r="AH2" s="0" t="n">
        <v>0.213701765247998</v>
      </c>
      <c r="AI2" s="0" t="n">
        <v>0.294236035872582</v>
      </c>
      <c r="AJ2" s="0" t="n">
        <v>0.265449300094428</v>
      </c>
      <c r="AK2" s="0" t="n">
        <v>0.233665685365373</v>
      </c>
      <c r="AL2" s="0" t="n">
        <v>0.171181379966984</v>
      </c>
      <c r="AM2" s="0" t="n">
        <v>0.159579461806283</v>
      </c>
      <c r="AN2" s="0" t="n">
        <v>0.319005845586368</v>
      </c>
      <c r="AO2" s="0" t="n">
        <v>0.2209965598982</v>
      </c>
      <c r="AP2" s="0" t="n">
        <v>0.103340427775533</v>
      </c>
      <c r="AQ2" s="0" t="n">
        <v>0.104934478569087</v>
      </c>
      <c r="AR2" s="0" t="n">
        <v>0.157468881105754</v>
      </c>
      <c r="AS2" s="0" t="n">
        <v>0.120444343657019</v>
      </c>
      <c r="AT2" s="0" t="n">
        <v>0.04500797669661</v>
      </c>
      <c r="AU2" s="0" t="n">
        <v>0.134364937877416</v>
      </c>
      <c r="AV2" s="0" t="n">
        <v>0.19580190922671</v>
      </c>
      <c r="AW2" s="0" t="n">
        <v>0.259596477440548</v>
      </c>
      <c r="AX2" s="0" t="n">
        <v>0.425750319280905</v>
      </c>
      <c r="AY2" s="0" t="n">
        <v>0.364830757315515</v>
      </c>
      <c r="AZ2" s="0" t="n">
        <v>0.230809118316296</v>
      </c>
      <c r="BA2" s="0" t="n">
        <v>0.169307717799034</v>
      </c>
      <c r="BB2" s="0" t="n">
        <v>0.11141136916098</v>
      </c>
      <c r="BC2" s="0" t="n">
        <v>0.097695646003488</v>
      </c>
      <c r="BD2" s="0" t="n">
        <v>0.08895056219058</v>
      </c>
      <c r="BE2" s="0" t="n">
        <v>0.057855436555609</v>
      </c>
      <c r="BF2" s="0" t="n">
        <v>0.126387122521567</v>
      </c>
      <c r="BG2" s="0" t="n">
        <v>0.15594389627927</v>
      </c>
      <c r="BH2" s="0" t="n">
        <v>0.093565833143563</v>
      </c>
      <c r="BI2" s="0" t="n">
        <v>0.139364049359014</v>
      </c>
      <c r="BJ2" s="0" t="n">
        <v>0.09393524005787</v>
      </c>
      <c r="BK2" s="0" t="n">
        <v>0.063158174769981</v>
      </c>
      <c r="BL2" s="0" t="n">
        <v>0.110599792465698</v>
      </c>
      <c r="BM2" s="0" t="n">
        <v>0.070065203552008</v>
      </c>
      <c r="BN2" s="0" t="n">
        <v>0.123364162221093</v>
      </c>
      <c r="BO2" s="0" t="n">
        <v>0.150888289572741</v>
      </c>
      <c r="BP2" s="0" t="n">
        <v>0.171076435409188</v>
      </c>
      <c r="BQ2" s="0" t="n">
        <v>0.11062669592445</v>
      </c>
      <c r="BR2" s="0" t="n">
        <v>0.059266261185357</v>
      </c>
      <c r="BS2" s="0" t="n">
        <v>0.080007167008584</v>
      </c>
      <c r="BT2" s="0" t="n">
        <v>0.058779663652775</v>
      </c>
      <c r="BU2" s="0" t="n">
        <v>0.026997701955279</v>
      </c>
      <c r="BV2" s="0" t="n">
        <v>0.078457650203145</v>
      </c>
      <c r="BW2" s="0" t="n">
        <v>0.0526421156465</v>
      </c>
      <c r="BX2" s="0" t="n">
        <v>0.219177978665143</v>
      </c>
      <c r="BY2" s="0" t="n">
        <v>0.122293300764233</v>
      </c>
      <c r="BZ2" s="0" t="n">
        <v>0.090386382024145</v>
      </c>
      <c r="CA2" s="0" t="n">
        <v>0.120336234196264</v>
      </c>
      <c r="CB2" s="0" t="n">
        <v>0.064136650527316</v>
      </c>
      <c r="CC2" s="0" t="n">
        <v>0.066058116908608</v>
      </c>
      <c r="CD2" s="0" t="n">
        <v>0.044220362514243</v>
      </c>
      <c r="CE2" s="0" t="n">
        <v>0.021292385645825</v>
      </c>
      <c r="CF2" s="0" t="n">
        <v>0.035845499031417</v>
      </c>
      <c r="CG2" s="0" t="n">
        <v>0.040845837699666</v>
      </c>
      <c r="CH2" s="0" t="n">
        <v>0.062151959842592</v>
      </c>
      <c r="CI2" s="0" t="n">
        <v>0.034604543769817</v>
      </c>
      <c r="CJ2" s="0" t="n">
        <v>0.034839743384619</v>
      </c>
      <c r="CK2" s="0" t="n">
        <v>0.085561479923993</v>
      </c>
      <c r="CL2" s="0" t="n">
        <v>0.024423588705155</v>
      </c>
      <c r="CM2" s="0" t="n">
        <v>0.101174432615184</v>
      </c>
      <c r="CN2" s="0" t="n">
        <v>0.026412899913063</v>
      </c>
      <c r="CO2" s="0" t="n">
        <v>0.027825363204786</v>
      </c>
      <c r="CP2" s="0" t="n">
        <v>0.031603433806647</v>
      </c>
      <c r="CQ2" s="0" t="n">
        <v>0.016674801614118</v>
      </c>
      <c r="CR2" s="0" t="n">
        <v>0.034429412191015</v>
      </c>
      <c r="CS2" s="0" t="n">
        <v>0.007342805496066</v>
      </c>
      <c r="CT2" s="0" t="n">
        <v>0.027157830018615</v>
      </c>
      <c r="CU2" s="0" t="n">
        <v>0.007524918238957</v>
      </c>
      <c r="CV2" s="0" t="n">
        <v>0.010139041843882</v>
      </c>
      <c r="CW2" s="0" t="n">
        <v>0.015812494852826</v>
      </c>
    </row>
    <row r="3" customFormat="false" ht="12.8" hidden="false" customHeight="false" outlineLevel="0" collapsed="false">
      <c r="A3" s="0" t="n">
        <v>0.580251944726956</v>
      </c>
      <c r="B3" s="0" t="n">
        <v>2.48834850208078</v>
      </c>
      <c r="C3" s="0" t="n">
        <v>3.22640688428984</v>
      </c>
      <c r="D3" s="0" t="n">
        <v>2.24284184067209</v>
      </c>
      <c r="E3" s="0" t="n">
        <v>2.21222300632791</v>
      </c>
      <c r="F3" s="0" t="n">
        <v>2.74997033394998</v>
      </c>
      <c r="G3" s="0" t="n">
        <v>1.73609887571592</v>
      </c>
      <c r="H3" s="0" t="n">
        <v>2.41605350419208</v>
      </c>
      <c r="I3" s="0" t="n">
        <v>2.3148207236765</v>
      </c>
      <c r="J3" s="0" t="n">
        <v>2.45054231323222</v>
      </c>
      <c r="K3" s="0" t="n">
        <v>1.92517345151624</v>
      </c>
      <c r="L3" s="0" t="n">
        <v>1.5979769769031</v>
      </c>
      <c r="M3" s="0" t="n">
        <v>1.59564724219818</v>
      </c>
      <c r="N3" s="0" t="n">
        <v>1.29860216801129</v>
      </c>
      <c r="O3" s="0" t="n">
        <v>1.21765895873512</v>
      </c>
      <c r="P3" s="0" t="n">
        <v>0.844615115192987</v>
      </c>
      <c r="Q3" s="0" t="n">
        <v>1.12523839345658</v>
      </c>
      <c r="R3" s="0" t="n">
        <v>0.981016222393936</v>
      </c>
      <c r="S3" s="0" t="n">
        <v>0.682192422832917</v>
      </c>
      <c r="T3" s="0" t="n">
        <v>0.49539806642393</v>
      </c>
      <c r="U3" s="0" t="n">
        <v>0.454133241337342</v>
      </c>
      <c r="V3" s="0" t="n">
        <v>0.455905734386447</v>
      </c>
      <c r="W3" s="0" t="n">
        <v>0.475069098816445</v>
      </c>
      <c r="X3" s="0" t="n">
        <v>0.424749565731581</v>
      </c>
      <c r="Y3" s="0" t="n">
        <v>0.469037946666995</v>
      </c>
      <c r="Z3" s="0" t="n">
        <v>0.079836907765415</v>
      </c>
      <c r="AA3" s="0" t="n">
        <v>0.158650250032104</v>
      </c>
      <c r="AB3" s="0" t="n">
        <v>0.118781050236979</v>
      </c>
      <c r="AC3" s="0" t="n">
        <v>0.034978374549074</v>
      </c>
      <c r="AD3" s="0" t="n">
        <v>0.116537208804363</v>
      </c>
      <c r="AE3" s="0" t="n">
        <v>0.106614131739981</v>
      </c>
      <c r="AF3" s="0" t="n">
        <v>0.201674532812781</v>
      </c>
      <c r="AG3" s="0" t="n">
        <v>0.183844663886076</v>
      </c>
      <c r="AH3" s="0" t="n">
        <v>0.23193538432362</v>
      </c>
      <c r="AI3" s="0" t="n">
        <v>0.106794575289253</v>
      </c>
      <c r="AJ3" s="0" t="n">
        <v>0.045363470305723</v>
      </c>
      <c r="AK3" s="0" t="n">
        <v>0.12552035287716</v>
      </c>
      <c r="AL3" s="0" t="n">
        <v>0.093018888606087</v>
      </c>
      <c r="AM3" s="0" t="n">
        <v>0.035585470352901</v>
      </c>
      <c r="AN3" s="0" t="n">
        <v>0.079196786968797</v>
      </c>
      <c r="AO3" s="0" t="n">
        <v>0.051255720729762</v>
      </c>
      <c r="AP3" s="0" t="n">
        <v>0.066360692372454</v>
      </c>
      <c r="AQ3" s="0" t="n">
        <v>0.128263101381532</v>
      </c>
      <c r="AR3" s="0" t="n">
        <v>0.087060910365618</v>
      </c>
      <c r="AS3" s="0" t="n">
        <v>0.151891490593165</v>
      </c>
      <c r="AT3" s="0" t="n">
        <v>0.095545694862489</v>
      </c>
      <c r="AU3" s="0" t="n">
        <v>0.150974122741882</v>
      </c>
      <c r="AV3" s="0" t="n">
        <v>0.027132418915171</v>
      </c>
      <c r="AW3" s="0" t="n">
        <v>0.121392153636959</v>
      </c>
      <c r="AX3" s="0" t="n">
        <v>0.033219680392993</v>
      </c>
      <c r="AY3" s="0" t="n">
        <v>0.037105623006705</v>
      </c>
      <c r="AZ3" s="0" t="n">
        <v>0.099056974984719</v>
      </c>
      <c r="BA3" s="0" t="n">
        <v>0.035612187507555</v>
      </c>
      <c r="BB3" s="0" t="n">
        <v>0.108533737753238</v>
      </c>
      <c r="BC3" s="0" t="n">
        <v>0.0284604757695</v>
      </c>
      <c r="BD3" s="0" t="n">
        <v>0.134398373685476</v>
      </c>
      <c r="BE3" s="0" t="n">
        <v>0.022360623010018</v>
      </c>
      <c r="BF3" s="0" t="n">
        <v>0.139179937157244</v>
      </c>
      <c r="BG3" s="0" t="n">
        <v>0.080737762868444</v>
      </c>
      <c r="BH3" s="0" t="n">
        <v>0.071822334044474</v>
      </c>
      <c r="BI3" s="0" t="n">
        <v>0.053200936380397</v>
      </c>
      <c r="BJ3" s="0" t="n">
        <v>0.234402760315755</v>
      </c>
      <c r="BK3" s="0" t="n">
        <v>0.103726879392914</v>
      </c>
      <c r="BL3" s="0" t="n">
        <v>0.133850384526106</v>
      </c>
      <c r="BM3" s="0" t="n">
        <v>0.103937808469001</v>
      </c>
      <c r="BN3" s="0" t="n">
        <v>0.045421604158862</v>
      </c>
      <c r="BO3" s="0" t="n">
        <v>0.070866713015854</v>
      </c>
      <c r="BP3" s="0" t="n">
        <v>0.01684862977948</v>
      </c>
      <c r="BQ3" s="0" t="n">
        <v>0.094189942597758</v>
      </c>
      <c r="BR3" s="0" t="n">
        <v>0.009716361374348</v>
      </c>
      <c r="BS3" s="0" t="n">
        <v>0.093203739309085</v>
      </c>
      <c r="BT3" s="0" t="n">
        <v>0.01138240166327</v>
      </c>
      <c r="BU3" s="0" t="n">
        <v>0.127318444954879</v>
      </c>
      <c r="BV3" s="0" t="n">
        <v>0.023356450511642</v>
      </c>
      <c r="BW3" s="0" t="n">
        <v>0.056441332052879</v>
      </c>
      <c r="BX3" s="0" t="n">
        <v>0.033928499865624</v>
      </c>
      <c r="BY3" s="0" t="n">
        <v>0.017617878386193</v>
      </c>
      <c r="BZ3" s="0" t="n">
        <v>0.035417968052586</v>
      </c>
      <c r="CA3" s="0" t="n">
        <v>0.100160666704571</v>
      </c>
      <c r="CB3" s="0" t="n">
        <v>0.007698742093466</v>
      </c>
      <c r="CC3" s="0" t="n">
        <v>0.156070464237387</v>
      </c>
      <c r="CD3" s="0" t="n">
        <v>0.073888120175286</v>
      </c>
      <c r="CE3" s="0" t="n">
        <v>0.117340647690768</v>
      </c>
      <c r="CF3" s="0" t="n">
        <v>0.052894939696469</v>
      </c>
      <c r="CG3" s="0" t="n">
        <v>0.143817395953696</v>
      </c>
      <c r="CH3" s="0" t="n">
        <v>0.079616512016615</v>
      </c>
      <c r="CI3" s="0" t="n">
        <v>0.053498935311879</v>
      </c>
      <c r="CJ3" s="0" t="n">
        <v>0.029182381834087</v>
      </c>
      <c r="CK3" s="0" t="n">
        <v>0.066807113952342</v>
      </c>
      <c r="CL3" s="0" t="n">
        <v>0.07229468297275</v>
      </c>
      <c r="CM3" s="0" t="n">
        <v>0.157126254694028</v>
      </c>
      <c r="CN3" s="0" t="n">
        <v>0.088931663319992</v>
      </c>
      <c r="CO3" s="0" t="n">
        <v>0.150314498552493</v>
      </c>
      <c r="CP3" s="0" t="n">
        <v>0.127258633681183</v>
      </c>
      <c r="CQ3" s="0" t="n">
        <v>0.103866646485642</v>
      </c>
      <c r="CR3" s="0" t="n">
        <v>0.073371306477143</v>
      </c>
      <c r="CS3" s="0" t="n">
        <v>0.0481421449994</v>
      </c>
      <c r="CT3" s="0" t="n">
        <v>0.053129028091184</v>
      </c>
      <c r="CU3" s="0" t="n">
        <v>0.051698848944942</v>
      </c>
      <c r="CV3" s="0" t="n">
        <v>0.031436251776641</v>
      </c>
      <c r="CW3" s="0" t="n">
        <v>0.046130416178491</v>
      </c>
    </row>
    <row r="4" customFormat="false" ht="12.8" hidden="false" customHeight="false" outlineLevel="0" collapsed="false">
      <c r="A4" s="0" t="n">
        <v>3.53788166947267</v>
      </c>
      <c r="B4" s="0" t="n">
        <v>2.14914713634987</v>
      </c>
      <c r="C4" s="0" t="n">
        <v>2.30420628490702</v>
      </c>
      <c r="D4" s="0" t="n">
        <v>1.6134551352943</v>
      </c>
      <c r="E4" s="0" t="n">
        <v>2.06031996668498</v>
      </c>
      <c r="F4" s="0" t="n">
        <v>2.35319348967454</v>
      </c>
      <c r="G4" s="0" t="n">
        <v>1.85908715385449</v>
      </c>
      <c r="H4" s="0" t="n">
        <v>2.24874334418169</v>
      </c>
      <c r="I4" s="0" t="n">
        <v>2.97406634375091</v>
      </c>
      <c r="J4" s="0" t="n">
        <v>2.92619269106984</v>
      </c>
      <c r="K4" s="0" t="n">
        <v>2.21490457436135</v>
      </c>
      <c r="L4" s="0" t="n">
        <v>2.07760809438136</v>
      </c>
      <c r="M4" s="0" t="n">
        <v>1.36623480161792</v>
      </c>
      <c r="N4" s="0" t="n">
        <v>0.935608756508509</v>
      </c>
      <c r="O4" s="0" t="n">
        <v>0.722375056921126</v>
      </c>
      <c r="P4" s="0" t="n">
        <v>0.479433287422967</v>
      </c>
      <c r="Q4" s="0" t="n">
        <v>0.397227414508971</v>
      </c>
      <c r="R4" s="0" t="n">
        <v>0.295307994684427</v>
      </c>
      <c r="S4" s="0" t="n">
        <v>0.426145727516451</v>
      </c>
      <c r="T4" s="0" t="n">
        <v>0.217450864943427</v>
      </c>
      <c r="U4" s="0" t="n">
        <v>0.143295089018396</v>
      </c>
      <c r="V4" s="0" t="n">
        <v>0.12932703082425</v>
      </c>
      <c r="W4" s="0" t="n">
        <v>0.086900941157743</v>
      </c>
      <c r="X4" s="0" t="n">
        <v>0.089087579567676</v>
      </c>
      <c r="Y4" s="0" t="n">
        <v>0.060225835441722</v>
      </c>
      <c r="Z4" s="0" t="n">
        <v>0.046463867891772</v>
      </c>
      <c r="AA4" s="0" t="n">
        <v>0.058540959015666</v>
      </c>
      <c r="AB4" s="0" t="n">
        <v>0.084892196404806</v>
      </c>
      <c r="AC4" s="0" t="n">
        <v>0.122636575796161</v>
      </c>
      <c r="AD4" s="0" t="n">
        <v>0.089645853629752</v>
      </c>
      <c r="AE4" s="0" t="n">
        <v>0.057299538712187</v>
      </c>
      <c r="AF4" s="0" t="n">
        <v>0.125439609724463</v>
      </c>
      <c r="AG4" s="0" t="n">
        <v>0.085582022335575</v>
      </c>
      <c r="AH4" s="0" t="n">
        <v>0.11877862050338</v>
      </c>
      <c r="AI4" s="0" t="n">
        <v>0.100555827418556</v>
      </c>
      <c r="AJ4" s="0" t="n">
        <v>0.053773294535948</v>
      </c>
      <c r="AK4" s="0" t="n">
        <v>0.154410620670442</v>
      </c>
      <c r="AL4" s="0" t="n">
        <v>0.084960767871046</v>
      </c>
      <c r="AM4" s="0" t="n">
        <v>0.050981874556229</v>
      </c>
      <c r="AN4" s="0" t="n">
        <v>0.071395912033633</v>
      </c>
      <c r="AO4" s="0" t="n">
        <v>0.074378481989366</v>
      </c>
      <c r="AP4" s="0" t="n">
        <v>0.036958287360069</v>
      </c>
      <c r="AQ4" s="0" t="n">
        <v>0.089728688134578</v>
      </c>
      <c r="AR4" s="0" t="n">
        <v>0.020512863479979</v>
      </c>
      <c r="AS4" s="0" t="n">
        <v>0.080616689414241</v>
      </c>
      <c r="AT4" s="0" t="n">
        <v>0.01257814288453</v>
      </c>
      <c r="AU4" s="0" t="n">
        <v>0.053436020085895</v>
      </c>
      <c r="AV4" s="0" t="n">
        <v>0.047038698623532</v>
      </c>
      <c r="AW4" s="0" t="n">
        <v>0.066089123276135</v>
      </c>
      <c r="AX4" s="0" t="n">
        <v>0.084921378476601</v>
      </c>
      <c r="AY4" s="0" t="n">
        <v>0.088999800358172</v>
      </c>
      <c r="AZ4" s="0" t="n">
        <v>0.094548049654132</v>
      </c>
      <c r="BA4" s="0" t="n">
        <v>0.088183070851325</v>
      </c>
      <c r="BB4" s="0" t="n">
        <v>0.04434767718479</v>
      </c>
      <c r="BC4" s="0" t="n">
        <v>0.048749334016748</v>
      </c>
      <c r="BD4" s="0" t="n">
        <v>0.107861805814571</v>
      </c>
      <c r="BE4" s="0" t="n">
        <v>0.046480719389624</v>
      </c>
      <c r="BF4" s="0" t="n">
        <v>0.188164255249162</v>
      </c>
      <c r="BG4" s="0" t="n">
        <v>0.103224250718294</v>
      </c>
      <c r="BH4" s="0" t="n">
        <v>0.050580451989305</v>
      </c>
      <c r="BI4" s="0" t="n">
        <v>0.071485768562232</v>
      </c>
      <c r="BJ4" s="0" t="n">
        <v>0.024391061191741</v>
      </c>
      <c r="BK4" s="0" t="n">
        <v>0.099096630774073</v>
      </c>
      <c r="BL4" s="0" t="n">
        <v>0.051677480825777</v>
      </c>
      <c r="BM4" s="0" t="n">
        <v>0.183170364063648</v>
      </c>
      <c r="BN4" s="0" t="n">
        <v>0.005463962309934</v>
      </c>
      <c r="BO4" s="0" t="n">
        <v>0.106603252529064</v>
      </c>
      <c r="BP4" s="0" t="n">
        <v>0.071295233431405</v>
      </c>
      <c r="BQ4" s="0" t="n">
        <v>0.072530948407047</v>
      </c>
      <c r="BR4" s="0" t="n">
        <v>0.123712927969645</v>
      </c>
      <c r="BS4" s="0" t="n">
        <v>0.171687646528099</v>
      </c>
      <c r="BT4" s="0" t="n">
        <v>0.050843189737467</v>
      </c>
      <c r="BU4" s="0" t="n">
        <v>0.062946781679396</v>
      </c>
      <c r="BV4" s="0" t="n">
        <v>0.047216451001775</v>
      </c>
      <c r="BW4" s="0" t="n">
        <v>0.064784098076997</v>
      </c>
      <c r="BX4" s="0" t="n">
        <v>0.019632016312337</v>
      </c>
      <c r="BY4" s="0" t="n">
        <v>0.029135991258868</v>
      </c>
      <c r="BZ4" s="0" t="n">
        <v>0.027193299357635</v>
      </c>
      <c r="CA4" s="0" t="n">
        <v>0.053032928496129</v>
      </c>
      <c r="CB4" s="0" t="n">
        <v>0.023951909710581</v>
      </c>
      <c r="CC4" s="0" t="n">
        <v>0.062641718679464</v>
      </c>
      <c r="CD4" s="0" t="n">
        <v>0.005847335496168</v>
      </c>
      <c r="CE4" s="0" t="n">
        <v>0.044651181315795</v>
      </c>
      <c r="CF4" s="0" t="n">
        <v>0.008864907606059</v>
      </c>
      <c r="CG4" s="0" t="n">
        <v>0.024517416741722</v>
      </c>
      <c r="CH4" s="0" t="n">
        <v>0.024745398667936</v>
      </c>
      <c r="CI4" s="0" t="n">
        <v>0.00433165533006</v>
      </c>
      <c r="CJ4" s="0" t="n">
        <v>0.009681115164</v>
      </c>
      <c r="CK4" s="0" t="n">
        <v>0.008115891213071</v>
      </c>
      <c r="CL4" s="0" t="n">
        <v>0.001841587030955</v>
      </c>
      <c r="CM4" s="0" t="n">
        <v>0.013992014624903</v>
      </c>
      <c r="CN4" s="0" t="n">
        <v>0.008739798256642</v>
      </c>
      <c r="CO4" s="0" t="n">
        <v>0.006101632701618</v>
      </c>
      <c r="CP4" s="0" t="n">
        <v>0.00369469144329</v>
      </c>
      <c r="CQ4" s="0" t="n">
        <v>0.006052527660146</v>
      </c>
      <c r="CR4" s="0" t="n">
        <v>0.00176027554573</v>
      </c>
      <c r="CS4" s="0" t="n">
        <v>0.003504483474801</v>
      </c>
      <c r="CT4" s="0" t="n">
        <v>0.000967216453556</v>
      </c>
      <c r="CU4" s="0" t="n">
        <v>0.003519176043942</v>
      </c>
      <c r="CV4" s="0" t="n">
        <v>0.086185839464233</v>
      </c>
      <c r="CW4" s="0" t="n">
        <v>0.086470837562775</v>
      </c>
    </row>
    <row r="5" customFormat="false" ht="12.8" hidden="false" customHeight="false" outlineLevel="0" collapsed="false">
      <c r="A5" s="0" t="n">
        <v>3.39519322130209</v>
      </c>
      <c r="B5" s="0" t="n">
        <v>2.04799609854793</v>
      </c>
      <c r="C5" s="0" t="n">
        <v>1.52925840853563</v>
      </c>
      <c r="D5" s="0" t="n">
        <v>2.05528939994158</v>
      </c>
      <c r="E5" s="0" t="n">
        <v>2.43699554934103</v>
      </c>
      <c r="F5" s="0" t="n">
        <v>2.5164128709788</v>
      </c>
      <c r="G5" s="0" t="n">
        <v>1.82987034845538</v>
      </c>
      <c r="H5" s="0" t="n">
        <v>2.28623919934651</v>
      </c>
      <c r="I5" s="0" t="n">
        <v>2.14712794387407</v>
      </c>
      <c r="J5" s="0" t="n">
        <v>1.73147100170255</v>
      </c>
      <c r="K5" s="0" t="n">
        <v>1.81036575306668</v>
      </c>
      <c r="L5" s="0" t="n">
        <v>2.28690442480725</v>
      </c>
      <c r="M5" s="0" t="n">
        <v>2.41679125747525</v>
      </c>
      <c r="N5" s="0" t="n">
        <v>1.84933433312012</v>
      </c>
      <c r="O5" s="0" t="n">
        <v>1.33856525001055</v>
      </c>
      <c r="P5" s="0" t="n">
        <v>1.02190665395143</v>
      </c>
      <c r="Q5" s="0" t="n">
        <v>0.787491887293693</v>
      </c>
      <c r="R5" s="0" t="n">
        <v>1.01243069335779</v>
      </c>
      <c r="S5" s="0" t="n">
        <v>0.714437364279169</v>
      </c>
      <c r="T5" s="0" t="n">
        <v>0.551656251799836</v>
      </c>
      <c r="U5" s="0" t="n">
        <v>0.387900225119299</v>
      </c>
      <c r="V5" s="0" t="n">
        <v>0.278789028611967</v>
      </c>
      <c r="W5" s="0" t="n">
        <v>0.205039826145426</v>
      </c>
      <c r="X5" s="0" t="n">
        <v>0.196779247526374</v>
      </c>
      <c r="Y5" s="0" t="n">
        <v>0.166432314995361</v>
      </c>
      <c r="Z5" s="0" t="n">
        <v>0.127874188455976</v>
      </c>
      <c r="AA5" s="0" t="n">
        <v>0.137294442757043</v>
      </c>
      <c r="AB5" s="0" t="n">
        <v>0.119703894126513</v>
      </c>
      <c r="AC5" s="0" t="n">
        <v>0.18301829541728</v>
      </c>
      <c r="AD5" s="0" t="n">
        <v>0.156302765098905</v>
      </c>
      <c r="AE5" s="0" t="n">
        <v>0.165273997914963</v>
      </c>
      <c r="AF5" s="0" t="n">
        <v>0.119798070533372</v>
      </c>
      <c r="AG5" s="0" t="n">
        <v>0.137383626118469</v>
      </c>
      <c r="AH5" s="0" t="n">
        <v>0.115142216567269</v>
      </c>
      <c r="AI5" s="0" t="n">
        <v>0.09022756627147</v>
      </c>
      <c r="AJ5" s="0" t="n">
        <v>0.12410347083252</v>
      </c>
      <c r="AK5" s="0" t="n">
        <v>0.085767480954936</v>
      </c>
      <c r="AL5" s="0" t="n">
        <v>0.074421997297795</v>
      </c>
      <c r="AM5" s="0" t="n">
        <v>0.144082703187163</v>
      </c>
      <c r="AN5" s="0" t="n">
        <v>0.120832575264762</v>
      </c>
      <c r="AO5" s="0" t="n">
        <v>0.077141971404725</v>
      </c>
      <c r="AP5" s="0" t="n">
        <v>0.153559698247779</v>
      </c>
      <c r="AQ5" s="0" t="n">
        <v>0.106212221296536</v>
      </c>
      <c r="AR5" s="0" t="n">
        <v>0.100679458919441</v>
      </c>
      <c r="AS5" s="0" t="n">
        <v>0.080515775076709</v>
      </c>
      <c r="AT5" s="0" t="n">
        <v>0.042990303932211</v>
      </c>
      <c r="AU5" s="0" t="n">
        <v>0.053731478639213</v>
      </c>
      <c r="AV5" s="0" t="n">
        <v>0.060626114856846</v>
      </c>
      <c r="AW5" s="0" t="n">
        <v>0.111989237415733</v>
      </c>
      <c r="AX5" s="0" t="n">
        <v>0.107007490420175</v>
      </c>
      <c r="AY5" s="0" t="n">
        <v>0.063614126762715</v>
      </c>
      <c r="AZ5" s="0" t="n">
        <v>0.182120836197632</v>
      </c>
      <c r="BA5" s="0" t="n">
        <v>0.098254464641021</v>
      </c>
      <c r="BB5" s="0" t="n">
        <v>0.159494095288628</v>
      </c>
      <c r="BC5" s="0" t="n">
        <v>0.129272391065432</v>
      </c>
      <c r="BD5" s="0" t="n">
        <v>0.168687016168885</v>
      </c>
      <c r="BE5" s="0" t="n">
        <v>0.055488944238595</v>
      </c>
      <c r="BF5" s="0" t="n">
        <v>0.041257798316301</v>
      </c>
      <c r="BG5" s="0" t="n">
        <v>0.081515356547313</v>
      </c>
      <c r="BH5" s="0" t="n">
        <v>0.076304964342979</v>
      </c>
      <c r="BI5" s="0" t="n">
        <v>0.086998117468087</v>
      </c>
      <c r="BJ5" s="0" t="n">
        <v>0.054945382959345</v>
      </c>
      <c r="BK5" s="0" t="n">
        <v>0.033934702704053</v>
      </c>
      <c r="BL5" s="0" t="n">
        <v>0.098305581238166</v>
      </c>
      <c r="BM5" s="0" t="n">
        <v>0.03054606955267</v>
      </c>
      <c r="BN5" s="0" t="n">
        <v>0.08217082911459</v>
      </c>
      <c r="BO5" s="0" t="n">
        <v>0.024516037130647</v>
      </c>
      <c r="BP5" s="0" t="n">
        <v>0.06871012302389</v>
      </c>
      <c r="BQ5" s="0" t="n">
        <v>0.03284615583033</v>
      </c>
      <c r="BR5" s="0" t="n">
        <v>0.034157121095221</v>
      </c>
      <c r="BS5" s="0" t="n">
        <v>0.035321736064302</v>
      </c>
      <c r="BT5" s="0" t="n">
        <v>0.014137644854796</v>
      </c>
      <c r="BU5" s="0" t="n">
        <v>0.012639072521751</v>
      </c>
      <c r="BV5" s="0" t="n">
        <v>0.02151073609752</v>
      </c>
      <c r="BW5" s="0" t="n">
        <v>0.018586107604243</v>
      </c>
      <c r="BX5" s="0" t="n">
        <v>0.011044265105719</v>
      </c>
      <c r="BY5" s="0" t="n">
        <v>0.008276226105214</v>
      </c>
      <c r="BZ5" s="0" t="n">
        <v>0.012136691821744</v>
      </c>
      <c r="CA5" s="0" t="n">
        <v>0.006074810648926</v>
      </c>
      <c r="CB5" s="0" t="n">
        <v>0.004086110306001</v>
      </c>
      <c r="CC5" s="0" t="n">
        <v>0.013571413178168</v>
      </c>
      <c r="CD5" s="0" t="n">
        <v>0.014383588355135</v>
      </c>
      <c r="CE5" s="0" t="n">
        <v>0.009971348122447</v>
      </c>
      <c r="CF5" s="0" t="n">
        <v>0.016469101307697</v>
      </c>
      <c r="CG5" s="0" t="n">
        <v>0.026267139527359</v>
      </c>
      <c r="CH5" s="0" t="n">
        <v>0.017873875740533</v>
      </c>
      <c r="CI5" s="0" t="n">
        <v>0.003549012226582</v>
      </c>
      <c r="CJ5" s="0" t="n">
        <v>0.04369552765051</v>
      </c>
      <c r="CK5" s="0" t="n">
        <v>0.011996353602568</v>
      </c>
      <c r="CL5" s="0" t="n">
        <v>0.016624107367308</v>
      </c>
      <c r="CM5" s="0" t="n">
        <v>0.030196351950939</v>
      </c>
      <c r="CN5" s="0" t="n">
        <v>0.00395476291898</v>
      </c>
      <c r="CO5" s="0" t="n">
        <v>0.008638771932032</v>
      </c>
      <c r="CP5" s="0" t="n">
        <v>0.00728460817813</v>
      </c>
      <c r="CQ5" s="0" t="n">
        <v>0.02126012916163</v>
      </c>
      <c r="CR5" s="0" t="n">
        <v>0.008655399087015</v>
      </c>
      <c r="CS5" s="0" t="n">
        <v>0.058726402677637</v>
      </c>
      <c r="CT5" s="0" t="n">
        <v>0.018879582909787</v>
      </c>
    </row>
    <row r="6" customFormat="false" ht="12.8" hidden="false" customHeight="false" outlineLevel="0" collapsed="false">
      <c r="A6" s="0" t="n">
        <v>1.89966114819824</v>
      </c>
      <c r="B6" s="0" t="n">
        <v>2.1090038034918</v>
      </c>
      <c r="C6" s="0" t="n">
        <v>1.83341991192081</v>
      </c>
      <c r="D6" s="0" t="n">
        <v>1.75666732851214</v>
      </c>
      <c r="E6" s="0" t="n">
        <v>2.66380440899129</v>
      </c>
      <c r="F6" s="0" t="n">
        <v>3.11615637770788</v>
      </c>
      <c r="G6" s="0" t="n">
        <v>3.50264726429758</v>
      </c>
      <c r="H6" s="0" t="n">
        <v>3.84025176526669</v>
      </c>
      <c r="I6" s="0" t="n">
        <v>2.80612394485129</v>
      </c>
      <c r="J6" s="0" t="n">
        <v>2.24661544941093</v>
      </c>
      <c r="K6" s="0" t="n">
        <v>2.00359228108222</v>
      </c>
      <c r="L6" s="0" t="n">
        <v>2.86170340395965</v>
      </c>
      <c r="M6" s="0" t="n">
        <v>2.44634927213839</v>
      </c>
      <c r="N6" s="0" t="n">
        <v>2.21776998362749</v>
      </c>
      <c r="O6" s="0" t="n">
        <v>2.17144337970665</v>
      </c>
      <c r="P6" s="0" t="n">
        <v>2.5670979305944</v>
      </c>
      <c r="Q6" s="0" t="n">
        <v>2.71361792756651</v>
      </c>
      <c r="R6" s="0" t="n">
        <v>2.46347791987091</v>
      </c>
      <c r="S6" s="0" t="n">
        <v>1.85664830576622</v>
      </c>
      <c r="T6" s="0" t="n">
        <v>1.40130737860344</v>
      </c>
      <c r="U6" s="0" t="n">
        <v>1.03039508246991</v>
      </c>
      <c r="V6" s="0" t="n">
        <v>0.864171499201132</v>
      </c>
      <c r="W6" s="0" t="n">
        <v>0.734867040604955</v>
      </c>
      <c r="X6" s="0" t="n">
        <v>1.09745927816043</v>
      </c>
      <c r="Y6" s="0" t="n">
        <v>1.0833863240476</v>
      </c>
      <c r="Z6" s="0" t="n">
        <v>0.967989455651429</v>
      </c>
      <c r="AA6" s="0" t="n">
        <v>1.37003070725119</v>
      </c>
      <c r="AB6" s="0" t="n">
        <v>1.0156033884718</v>
      </c>
      <c r="AC6" s="0" t="n">
        <v>1.0006012672927</v>
      </c>
      <c r="AD6" s="0" t="n">
        <v>1.03578150867851</v>
      </c>
      <c r="AE6" s="0" t="n">
        <v>0.574965783969931</v>
      </c>
      <c r="AF6" s="0" t="n">
        <v>0.414346742004051</v>
      </c>
      <c r="AG6" s="0" t="n">
        <v>0.239442668301491</v>
      </c>
      <c r="AH6" s="0" t="n">
        <v>0.215864298182186</v>
      </c>
      <c r="AI6" s="0" t="n">
        <v>0.169087876528171</v>
      </c>
      <c r="AJ6" s="0" t="n">
        <v>0.269356980905517</v>
      </c>
      <c r="AK6" s="0" t="n">
        <v>0.104740326950543</v>
      </c>
      <c r="AL6" s="0" t="n">
        <v>0.036909544777059</v>
      </c>
      <c r="AM6" s="0" t="n">
        <v>0.173240760893786</v>
      </c>
      <c r="AN6" s="0" t="n">
        <v>0.15922342251343</v>
      </c>
      <c r="AO6" s="0" t="n">
        <v>0.016090622671592</v>
      </c>
      <c r="AP6" s="0" t="n">
        <v>0.130129901893497</v>
      </c>
      <c r="AQ6" s="0" t="n">
        <v>0.1189632401896</v>
      </c>
      <c r="AR6" s="0" t="n">
        <v>0.13105243929824</v>
      </c>
      <c r="AS6" s="0" t="n">
        <v>0.02208642621353</v>
      </c>
      <c r="AT6" s="0" t="n">
        <v>0.091766251333326</v>
      </c>
      <c r="AU6" s="0" t="n">
        <v>0.040420557228704</v>
      </c>
      <c r="AV6" s="0" t="n">
        <v>0.068147021656497</v>
      </c>
      <c r="AW6" s="0" t="n">
        <v>0.051080700209872</v>
      </c>
      <c r="AX6" s="0" t="n">
        <v>0.112117151825766</v>
      </c>
      <c r="AY6" s="0" t="n">
        <v>0.02509428740973</v>
      </c>
      <c r="AZ6" s="0" t="n">
        <v>0.130195639272402</v>
      </c>
      <c r="BA6" s="0" t="n">
        <v>0.040992912125889</v>
      </c>
      <c r="BB6" s="0" t="n">
        <v>0.01300359645102</v>
      </c>
      <c r="BC6" s="0" t="n">
        <v>0.088894360608366</v>
      </c>
      <c r="BD6" s="0" t="n">
        <v>0.045062493991819</v>
      </c>
      <c r="BE6" s="0" t="n">
        <v>0.041687280053615</v>
      </c>
      <c r="BF6" s="0" t="n">
        <v>0.042825773523627</v>
      </c>
      <c r="BG6" s="0" t="n">
        <v>0.050390432335315</v>
      </c>
      <c r="BH6" s="0" t="n">
        <v>0.031377106358205</v>
      </c>
      <c r="BI6" s="0" t="n">
        <v>0.067614585675232</v>
      </c>
      <c r="BJ6" s="0" t="n">
        <v>0.054716755167238</v>
      </c>
      <c r="BK6" s="0" t="n">
        <v>0.086670319539153</v>
      </c>
      <c r="BL6" s="0" t="n">
        <v>0.117542708617335</v>
      </c>
      <c r="BM6" s="0" t="n">
        <v>0.052902871408974</v>
      </c>
      <c r="BN6" s="0" t="n">
        <v>0.053177608865256</v>
      </c>
      <c r="BO6" s="0" t="n">
        <v>0.05529844004803</v>
      </c>
      <c r="BP6" s="0" t="n">
        <v>0.017894443472548</v>
      </c>
      <c r="BQ6" s="0" t="n">
        <v>0.031263308553258</v>
      </c>
      <c r="BR6" s="0" t="n">
        <v>0.071518916622864</v>
      </c>
      <c r="BS6" s="0" t="n">
        <v>0.110754751829022</v>
      </c>
      <c r="BT6" s="0" t="n">
        <v>0.13751306817136</v>
      </c>
      <c r="BU6" s="0" t="n">
        <v>0.110476746614218</v>
      </c>
      <c r="BV6" s="0" t="n">
        <v>0.083876044949813</v>
      </c>
      <c r="BW6" s="0" t="n">
        <v>0.070020575864827</v>
      </c>
      <c r="BX6" s="0" t="n">
        <v>0.050134304833832</v>
      </c>
      <c r="BY6" s="0" t="n">
        <v>0.077995939428864</v>
      </c>
      <c r="BZ6" s="0" t="n">
        <v>0.021098386210392</v>
      </c>
      <c r="CA6" s="0" t="n">
        <v>0.019871907110524</v>
      </c>
      <c r="CB6" s="0" t="n">
        <v>0.072082863370019</v>
      </c>
      <c r="CC6" s="0" t="n">
        <v>0.023652137736901</v>
      </c>
      <c r="CD6" s="0" t="n">
        <v>0.051638927466907</v>
      </c>
      <c r="CE6" s="0" t="n">
        <v>0.026380651773764</v>
      </c>
      <c r="CF6" s="0" t="n">
        <v>0.067338735632794</v>
      </c>
      <c r="CG6" s="0" t="n">
        <v>0.026618920744478</v>
      </c>
      <c r="CH6" s="0" t="n">
        <v>0.063024889132491</v>
      </c>
      <c r="CI6" s="0" t="n">
        <v>0.014990568662953</v>
      </c>
      <c r="CJ6" s="0" t="n">
        <v>0.050813786987135</v>
      </c>
      <c r="CK6" s="0" t="n">
        <v>0.041080356876014</v>
      </c>
      <c r="CL6" s="0" t="n">
        <v>0.084386680769083</v>
      </c>
      <c r="CM6" s="0" t="n">
        <v>0.037297747572683</v>
      </c>
      <c r="CN6" s="0" t="n">
        <v>0.047370520634897</v>
      </c>
      <c r="CO6" s="0" t="n">
        <v>0.068780196808804</v>
      </c>
      <c r="CP6" s="0" t="n">
        <v>0.011855841531571</v>
      </c>
      <c r="CQ6" s="0" t="n">
        <v>0.022068381469462</v>
      </c>
      <c r="CR6" s="0" t="n">
        <v>0.057320560814052</v>
      </c>
      <c r="CS6" s="0" t="n">
        <v>0.009392586981752</v>
      </c>
      <c r="CT6" s="0" t="n">
        <v>0.02435346542989</v>
      </c>
      <c r="CU6" s="0" t="n">
        <v>0.051470473077493</v>
      </c>
      <c r="CV6" s="0" t="n">
        <v>0.024308516872001</v>
      </c>
      <c r="CW6" s="0" t="n">
        <v>0.051881017475724</v>
      </c>
    </row>
    <row r="7" customFormat="false" ht="12.8" hidden="false" customHeight="false" outlineLevel="0" collapsed="false">
      <c r="A7" s="0" t="n">
        <v>3.197644254533</v>
      </c>
      <c r="B7" s="0" t="n">
        <v>2.57642922012594</v>
      </c>
      <c r="C7" s="0" t="n">
        <v>1.76033054324704</v>
      </c>
      <c r="D7" s="0" t="n">
        <v>1.35756222120509</v>
      </c>
      <c r="E7" s="0" t="n">
        <v>1.02165516783052</v>
      </c>
      <c r="F7" s="0" t="n">
        <v>0.871212074635707</v>
      </c>
      <c r="G7" s="0" t="n">
        <v>0.699211501284394</v>
      </c>
      <c r="H7" s="0" t="n">
        <v>0.667588376270157</v>
      </c>
      <c r="I7" s="0" t="n">
        <v>0.499200500992573</v>
      </c>
      <c r="J7" s="0" t="n">
        <v>0.484583723639354</v>
      </c>
      <c r="K7" s="0" t="n">
        <v>0.54227721862442</v>
      </c>
      <c r="L7" s="0" t="n">
        <v>0.598645428499913</v>
      </c>
      <c r="M7" s="0" t="n">
        <v>0.413949806644528</v>
      </c>
      <c r="N7" s="0" t="n">
        <v>0.358712223657358</v>
      </c>
      <c r="O7" s="0" t="n">
        <v>0.394564011550219</v>
      </c>
      <c r="P7" s="0" t="n">
        <v>0.290447673378809</v>
      </c>
      <c r="Q7" s="0" t="n">
        <v>0.38972172717168</v>
      </c>
      <c r="R7" s="0" t="n">
        <v>0.457987136065857</v>
      </c>
      <c r="S7" s="0" t="n">
        <v>0.630681288681351</v>
      </c>
      <c r="T7" s="0" t="n">
        <v>0.253409571194115</v>
      </c>
      <c r="U7" s="0" t="n">
        <v>0.349560870760529</v>
      </c>
      <c r="V7" s="0" t="n">
        <v>0.253282353383186</v>
      </c>
      <c r="W7" s="0" t="n">
        <v>0.058905370597506</v>
      </c>
      <c r="X7" s="0" t="n">
        <v>0.257688046977929</v>
      </c>
      <c r="Y7" s="0" t="n">
        <v>0.092694965349805</v>
      </c>
      <c r="Z7" s="0" t="n">
        <v>0.149156250292525</v>
      </c>
      <c r="AA7" s="0" t="n">
        <v>0.140155405305324</v>
      </c>
      <c r="AB7" s="0" t="n">
        <v>0.237098001259652</v>
      </c>
      <c r="AC7" s="0" t="n">
        <v>0.120923200333573</v>
      </c>
      <c r="AD7" s="0" t="n">
        <v>0.159807210227414</v>
      </c>
      <c r="AE7" s="0" t="n">
        <v>0.159269801412932</v>
      </c>
      <c r="AF7" s="0" t="n">
        <v>0.127329769475769</v>
      </c>
      <c r="AG7" s="0" t="n">
        <v>0.141560169583901</v>
      </c>
      <c r="AH7" s="0" t="n">
        <v>0.051900748845685</v>
      </c>
      <c r="AI7" s="0" t="n">
        <v>0.195168547997193</v>
      </c>
      <c r="AJ7" s="0" t="n">
        <v>0.109098459212282</v>
      </c>
      <c r="AK7" s="0" t="n">
        <v>0.18051069003377</v>
      </c>
      <c r="AL7" s="0" t="n">
        <v>0.125766347824489</v>
      </c>
      <c r="AM7" s="0" t="n">
        <v>0.175156950562465</v>
      </c>
      <c r="AN7" s="0" t="n">
        <v>0.120295434902296</v>
      </c>
      <c r="AO7" s="0" t="n">
        <v>0.162941248179498</v>
      </c>
      <c r="AP7" s="0" t="n">
        <v>0.131530454477886</v>
      </c>
      <c r="AQ7" s="0" t="n">
        <v>0.078850916907406</v>
      </c>
      <c r="AR7" s="0" t="n">
        <v>0.091930260407153</v>
      </c>
      <c r="AS7" s="0" t="n">
        <v>0.046588596198024</v>
      </c>
      <c r="AT7" s="0" t="n">
        <v>0.120117738054112</v>
      </c>
      <c r="AU7" s="0" t="n">
        <v>0.245524750353474</v>
      </c>
      <c r="AV7" s="0" t="n">
        <v>0.126248878900807</v>
      </c>
      <c r="AW7" s="0" t="n">
        <v>0.084960945383662</v>
      </c>
      <c r="AX7" s="0" t="n">
        <v>0.112285289734381</v>
      </c>
      <c r="AY7" s="0" t="n">
        <v>0.106850795891377</v>
      </c>
      <c r="AZ7" s="0" t="n">
        <v>0.090457117327633</v>
      </c>
      <c r="BA7" s="0" t="n">
        <v>0.168479990581829</v>
      </c>
      <c r="BB7" s="0" t="n">
        <v>0.075455830338558</v>
      </c>
      <c r="BC7" s="0" t="n">
        <v>0.12002884718053</v>
      </c>
      <c r="BD7" s="0" t="n">
        <v>0.044819167895076</v>
      </c>
      <c r="BE7" s="0" t="n">
        <v>0.097441149291536</v>
      </c>
      <c r="BF7" s="0" t="n">
        <v>0.05459779157528</v>
      </c>
      <c r="BG7" s="0" t="n">
        <v>0.040289256831419</v>
      </c>
      <c r="BH7" s="0" t="n">
        <v>0.060091475561411</v>
      </c>
      <c r="BI7" s="0" t="n">
        <v>0.103897080582117</v>
      </c>
      <c r="BJ7" s="0" t="n">
        <v>0.039910015124154</v>
      </c>
      <c r="BK7" s="0" t="n">
        <v>0.141741040232945</v>
      </c>
      <c r="BL7" s="0" t="n">
        <v>0.122329867211236</v>
      </c>
      <c r="BM7" s="0" t="n">
        <v>0.142436845862684</v>
      </c>
      <c r="BN7" s="0" t="n">
        <v>0.31781230921378</v>
      </c>
      <c r="BO7" s="0" t="n">
        <v>0.121989702987729</v>
      </c>
      <c r="BP7" s="0" t="n">
        <v>0.101088217057958</v>
      </c>
      <c r="BQ7" s="0" t="n">
        <v>0.159670625462065</v>
      </c>
      <c r="BR7" s="0" t="n">
        <v>0.063992734693813</v>
      </c>
      <c r="BS7" s="0" t="n">
        <v>0.05524816937216</v>
      </c>
      <c r="BT7" s="0" t="n">
        <v>0.0725313004232</v>
      </c>
      <c r="BU7" s="0" t="n">
        <v>0.031035064497735</v>
      </c>
      <c r="BV7" s="0" t="n">
        <v>0.055434541594635</v>
      </c>
      <c r="BW7" s="0" t="n">
        <v>0.044990220968361</v>
      </c>
      <c r="BX7" s="0" t="n">
        <v>0.096541790827759</v>
      </c>
      <c r="BY7" s="0" t="n">
        <v>0.120613572806097</v>
      </c>
      <c r="BZ7" s="0" t="n">
        <v>0.113162438451331</v>
      </c>
      <c r="CA7" s="0" t="n">
        <v>0.140782165245727</v>
      </c>
      <c r="CB7" s="0" t="n">
        <v>0.385644210459146</v>
      </c>
      <c r="CC7" s="0" t="n">
        <v>0.190814888206694</v>
      </c>
      <c r="CD7" s="0" t="n">
        <v>0.08737280481201</v>
      </c>
      <c r="CE7" s="0" t="n">
        <v>0.075249850745673</v>
      </c>
      <c r="CF7" s="0" t="n">
        <v>0.084923509450234</v>
      </c>
      <c r="CG7" s="0" t="n">
        <v>0.047711766588087</v>
      </c>
      <c r="CH7" s="0" t="n">
        <v>0.029433666148835</v>
      </c>
      <c r="CI7" s="0" t="n">
        <v>0.050846057282409</v>
      </c>
      <c r="CJ7" s="0" t="n">
        <v>0.026927248371562</v>
      </c>
      <c r="CK7" s="0" t="n">
        <v>0.042693978860866</v>
      </c>
      <c r="CL7" s="0" t="n">
        <v>0.018311315138463</v>
      </c>
      <c r="CM7" s="0" t="n">
        <v>0.033083126823931</v>
      </c>
      <c r="CN7" s="0" t="n">
        <v>0.029361074919806</v>
      </c>
      <c r="CO7" s="0" t="n">
        <v>0.016812387615201</v>
      </c>
      <c r="CP7" s="0" t="n">
        <v>0.022913313872092</v>
      </c>
      <c r="CQ7" s="0" t="n">
        <v>0.010088961906031</v>
      </c>
      <c r="CR7" s="0" t="n">
        <v>0.01685680589597</v>
      </c>
      <c r="CS7" s="0" t="n">
        <v>0.050793293209205</v>
      </c>
      <c r="CT7" s="0" t="n">
        <v>0.056666567084235</v>
      </c>
      <c r="CU7" s="0" t="n">
        <v>0.05938071022191</v>
      </c>
      <c r="CV7" s="0" t="n">
        <v>0.016430724647481</v>
      </c>
      <c r="CW7" s="0" t="n">
        <v>0.058981193326481</v>
      </c>
    </row>
    <row r="8" customFormat="false" ht="12.8" hidden="false" customHeight="false" outlineLevel="0" collapsed="false">
      <c r="A8" s="0" t="n">
        <v>0.746472017429192</v>
      </c>
      <c r="B8" s="0" t="n">
        <v>2.57741660639213</v>
      </c>
      <c r="C8" s="0" t="n">
        <v>1.54880606121577</v>
      </c>
      <c r="D8" s="0" t="n">
        <v>0.811325130895369</v>
      </c>
      <c r="E8" s="0" t="n">
        <v>0.560057881521169</v>
      </c>
      <c r="F8" s="0" t="n">
        <v>0.520606602022033</v>
      </c>
      <c r="G8" s="0" t="n">
        <v>0.710438784176494</v>
      </c>
      <c r="H8" s="0" t="n">
        <v>0.545065718757971</v>
      </c>
      <c r="I8" s="0" t="n">
        <v>0.408825413408799</v>
      </c>
      <c r="J8" s="0" t="n">
        <v>0.448034569063536</v>
      </c>
      <c r="K8" s="0" t="n">
        <v>0.378201591631967</v>
      </c>
      <c r="L8" s="0" t="n">
        <v>0.341333056277826</v>
      </c>
      <c r="M8" s="0" t="n">
        <v>1.3145288967737</v>
      </c>
      <c r="N8" s="0" t="n">
        <v>1.24756460371103</v>
      </c>
      <c r="O8" s="0" t="n">
        <v>0.800077330057936</v>
      </c>
      <c r="P8" s="0" t="n">
        <v>0.893427092733011</v>
      </c>
      <c r="Q8" s="0" t="n">
        <v>0.705856951168264</v>
      </c>
      <c r="R8" s="0" t="n">
        <v>0.519493349835335</v>
      </c>
      <c r="S8" s="0" t="n">
        <v>0.800873007134383</v>
      </c>
      <c r="T8" s="0" t="n">
        <v>0.603697461914102</v>
      </c>
      <c r="U8" s="0" t="n">
        <v>0.61485288100451</v>
      </c>
      <c r="V8" s="0" t="n">
        <v>0.248158414658347</v>
      </c>
      <c r="W8" s="0" t="n">
        <v>0.141245698562485</v>
      </c>
      <c r="X8" s="0" t="n">
        <v>0.17551667437811</v>
      </c>
      <c r="Y8" s="0" t="n">
        <v>0.144808168965645</v>
      </c>
      <c r="Z8" s="0" t="n">
        <v>0.268556620426099</v>
      </c>
      <c r="AA8" s="0" t="n">
        <v>0.159991697214203</v>
      </c>
      <c r="AB8" s="0" t="n">
        <v>0.093192229767533</v>
      </c>
      <c r="AC8" s="0" t="n">
        <v>0.349940867903463</v>
      </c>
      <c r="AD8" s="0" t="n">
        <v>0.144986328810877</v>
      </c>
      <c r="AE8" s="0" t="n">
        <v>0.219637423825013</v>
      </c>
      <c r="AF8" s="0" t="n">
        <v>0.162040214865601</v>
      </c>
      <c r="AG8" s="0" t="n">
        <v>0.151051129296725</v>
      </c>
      <c r="AH8" s="0" t="n">
        <v>0.226519401446178</v>
      </c>
      <c r="AI8" s="0" t="n">
        <v>0.264698304993202</v>
      </c>
      <c r="AJ8" s="0" t="n">
        <v>0.21410550655327</v>
      </c>
      <c r="AK8" s="0" t="n">
        <v>0.23388024125705</v>
      </c>
      <c r="AL8" s="0" t="n">
        <v>0.188377654321028</v>
      </c>
      <c r="AM8" s="0" t="n">
        <v>0.072506696194856</v>
      </c>
      <c r="AN8" s="0" t="n">
        <v>0.142422200917498</v>
      </c>
      <c r="AO8" s="0" t="n">
        <v>0.053763696148484</v>
      </c>
      <c r="AP8" s="0" t="n">
        <v>0.059006150976853</v>
      </c>
      <c r="AQ8" s="0" t="n">
        <v>0.169360193592981</v>
      </c>
      <c r="AR8" s="0" t="n">
        <v>0.200453537789754</v>
      </c>
      <c r="AS8" s="0" t="n">
        <v>0.181578793515821</v>
      </c>
      <c r="AT8" s="0" t="n">
        <v>0.172862277265568</v>
      </c>
      <c r="AU8" s="0" t="n">
        <v>0.19499519520768</v>
      </c>
      <c r="AV8" s="0" t="n">
        <v>0.100691191150781</v>
      </c>
      <c r="AW8" s="0" t="n">
        <v>0.05386799369958</v>
      </c>
      <c r="AX8" s="0" t="n">
        <v>0.144156561506693</v>
      </c>
      <c r="AY8" s="0" t="n">
        <v>0.077001990531632</v>
      </c>
      <c r="AZ8" s="0" t="n">
        <v>0.198479055079207</v>
      </c>
      <c r="BA8" s="0" t="n">
        <v>0.175610877959505</v>
      </c>
      <c r="BB8" s="0" t="n">
        <v>0.244106540287619</v>
      </c>
      <c r="BC8" s="0" t="n">
        <v>0.106627628407019</v>
      </c>
      <c r="BD8" s="0" t="n">
        <v>0.207488703385276</v>
      </c>
      <c r="BE8" s="0" t="n">
        <v>0.065231996965949</v>
      </c>
      <c r="BF8" s="0" t="n">
        <v>0.045289012247177</v>
      </c>
      <c r="BG8" s="0" t="n">
        <v>0.086740748199857</v>
      </c>
      <c r="BH8" s="0" t="n">
        <v>0.09885414038861</v>
      </c>
      <c r="BI8" s="0" t="n">
        <v>0.126418885346952</v>
      </c>
      <c r="BJ8" s="0" t="n">
        <v>0.052199276776889</v>
      </c>
      <c r="BK8" s="0" t="n">
        <v>0.031453140309939</v>
      </c>
      <c r="BL8" s="0" t="n">
        <v>0.110372032528667</v>
      </c>
      <c r="BM8" s="0" t="n">
        <v>0.081407551102517</v>
      </c>
      <c r="BN8" s="0" t="n">
        <v>0.047382297473936</v>
      </c>
      <c r="BO8" s="0" t="n">
        <v>0.076426843422758</v>
      </c>
      <c r="BP8" s="0" t="n">
        <v>0.050105391910119</v>
      </c>
      <c r="BQ8" s="0" t="n">
        <v>0.053303893492325</v>
      </c>
      <c r="BR8" s="0" t="n">
        <v>0.107038959232459</v>
      </c>
      <c r="BS8" s="0" t="n">
        <v>0.052513690261751</v>
      </c>
      <c r="BT8" s="0" t="n">
        <v>0.164247938025944</v>
      </c>
      <c r="BU8" s="0" t="n">
        <v>0.057405879158357</v>
      </c>
      <c r="BV8" s="0" t="n">
        <v>0.08582571877077</v>
      </c>
      <c r="BW8" s="0" t="n">
        <v>0.052301953240817</v>
      </c>
      <c r="BX8" s="0" t="n">
        <v>0.07784020097734</v>
      </c>
      <c r="BY8" s="0" t="n">
        <v>0.106145649749394</v>
      </c>
      <c r="BZ8" s="0" t="n">
        <v>0.119202736147307</v>
      </c>
      <c r="CA8" s="0" t="n">
        <v>0.096002022698292</v>
      </c>
      <c r="CB8" s="0" t="n">
        <v>0.097647349921975</v>
      </c>
      <c r="CC8" s="0" t="n">
        <v>0.129730009203573</v>
      </c>
      <c r="CD8" s="0" t="n">
        <v>0.190091066966704</v>
      </c>
      <c r="CE8" s="0" t="n">
        <v>0.060567807932401</v>
      </c>
      <c r="CF8" s="0" t="n">
        <v>0.046976160111583</v>
      </c>
      <c r="CG8" s="0" t="n">
        <v>0.070987804723273</v>
      </c>
      <c r="CH8" s="0" t="n">
        <v>0.035926551213051</v>
      </c>
      <c r="CI8" s="0" t="n">
        <v>0.024237089177841</v>
      </c>
      <c r="CJ8" s="0" t="n">
        <v>0.056130146664293</v>
      </c>
      <c r="CK8" s="0" t="n">
        <v>0.018782327037629</v>
      </c>
      <c r="CL8" s="0" t="n">
        <v>0.025392798912051</v>
      </c>
      <c r="CM8" s="0" t="n">
        <v>0.108905729149767</v>
      </c>
      <c r="CN8" s="0" t="n">
        <v>0.110323827902894</v>
      </c>
      <c r="CO8" s="0" t="n">
        <v>0.069646713409758</v>
      </c>
      <c r="CP8" s="0" t="n">
        <v>0.070744617928035</v>
      </c>
      <c r="CQ8" s="0" t="n">
        <v>0.017248932599022</v>
      </c>
      <c r="CR8" s="0" t="n">
        <v>0.024235405406952</v>
      </c>
      <c r="CS8" s="0" t="n">
        <v>0.092083820943627</v>
      </c>
      <c r="CT8" s="0" t="n">
        <v>0.051027024951233</v>
      </c>
      <c r="CU8" s="0" t="n">
        <v>0.149885725843826</v>
      </c>
      <c r="CV8" s="0" t="n">
        <v>0.060291720548605</v>
      </c>
      <c r="CW8" s="0" t="n">
        <v>0.029060393405249</v>
      </c>
    </row>
    <row r="9" customFormat="false" ht="12.8" hidden="false" customHeight="false" outlineLevel="0" collapsed="false">
      <c r="A9" s="0" t="n">
        <v>3.42318676406207</v>
      </c>
      <c r="B9" s="0" t="n">
        <v>2.51052335673119</v>
      </c>
      <c r="C9" s="0" t="n">
        <v>1.86431020209326</v>
      </c>
      <c r="D9" s="0" t="n">
        <v>1.50667278824292</v>
      </c>
      <c r="E9" s="0" t="n">
        <v>1.4502556184623</v>
      </c>
      <c r="F9" s="0" t="n">
        <v>1.38617217176647</v>
      </c>
      <c r="G9" s="0" t="n">
        <v>1.33034605853739</v>
      </c>
      <c r="H9" s="0" t="n">
        <v>0.893300081861519</v>
      </c>
      <c r="I9" s="0" t="n">
        <v>0.789485131008054</v>
      </c>
      <c r="J9" s="0" t="n">
        <v>0.631243100736442</v>
      </c>
      <c r="K9" s="0" t="n">
        <v>0.466373878895542</v>
      </c>
      <c r="L9" s="0" t="n">
        <v>0.49006884019881</v>
      </c>
      <c r="M9" s="0" t="n">
        <v>0.379473540058527</v>
      </c>
      <c r="N9" s="0" t="n">
        <v>0.15010450925321</v>
      </c>
      <c r="O9" s="0" t="n">
        <v>0.208073760670543</v>
      </c>
      <c r="P9" s="0" t="n">
        <v>0.211651765015562</v>
      </c>
      <c r="Q9" s="0" t="n">
        <v>0.210285081691208</v>
      </c>
      <c r="R9" s="0" t="n">
        <v>0.101481630953517</v>
      </c>
      <c r="S9" s="0" t="n">
        <v>0.048825217300622</v>
      </c>
      <c r="T9" s="0" t="n">
        <v>0.194074426510215</v>
      </c>
      <c r="U9" s="0" t="n">
        <v>0.161761636784439</v>
      </c>
      <c r="V9" s="0" t="n">
        <v>0.072565523545708</v>
      </c>
      <c r="W9" s="0" t="n">
        <v>0.126104406185737</v>
      </c>
      <c r="X9" s="0" t="n">
        <v>0.114766899335456</v>
      </c>
      <c r="Y9" s="0" t="n">
        <v>0.097148288457197</v>
      </c>
      <c r="Z9" s="0" t="n">
        <v>0.141360910013843</v>
      </c>
      <c r="AA9" s="0" t="n">
        <v>0.076988673799609</v>
      </c>
      <c r="AB9" s="0" t="n">
        <v>0.163105944139176</v>
      </c>
      <c r="AC9" s="0" t="n">
        <v>0.199730333292172</v>
      </c>
      <c r="AD9" s="0" t="n">
        <v>0.081797784231466</v>
      </c>
      <c r="AE9" s="0" t="n">
        <v>0.049416326028413</v>
      </c>
      <c r="AF9" s="0" t="n">
        <v>0.086514668195884</v>
      </c>
      <c r="AG9" s="0" t="n">
        <v>0.042620707231505</v>
      </c>
      <c r="AH9" s="0" t="n">
        <v>0.161202777677997</v>
      </c>
      <c r="AI9" s="0" t="n">
        <v>0.055169136712373</v>
      </c>
      <c r="AJ9" s="0" t="n">
        <v>0.094990827828803</v>
      </c>
      <c r="AK9" s="0" t="n">
        <v>0.068186594800705</v>
      </c>
      <c r="AL9" s="0" t="n">
        <v>0.069238537340318</v>
      </c>
      <c r="AM9" s="0" t="n">
        <v>0.044521211145632</v>
      </c>
      <c r="AN9" s="0" t="n">
        <v>0.062781767725857</v>
      </c>
      <c r="AO9" s="0" t="n">
        <v>0.105430280816757</v>
      </c>
      <c r="AP9" s="0" t="n">
        <v>0.148500468571655</v>
      </c>
      <c r="AQ9" s="0" t="n">
        <v>0.03301311926861</v>
      </c>
      <c r="AR9" s="0" t="n">
        <v>0.082705703175778</v>
      </c>
      <c r="AS9" s="0" t="n">
        <v>0.078142946535739</v>
      </c>
      <c r="AT9" s="0" t="n">
        <v>0.017277787556765</v>
      </c>
      <c r="AU9" s="0" t="n">
        <v>0.206084917312491</v>
      </c>
      <c r="AV9" s="0" t="n">
        <v>0.089778541321198</v>
      </c>
      <c r="AW9" s="0" t="n">
        <v>0.342901603461328</v>
      </c>
      <c r="AX9" s="0" t="n">
        <v>0.255557157161381</v>
      </c>
      <c r="AY9" s="0" t="n">
        <v>0.205697591600954</v>
      </c>
      <c r="AZ9" s="0" t="n">
        <v>0.295087794525034</v>
      </c>
      <c r="BA9" s="0" t="n">
        <v>0.20430399812864</v>
      </c>
      <c r="BB9" s="0" t="n">
        <v>0.142024212760233</v>
      </c>
      <c r="BC9" s="0" t="n">
        <v>0.054016134229447</v>
      </c>
      <c r="BD9" s="0" t="n">
        <v>0.09290338464303</v>
      </c>
      <c r="BE9" s="0" t="n">
        <v>0.084444735532578</v>
      </c>
      <c r="BF9" s="0" t="n">
        <v>0.068749212268087</v>
      </c>
      <c r="BG9" s="0" t="n">
        <v>0.082283085066764</v>
      </c>
      <c r="BH9" s="0" t="n">
        <v>0.043320567231555</v>
      </c>
      <c r="BI9" s="0" t="n">
        <v>0.082089674940799</v>
      </c>
      <c r="BJ9" s="0" t="n">
        <v>0.110004303495311</v>
      </c>
      <c r="BK9" s="0" t="n">
        <v>0.045718991710288</v>
      </c>
      <c r="BL9" s="0" t="n">
        <v>0.219679898140538</v>
      </c>
      <c r="BM9" s="0" t="n">
        <v>0.123950139423047</v>
      </c>
      <c r="BN9" s="0" t="n">
        <v>0.111993617964699</v>
      </c>
      <c r="BO9" s="0" t="n">
        <v>0.056431869228598</v>
      </c>
      <c r="BP9" s="0" t="n">
        <v>0.11532167186347</v>
      </c>
      <c r="BQ9" s="0" t="n">
        <v>0.076162010205755</v>
      </c>
      <c r="BR9" s="0" t="n">
        <v>0.135287306460472</v>
      </c>
      <c r="BS9" s="0" t="n">
        <v>0.018250240410286</v>
      </c>
      <c r="BT9" s="0" t="n">
        <v>0.065930071250387</v>
      </c>
      <c r="BU9" s="0" t="n">
        <v>0.03737647948686</v>
      </c>
      <c r="BV9" s="0" t="n">
        <v>0.049805829227397</v>
      </c>
      <c r="BW9" s="0" t="n">
        <v>0.014360381566558</v>
      </c>
      <c r="BX9" s="0" t="n">
        <v>0.034686539517622</v>
      </c>
      <c r="BY9" s="0" t="n">
        <v>0.007470359511754</v>
      </c>
      <c r="BZ9" s="0" t="n">
        <v>0.078377741154034</v>
      </c>
      <c r="CA9" s="0" t="n">
        <v>0.121759735536178</v>
      </c>
      <c r="CB9" s="0" t="n">
        <v>0.055054087287617</v>
      </c>
      <c r="CC9" s="0" t="n">
        <v>0.04768734163603</v>
      </c>
      <c r="CD9" s="0" t="n">
        <v>0.025440122862504</v>
      </c>
      <c r="CE9" s="0" t="n">
        <v>0.018037496858388</v>
      </c>
      <c r="CF9" s="0" t="n">
        <v>0.017188590268357</v>
      </c>
      <c r="CG9" s="0" t="n">
        <v>0.024262066655996</v>
      </c>
    </row>
    <row r="10" customFormat="false" ht="12.8" hidden="false" customHeight="false" outlineLevel="0" collapsed="false">
      <c r="A10" s="0" t="n">
        <v>4.89212043454676</v>
      </c>
      <c r="B10" s="0" t="n">
        <v>3.47245494194371</v>
      </c>
      <c r="C10" s="0" t="n">
        <v>2.49722580883552</v>
      </c>
      <c r="D10" s="0" t="n">
        <v>2.12890639805691</v>
      </c>
      <c r="E10" s="0" t="n">
        <v>1.93757335290348</v>
      </c>
      <c r="F10" s="0" t="n">
        <v>1.40916632570792</v>
      </c>
      <c r="G10" s="0" t="n">
        <v>1.11646111231717</v>
      </c>
      <c r="H10" s="0" t="n">
        <v>0.796765851751025</v>
      </c>
      <c r="I10" s="0" t="n">
        <v>0.831906898637052</v>
      </c>
      <c r="J10" s="0" t="n">
        <v>0.772352539818715</v>
      </c>
      <c r="K10" s="0" t="n">
        <v>0.745742786418446</v>
      </c>
      <c r="L10" s="0" t="n">
        <v>0.654940819757563</v>
      </c>
      <c r="M10" s="0" t="n">
        <v>1.24559963511434</v>
      </c>
      <c r="N10" s="0" t="n">
        <v>1.19799438405013</v>
      </c>
      <c r="O10" s="0" t="n">
        <v>1.06260102205491</v>
      </c>
      <c r="P10" s="0" t="n">
        <v>1.31928494421764</v>
      </c>
      <c r="Q10" s="0" t="n">
        <v>0.962427502690518</v>
      </c>
      <c r="R10" s="0" t="n">
        <v>0.74567129037524</v>
      </c>
      <c r="S10" s="0" t="n">
        <v>0.564798648978944</v>
      </c>
      <c r="T10" s="0" t="n">
        <v>0.550852034421712</v>
      </c>
      <c r="U10" s="0" t="n">
        <v>1.19042740381865</v>
      </c>
      <c r="V10" s="0" t="n">
        <v>0.837952463624911</v>
      </c>
      <c r="W10" s="0" t="n">
        <v>0.703419047127065</v>
      </c>
      <c r="X10" s="0" t="n">
        <v>0.498340205777161</v>
      </c>
      <c r="Y10" s="0" t="n">
        <v>0.34781043224963</v>
      </c>
      <c r="Z10" s="0" t="n">
        <v>0.196813323958491</v>
      </c>
      <c r="AA10" s="0" t="n">
        <v>0.270106687583068</v>
      </c>
      <c r="AB10" s="0" t="n">
        <v>0.136943222510394</v>
      </c>
      <c r="AC10" s="0" t="n">
        <v>0.14338286526703</v>
      </c>
      <c r="AD10" s="0" t="n">
        <v>0.149296415717989</v>
      </c>
      <c r="AE10" s="0" t="n">
        <v>0.097630050330159</v>
      </c>
      <c r="AF10" s="0" t="n">
        <v>0.175979090286569</v>
      </c>
      <c r="AG10" s="0" t="n">
        <v>0.11366648581785</v>
      </c>
      <c r="AH10" s="0" t="n">
        <v>0.233691943356813</v>
      </c>
      <c r="AI10" s="0" t="n">
        <v>0.057766463158298</v>
      </c>
      <c r="AJ10" s="0" t="n">
        <v>0.234225692047789</v>
      </c>
      <c r="AK10" s="0" t="n">
        <v>0.04577402733011</v>
      </c>
      <c r="AL10" s="0" t="n">
        <v>0.109165143406656</v>
      </c>
      <c r="AM10" s="0" t="n">
        <v>0.144821364949983</v>
      </c>
      <c r="AN10" s="0" t="n">
        <v>0.036403869700443</v>
      </c>
      <c r="AO10" s="0" t="n">
        <v>0.071691802853577</v>
      </c>
      <c r="AP10" s="0" t="n">
        <v>0.105781214228406</v>
      </c>
      <c r="AQ10" s="0" t="n">
        <v>0.08826574944125</v>
      </c>
      <c r="AR10" s="0" t="n">
        <v>0.051825486533717</v>
      </c>
      <c r="AS10" s="0" t="n">
        <v>0.070296304053946</v>
      </c>
      <c r="AT10" s="0" t="n">
        <v>0.076332296095904</v>
      </c>
      <c r="AU10" s="0" t="n">
        <v>0.069453684930576</v>
      </c>
      <c r="AV10" s="0" t="n">
        <v>0.035683976181345</v>
      </c>
      <c r="AW10" s="0" t="n">
        <v>0.09871331238083</v>
      </c>
      <c r="AX10" s="0" t="n">
        <v>0.026116477455853</v>
      </c>
      <c r="AY10" s="0" t="n">
        <v>0.100999865407544</v>
      </c>
      <c r="AZ10" s="0" t="n">
        <v>0.038119499521184</v>
      </c>
      <c r="BA10" s="0" t="n">
        <v>0.063425619259656</v>
      </c>
      <c r="BB10" s="0" t="n">
        <v>0.060324562677478</v>
      </c>
      <c r="BC10" s="0" t="n">
        <v>0.01275314926063</v>
      </c>
      <c r="BD10" s="0" t="n">
        <v>0.052799495217877</v>
      </c>
      <c r="BE10" s="0" t="n">
        <v>0.047287013851903</v>
      </c>
      <c r="BF10" s="0" t="n">
        <v>0.039826059227964</v>
      </c>
      <c r="BG10" s="0" t="n">
        <v>0.034004264766571</v>
      </c>
      <c r="BH10" s="0" t="n">
        <v>0.025306286055429</v>
      </c>
      <c r="BI10" s="0" t="n">
        <v>0.038316463603817</v>
      </c>
      <c r="BJ10" s="0" t="n">
        <v>0.021698079499096</v>
      </c>
      <c r="BK10" s="0" t="n">
        <v>0.054062917117449</v>
      </c>
      <c r="BL10" s="0" t="n">
        <v>0.035804377336951</v>
      </c>
      <c r="BM10" s="0" t="n">
        <v>0.029114259124729</v>
      </c>
      <c r="BN10" s="0" t="n">
        <v>0.037238014726319</v>
      </c>
      <c r="BO10" s="0" t="n">
        <v>0.044843426994666</v>
      </c>
      <c r="BP10" s="0" t="n">
        <v>0.018101476234816</v>
      </c>
      <c r="BQ10" s="0" t="n">
        <v>0.04061961979987</v>
      </c>
      <c r="BR10" s="0" t="n">
        <v>0.027578666931379</v>
      </c>
      <c r="BS10" s="0" t="n">
        <v>0.007397978121636</v>
      </c>
      <c r="BT10" s="0" t="n">
        <v>0.040467039978038</v>
      </c>
      <c r="BU10" s="0" t="n">
        <v>0.015707986170628</v>
      </c>
      <c r="BV10" s="0" t="n">
        <v>0.010301828405828</v>
      </c>
      <c r="BW10" s="0" t="n">
        <v>0.025687148967681</v>
      </c>
      <c r="BX10" s="0" t="n">
        <v>0.010871097632423</v>
      </c>
      <c r="BY10" s="0" t="n">
        <v>0.017943993756737</v>
      </c>
      <c r="BZ10" s="0" t="n">
        <v>0.023348330317351</v>
      </c>
      <c r="CA10" s="0" t="n">
        <v>0.019057957967246</v>
      </c>
      <c r="CB10" s="0" t="n">
        <v>0.013557185058466</v>
      </c>
      <c r="CC10" s="0" t="n">
        <v>0.031794261182399</v>
      </c>
      <c r="CD10" s="0" t="n">
        <v>0.023062919155527</v>
      </c>
      <c r="CE10" s="0" t="n">
        <v>0.030712670697577</v>
      </c>
      <c r="CF10" s="0" t="n">
        <v>0.034191459639321</v>
      </c>
      <c r="CG10" s="0" t="n">
        <v>0.016691581870625</v>
      </c>
      <c r="CH10" s="0" t="n">
        <v>0.036045005047657</v>
      </c>
      <c r="CI10" s="0" t="n">
        <v>0.008376892699781</v>
      </c>
      <c r="CJ10" s="0" t="n">
        <v>0.035553269609293</v>
      </c>
      <c r="CK10" s="0" t="n">
        <v>0.013019163190081</v>
      </c>
      <c r="CL10" s="0" t="n">
        <v>0.047075956318125</v>
      </c>
      <c r="CM10" s="0" t="n">
        <v>0.002770925675089</v>
      </c>
      <c r="CN10" s="0" t="n">
        <v>0.004881352385899</v>
      </c>
      <c r="CO10" s="0" t="n">
        <v>0.0171021275899</v>
      </c>
      <c r="CP10" s="0" t="n">
        <v>0.020354843317292</v>
      </c>
      <c r="CQ10" s="0" t="n">
        <v>0.028636674355334</v>
      </c>
      <c r="CR10" s="0" t="n">
        <v>0.01484387408515</v>
      </c>
      <c r="CS10" s="0" t="n">
        <v>0.017045416640862</v>
      </c>
      <c r="CT10" s="0" t="n">
        <v>0.013891821286362</v>
      </c>
      <c r="CU10" s="0" t="n">
        <v>0.003532861265794</v>
      </c>
      <c r="CV10" s="0" t="n">
        <v>0.022690531831348</v>
      </c>
      <c r="CW10" s="0" t="n">
        <v>0.006837254060331</v>
      </c>
    </row>
    <row r="11" customFormat="false" ht="12.8" hidden="false" customHeight="false" outlineLevel="0" collapsed="false">
      <c r="A11" s="0" t="n">
        <v>4.38121332183243</v>
      </c>
      <c r="B11" s="0" t="n">
        <v>3.02539039588838</v>
      </c>
      <c r="C11" s="0" t="n">
        <v>2.08493891989774</v>
      </c>
      <c r="D11" s="0" t="n">
        <v>1.85591597730851</v>
      </c>
      <c r="E11" s="0" t="n">
        <v>1.49986897855601</v>
      </c>
      <c r="F11" s="0" t="n">
        <v>1.32189945460488</v>
      </c>
      <c r="G11" s="0" t="n">
        <v>1.0650426930639</v>
      </c>
      <c r="H11" s="0" t="n">
        <v>0.759843196846302</v>
      </c>
      <c r="I11" s="0" t="n">
        <v>0.677703022860146</v>
      </c>
      <c r="J11" s="0" t="n">
        <v>0.598554905155726</v>
      </c>
      <c r="K11" s="0" t="n">
        <v>0.450871510749718</v>
      </c>
      <c r="L11" s="0" t="n">
        <v>0.400578069983252</v>
      </c>
      <c r="M11" s="0" t="n">
        <v>0.522155454217067</v>
      </c>
      <c r="N11" s="0" t="n">
        <v>0.351058365463783</v>
      </c>
      <c r="O11" s="0" t="n">
        <v>0.286994036952607</v>
      </c>
      <c r="P11" s="0" t="n">
        <v>0.544684889617447</v>
      </c>
      <c r="Q11" s="0" t="n">
        <v>0.320950670686295</v>
      </c>
      <c r="R11" s="0" t="n">
        <v>0.08673221937894</v>
      </c>
      <c r="S11" s="0" t="n">
        <v>0.390953506007916</v>
      </c>
      <c r="T11" s="0" t="n">
        <v>0.16506244815794</v>
      </c>
      <c r="U11" s="0" t="n">
        <v>0.538431773561762</v>
      </c>
      <c r="V11" s="0" t="n">
        <v>0.358499546835648</v>
      </c>
      <c r="W11" s="0" t="n">
        <v>0.608969131611422</v>
      </c>
      <c r="X11" s="0" t="n">
        <v>0.0942208877336</v>
      </c>
      <c r="Y11" s="0" t="n">
        <v>0.470443503292054</v>
      </c>
      <c r="Z11" s="0" t="n">
        <v>0.040492378922196</v>
      </c>
      <c r="AA11" s="0" t="n">
        <v>0.555376527891229</v>
      </c>
      <c r="AB11" s="0" t="n">
        <v>0.081579078563561</v>
      </c>
      <c r="AC11" s="0" t="n">
        <v>0.187233002327261</v>
      </c>
      <c r="AD11" s="0" t="n">
        <v>0.372215463216702</v>
      </c>
      <c r="AE11" s="0" t="n">
        <v>0.102970127758216</v>
      </c>
      <c r="AF11" s="0" t="n">
        <v>0.116682176508265</v>
      </c>
      <c r="AG11" s="0" t="n">
        <v>0.175279112723645</v>
      </c>
      <c r="AH11" s="0" t="n">
        <v>0.198096329100148</v>
      </c>
      <c r="AI11" s="0" t="n">
        <v>0.095413517647492</v>
      </c>
      <c r="AJ11" s="0" t="n">
        <v>0.127220516657268</v>
      </c>
      <c r="AK11" s="0" t="n">
        <v>0.062339779380449</v>
      </c>
      <c r="AL11" s="0" t="n">
        <v>0.232159033435898</v>
      </c>
      <c r="AM11" s="0" t="n">
        <v>0.063907404126014</v>
      </c>
      <c r="AN11" s="0" t="n">
        <v>0.083477372296668</v>
      </c>
      <c r="AO11" s="0" t="n">
        <v>0.108150809360443</v>
      </c>
      <c r="AP11" s="0" t="n">
        <v>0.106344440304826</v>
      </c>
      <c r="AQ11" s="0" t="n">
        <v>0.105679215567916</v>
      </c>
      <c r="AR11" s="0" t="n">
        <v>0.109132295688092</v>
      </c>
      <c r="AS11" s="0" t="n">
        <v>0.055744068290475</v>
      </c>
      <c r="AT11" s="0" t="n">
        <v>0.034778120490076</v>
      </c>
      <c r="AU11" s="0" t="n">
        <v>0.055795076527816</v>
      </c>
      <c r="AV11" s="0" t="n">
        <v>0.027238604147151</v>
      </c>
      <c r="AW11" s="0" t="n">
        <v>0.063417096709942</v>
      </c>
      <c r="AX11" s="0" t="n">
        <v>0.045039093153153</v>
      </c>
      <c r="AY11" s="0" t="n">
        <v>0.057144922040526</v>
      </c>
      <c r="AZ11" s="0" t="n">
        <v>0.043777062960207</v>
      </c>
      <c r="BA11" s="0" t="n">
        <v>0.020019550600654</v>
      </c>
      <c r="BB11" s="0" t="n">
        <v>0.03702270173284</v>
      </c>
      <c r="BC11" s="0" t="n">
        <v>0.019976161570403</v>
      </c>
      <c r="BD11" s="0" t="n">
        <v>0.115321304456629</v>
      </c>
      <c r="BE11" s="0" t="n">
        <v>0.118244084179481</v>
      </c>
      <c r="BF11" s="0" t="n">
        <v>0.13406661097457</v>
      </c>
      <c r="BG11" s="0" t="n">
        <v>0.155622697986709</v>
      </c>
      <c r="BH11" s="0" t="n">
        <v>0.107936881795192</v>
      </c>
      <c r="BI11" s="0" t="n">
        <v>0.088557984446511</v>
      </c>
      <c r="BJ11" s="0" t="n">
        <v>0.041723565524335</v>
      </c>
      <c r="BK11" s="0" t="n">
        <v>0.045886934144677</v>
      </c>
      <c r="BL11" s="0" t="n">
        <v>0.039770151509789</v>
      </c>
      <c r="BM11" s="0" t="n">
        <v>0.023036733125914</v>
      </c>
      <c r="BN11" s="0" t="n">
        <v>0.06511336494694</v>
      </c>
      <c r="BO11" s="0" t="n">
        <v>0.123378375076902</v>
      </c>
      <c r="BP11" s="0" t="n">
        <v>0.026993459272715</v>
      </c>
      <c r="BQ11" s="0" t="n">
        <v>0.018081364712671</v>
      </c>
      <c r="BR11" s="0" t="n">
        <v>0.02355232458584</v>
      </c>
      <c r="BS11" s="0" t="n">
        <v>0.043819599341982</v>
      </c>
      <c r="BT11" s="0" t="n">
        <v>0.092247187926977</v>
      </c>
      <c r="BU11" s="0" t="n">
        <v>0.028420394339541</v>
      </c>
      <c r="BV11" s="0" t="n">
        <v>0.085579161754002</v>
      </c>
      <c r="BW11" s="0" t="n">
        <v>0.062945873228198</v>
      </c>
      <c r="BX11" s="0" t="n">
        <v>0.016507868679618</v>
      </c>
      <c r="BY11" s="0" t="n">
        <v>0.025524582295948</v>
      </c>
      <c r="BZ11" s="0" t="n">
        <v>0.024036477506775</v>
      </c>
      <c r="CA11" s="0" t="n">
        <v>0.049598185205754</v>
      </c>
      <c r="CB11" s="0" t="n">
        <v>0.039941915813931</v>
      </c>
      <c r="CC11" s="0" t="n">
        <v>0.058059931995464</v>
      </c>
      <c r="CD11" s="0" t="n">
        <v>0.092544192798173</v>
      </c>
      <c r="CE11" s="0" t="n">
        <v>0.025751534925495</v>
      </c>
      <c r="CF11" s="0" t="n">
        <v>0.088061930715668</v>
      </c>
      <c r="CG11" s="0" t="n">
        <v>0.067698219458015</v>
      </c>
      <c r="CH11" s="0" t="n">
        <v>0.039398726372371</v>
      </c>
      <c r="CI11" s="0" t="n">
        <v>0.049404790974116</v>
      </c>
      <c r="CJ11" s="0" t="n">
        <v>0.047897153012268</v>
      </c>
      <c r="CK11" s="0" t="n">
        <v>0.059976818493292</v>
      </c>
      <c r="CL11" s="0" t="n">
        <v>0.114945144846083</v>
      </c>
      <c r="CM11" s="0" t="n">
        <v>0.073905967322466</v>
      </c>
      <c r="CN11" s="0" t="n">
        <v>0.126491482163683</v>
      </c>
      <c r="CO11" s="0" t="n">
        <v>0.059368263643287</v>
      </c>
      <c r="CP11" s="0" t="n">
        <v>0.136734999494386</v>
      </c>
      <c r="CQ11" s="0" t="n">
        <v>0.02424091093423</v>
      </c>
      <c r="CR11" s="0" t="n">
        <v>0.072370338848524</v>
      </c>
      <c r="CS11" s="0" t="n">
        <v>0.05570373640525</v>
      </c>
      <c r="CT11" s="0" t="n">
        <v>0.129339941796999</v>
      </c>
      <c r="CU11" s="0" t="n">
        <v>0.111720637971912</v>
      </c>
      <c r="CV11" s="0" t="n">
        <v>0.069983469618916</v>
      </c>
    </row>
    <row r="12" customFormat="false" ht="12.8" hidden="false" customHeight="false" outlineLevel="0" collapsed="false">
      <c r="A12" s="0" t="n">
        <v>4.51507564565129</v>
      </c>
      <c r="B12" s="0" t="n">
        <v>2.73283606923111</v>
      </c>
      <c r="C12" s="0" t="n">
        <v>1.99561709601185</v>
      </c>
      <c r="D12" s="0" t="n">
        <v>2.00321575152484</v>
      </c>
      <c r="E12" s="0" t="n">
        <v>1.33088174664191</v>
      </c>
      <c r="F12" s="0" t="n">
        <v>1.47806764405186</v>
      </c>
      <c r="G12" s="0" t="n">
        <v>1.68693611855782</v>
      </c>
      <c r="H12" s="0" t="n">
        <v>2.07210855639926</v>
      </c>
      <c r="I12" s="0" t="n">
        <v>1.51250403337679</v>
      </c>
      <c r="J12" s="0" t="n">
        <v>1.56974190144836</v>
      </c>
      <c r="K12" s="0" t="n">
        <v>1.53232148961874</v>
      </c>
      <c r="L12" s="0" t="n">
        <v>1.56457748194085</v>
      </c>
      <c r="M12" s="0" t="n">
        <v>1.34016877330116</v>
      </c>
      <c r="N12" s="0" t="n">
        <v>0.960265353873619</v>
      </c>
      <c r="O12" s="0" t="n">
        <v>0.700279204219938</v>
      </c>
      <c r="P12" s="0" t="n">
        <v>0.532566464856739</v>
      </c>
      <c r="Q12" s="0" t="n">
        <v>0.357213726816134</v>
      </c>
      <c r="R12" s="0" t="n">
        <v>0.246771538788839</v>
      </c>
      <c r="S12" s="0" t="n">
        <v>0.100875766846342</v>
      </c>
      <c r="T12" s="0" t="n">
        <v>0.226568887485139</v>
      </c>
      <c r="U12" s="0" t="n">
        <v>0.203946248496873</v>
      </c>
      <c r="V12" s="0" t="n">
        <v>0.074167453211009</v>
      </c>
      <c r="W12" s="0" t="n">
        <v>0.192135659944892</v>
      </c>
      <c r="X12" s="0" t="n">
        <v>0.129362358509168</v>
      </c>
      <c r="Y12" s="0" t="n">
        <v>0.273374616176415</v>
      </c>
      <c r="Z12" s="0" t="n">
        <v>0.161018695453692</v>
      </c>
      <c r="AA12" s="0" t="n">
        <v>0.275019290019301</v>
      </c>
      <c r="AB12" s="0" t="n">
        <v>0.105914182553964</v>
      </c>
      <c r="AC12" s="0" t="n">
        <v>0.227496949749776</v>
      </c>
      <c r="AD12" s="0" t="n">
        <v>0.050368533682803</v>
      </c>
      <c r="AE12" s="0" t="n">
        <v>0.168689508201046</v>
      </c>
      <c r="AF12" s="0" t="n">
        <v>0.0865939889409</v>
      </c>
      <c r="AG12" s="0" t="n">
        <v>0.151803749916665</v>
      </c>
      <c r="AH12" s="0" t="n">
        <v>0.055037194147952</v>
      </c>
      <c r="AI12" s="0" t="n">
        <v>0.095557376237842</v>
      </c>
      <c r="AJ12" s="0" t="n">
        <v>0.150385910873862</v>
      </c>
      <c r="AK12" s="0" t="n">
        <v>0.239810605603518</v>
      </c>
      <c r="AL12" s="0" t="n">
        <v>0.093920513125176</v>
      </c>
      <c r="AM12" s="0" t="n">
        <v>0.1437880809443</v>
      </c>
      <c r="AN12" s="0" t="n">
        <v>0.169066988187999</v>
      </c>
      <c r="AO12" s="0" t="n">
        <v>0.091459680888473</v>
      </c>
      <c r="AP12" s="0" t="n">
        <v>0.073382384759714</v>
      </c>
      <c r="AQ12" s="0" t="n">
        <v>0.0919039427712</v>
      </c>
      <c r="AR12" s="0" t="n">
        <v>0.105629065745621</v>
      </c>
      <c r="AS12" s="0" t="n">
        <v>0.097506088882217</v>
      </c>
      <c r="AT12" s="0" t="n">
        <v>0.055940958224075</v>
      </c>
      <c r="AU12" s="0" t="n">
        <v>0.128212200529547</v>
      </c>
      <c r="AV12" s="0" t="n">
        <v>0.112282565349526</v>
      </c>
      <c r="AW12" s="0" t="n">
        <v>0.053595510879981</v>
      </c>
      <c r="AX12" s="0" t="n">
        <v>0.112771910910728</v>
      </c>
      <c r="AY12" s="0" t="n">
        <v>0.059930682050027</v>
      </c>
      <c r="AZ12" s="0" t="n">
        <v>0.125791072308635</v>
      </c>
      <c r="BA12" s="0" t="n">
        <v>0.146914593449596</v>
      </c>
      <c r="BB12" s="0" t="n">
        <v>0.072759529633643</v>
      </c>
      <c r="BC12" s="0" t="n">
        <v>0.031258248861313</v>
      </c>
      <c r="BD12" s="0" t="n">
        <v>0.070335860871815</v>
      </c>
      <c r="BE12" s="0" t="n">
        <v>0.057296943835721</v>
      </c>
      <c r="BF12" s="0" t="n">
        <v>0.062691694388428</v>
      </c>
      <c r="BG12" s="0" t="n">
        <v>0.055112764668847</v>
      </c>
      <c r="BH12" s="0" t="n">
        <v>0.017760271353752</v>
      </c>
      <c r="BI12" s="0" t="n">
        <v>0.139141319066193</v>
      </c>
      <c r="BJ12" s="0" t="n">
        <v>0.119979396461361</v>
      </c>
      <c r="BK12" s="0" t="n">
        <v>0.070794389683129</v>
      </c>
      <c r="BL12" s="0" t="n">
        <v>0.059762893643131</v>
      </c>
      <c r="BM12" s="0" t="n">
        <v>0.079763281501484</v>
      </c>
      <c r="BN12" s="0" t="n">
        <v>0.062329988101718</v>
      </c>
      <c r="BO12" s="0" t="n">
        <v>0.044897866416392</v>
      </c>
      <c r="BP12" s="0" t="n">
        <v>0.096378575682719</v>
      </c>
      <c r="BQ12" s="0" t="n">
        <v>0.092170658804018</v>
      </c>
      <c r="BR12" s="0" t="n">
        <v>0.037633651879942</v>
      </c>
      <c r="BS12" s="0" t="n">
        <v>0.098942702145821</v>
      </c>
      <c r="BT12" s="0" t="n">
        <v>0.059979939563493</v>
      </c>
      <c r="BU12" s="0" t="n">
        <v>0.033710094919064</v>
      </c>
      <c r="BV12" s="0" t="n">
        <v>0.089440107543482</v>
      </c>
      <c r="BW12" s="0" t="n">
        <v>0.042151171332477</v>
      </c>
      <c r="BX12" s="0" t="n">
        <v>0.073031401292057</v>
      </c>
      <c r="BY12" s="0" t="n">
        <v>0.092930877538498</v>
      </c>
      <c r="BZ12" s="0" t="n">
        <v>0.029998626548552</v>
      </c>
      <c r="CA12" s="0" t="n">
        <v>0.055180578553989</v>
      </c>
      <c r="CB12" s="0" t="n">
        <v>0.044021840347691</v>
      </c>
      <c r="CC12" s="0" t="n">
        <v>0.073365860277707</v>
      </c>
      <c r="CD12" s="0" t="n">
        <v>0.05986598952567</v>
      </c>
      <c r="CE12" s="0" t="n">
        <v>0.035231729285339</v>
      </c>
      <c r="CF12" s="0" t="n">
        <v>0.110035548181875</v>
      </c>
      <c r="CG12" s="0" t="n">
        <v>0.005539838671599</v>
      </c>
      <c r="CH12" s="0" t="n">
        <v>0.065392871964777</v>
      </c>
      <c r="CI12" s="0" t="n">
        <v>0.04069999280003</v>
      </c>
      <c r="CJ12" s="0" t="n">
        <v>0.053969161055299</v>
      </c>
      <c r="CK12" s="0" t="n">
        <v>0.058467072007099</v>
      </c>
      <c r="CL12" s="0" t="n">
        <v>0.014756909715475</v>
      </c>
      <c r="CM12" s="0" t="n">
        <v>0.096451493770011</v>
      </c>
      <c r="CN12" s="0" t="n">
        <v>0.039033208608497</v>
      </c>
      <c r="CO12" s="0" t="n">
        <v>0.057935432342475</v>
      </c>
      <c r="CP12" s="0" t="n">
        <v>0.030989115398084</v>
      </c>
      <c r="CQ12" s="0" t="n">
        <v>0.038953797343056</v>
      </c>
      <c r="CR12" s="0" t="n">
        <v>0.072794962362537</v>
      </c>
      <c r="CS12" s="0" t="n">
        <v>0.071180743164644</v>
      </c>
      <c r="CT12" s="0" t="n">
        <v>0.025835814699441</v>
      </c>
      <c r="CU12" s="0" t="n">
        <v>0.042952013583163</v>
      </c>
      <c r="CV12" s="0" t="n">
        <v>0.036540193506766</v>
      </c>
      <c r="CW12" s="0" t="n">
        <v>0.05603334360733</v>
      </c>
    </row>
    <row r="13" customFormat="false" ht="12.8" hidden="false" customHeight="false" outlineLevel="0" collapsed="false">
      <c r="A13" s="0" t="n">
        <v>0.403490804273078</v>
      </c>
      <c r="B13" s="0" t="n">
        <v>2.37238958308706</v>
      </c>
      <c r="C13" s="0" t="n">
        <v>2.02631599821996</v>
      </c>
      <c r="D13" s="0" t="n">
        <v>1.65268732472358</v>
      </c>
      <c r="E13" s="0" t="n">
        <v>1.68698441920404</v>
      </c>
      <c r="F13" s="0" t="n">
        <v>1.53635280119614</v>
      </c>
      <c r="G13" s="0" t="n">
        <v>1.44537899086163</v>
      </c>
      <c r="H13" s="0" t="n">
        <v>1.12590858307078</v>
      </c>
      <c r="I13" s="0" t="n">
        <v>0.859023053843868</v>
      </c>
      <c r="J13" s="0" t="n">
        <v>1.15230513415667</v>
      </c>
      <c r="K13" s="0" t="n">
        <v>1.48566327149837</v>
      </c>
      <c r="L13" s="0" t="n">
        <v>1.24852126082976</v>
      </c>
      <c r="M13" s="0" t="n">
        <v>0.99389877915236</v>
      </c>
      <c r="N13" s="0" t="n">
        <v>1.13817813743993</v>
      </c>
      <c r="O13" s="0" t="n">
        <v>0.852033437957416</v>
      </c>
      <c r="P13" s="0" t="n">
        <v>0.683120877357028</v>
      </c>
      <c r="Q13" s="0" t="n">
        <v>0.585867280369885</v>
      </c>
      <c r="R13" s="0" t="n">
        <v>0.493716653114692</v>
      </c>
      <c r="S13" s="0" t="n">
        <v>0.467884981034852</v>
      </c>
      <c r="T13" s="0" t="n">
        <v>0.35981700297959</v>
      </c>
      <c r="U13" s="0" t="n">
        <v>0.262324321104677</v>
      </c>
      <c r="V13" s="0" t="n">
        <v>0.242141416249915</v>
      </c>
      <c r="W13" s="0" t="n">
        <v>0.283855138586637</v>
      </c>
      <c r="X13" s="0" t="n">
        <v>0.174201040744824</v>
      </c>
      <c r="Y13" s="0" t="n">
        <v>0.291317513647872</v>
      </c>
      <c r="Z13" s="0" t="n">
        <v>0.239016688500417</v>
      </c>
      <c r="AA13" s="0" t="n">
        <v>0.140909578084296</v>
      </c>
      <c r="AB13" s="0" t="n">
        <v>0.221113947354892</v>
      </c>
      <c r="AC13" s="0" t="n">
        <v>0.196881740031242</v>
      </c>
      <c r="AD13" s="0" t="n">
        <v>0.183097446223623</v>
      </c>
      <c r="AE13" s="0" t="n">
        <v>0.221149025251225</v>
      </c>
      <c r="AF13" s="0" t="n">
        <v>0.13559058665023</v>
      </c>
      <c r="AG13" s="0" t="n">
        <v>0.232616398176716</v>
      </c>
      <c r="AH13" s="0" t="n">
        <v>0.146131957727806</v>
      </c>
      <c r="AI13" s="0" t="n">
        <v>0.228701724464603</v>
      </c>
      <c r="AJ13" s="0" t="n">
        <v>0.182446431386042</v>
      </c>
      <c r="AK13" s="0" t="n">
        <v>0.353788405565798</v>
      </c>
      <c r="AL13" s="0" t="n">
        <v>0.196584707487235</v>
      </c>
      <c r="AM13" s="0" t="n">
        <v>0.101663511183996</v>
      </c>
      <c r="AN13" s="0" t="n">
        <v>0.198965653136083</v>
      </c>
      <c r="AO13" s="0" t="n">
        <v>0.112477657317347</v>
      </c>
      <c r="AP13" s="0" t="n">
        <v>0.087927339761781</v>
      </c>
      <c r="AQ13" s="0" t="n">
        <v>0.140627342126675</v>
      </c>
      <c r="AR13" s="0" t="n">
        <v>0.025481440522029</v>
      </c>
      <c r="AS13" s="0" t="n">
        <v>0.047066093922192</v>
      </c>
      <c r="AT13" s="0" t="n">
        <v>0.084764073532148</v>
      </c>
      <c r="AU13" s="0" t="n">
        <v>0.045163233258575</v>
      </c>
      <c r="AV13" s="0" t="n">
        <v>0.074317905238008</v>
      </c>
      <c r="AW13" s="0" t="n">
        <v>0.032730612885653</v>
      </c>
      <c r="AX13" s="0" t="n">
        <v>0.090357680334221</v>
      </c>
      <c r="AY13" s="0" t="n">
        <v>0.033377642619623</v>
      </c>
      <c r="AZ13" s="0" t="n">
        <v>0.098617285301178</v>
      </c>
      <c r="BA13" s="0" t="n">
        <v>0.010268053624752</v>
      </c>
      <c r="BB13" s="0" t="n">
        <v>0.040872091045822</v>
      </c>
      <c r="BC13" s="0" t="n">
        <v>0.076328561431164</v>
      </c>
      <c r="BD13" s="0" t="n">
        <v>0.030342644090951</v>
      </c>
      <c r="BE13" s="0" t="n">
        <v>0.077596580695063</v>
      </c>
      <c r="BF13" s="0" t="n">
        <v>0.032169441050628</v>
      </c>
      <c r="BG13" s="0" t="n">
        <v>0.023332355073129</v>
      </c>
      <c r="BH13" s="0" t="n">
        <v>0.100490690571076</v>
      </c>
      <c r="BI13" s="0" t="n">
        <v>0.015420149328557</v>
      </c>
      <c r="BJ13" s="0" t="n">
        <v>0.074223980030203</v>
      </c>
      <c r="BK13" s="0" t="n">
        <v>0.019800368160577</v>
      </c>
      <c r="BL13" s="0" t="n">
        <v>0.147222847410789</v>
      </c>
      <c r="BM13" s="0" t="n">
        <v>0.065284525498645</v>
      </c>
      <c r="BN13" s="0" t="n">
        <v>0.0405482556743</v>
      </c>
      <c r="BO13" s="0" t="n">
        <v>0.064456746833114</v>
      </c>
      <c r="BP13" s="0" t="n">
        <v>0.04198362557512</v>
      </c>
      <c r="BQ13" s="0" t="n">
        <v>0.128534661830594</v>
      </c>
      <c r="BR13" s="0" t="n">
        <v>0.040868855733732</v>
      </c>
      <c r="BS13" s="0" t="n">
        <v>0.099716151303393</v>
      </c>
      <c r="BT13" s="0" t="n">
        <v>0.063513969686235</v>
      </c>
      <c r="BU13" s="0" t="n">
        <v>0.097665568534023</v>
      </c>
      <c r="BV13" s="0" t="n">
        <v>0.039262714554212</v>
      </c>
      <c r="BW13" s="0" t="n">
        <v>0.040802575428251</v>
      </c>
      <c r="BX13" s="0" t="n">
        <v>0.071767989555996</v>
      </c>
      <c r="BY13" s="0" t="n">
        <v>0.051266943400304</v>
      </c>
      <c r="BZ13" s="0" t="n">
        <v>0.058243281647689</v>
      </c>
      <c r="CA13" s="0" t="n">
        <v>0.088387884789552</v>
      </c>
      <c r="CB13" s="0" t="n">
        <v>0.007139519653449</v>
      </c>
      <c r="CC13" s="0" t="n">
        <v>0.066981149420455</v>
      </c>
      <c r="CD13" s="0" t="n">
        <v>0.006747160931445</v>
      </c>
      <c r="CE13" s="0" t="n">
        <v>0.012321100470937</v>
      </c>
      <c r="CF13" s="0" t="n">
        <v>0.040367156187376</v>
      </c>
      <c r="CG13" s="0" t="n">
        <v>0.037354566096169</v>
      </c>
      <c r="CH13" s="0" t="n">
        <v>0.016998327010048</v>
      </c>
      <c r="CI13" s="0" t="n">
        <v>0.033985163343917</v>
      </c>
      <c r="CJ13" s="0" t="n">
        <v>0.054055319317444</v>
      </c>
      <c r="CK13" s="0" t="n">
        <v>0.005391782518363</v>
      </c>
      <c r="CL13" s="0" t="n">
        <v>0.090417599521955</v>
      </c>
      <c r="CM13" s="0" t="n">
        <v>0.014142372459686</v>
      </c>
      <c r="CN13" s="0" t="n">
        <v>0.041077280125454</v>
      </c>
      <c r="CO13" s="0" t="n">
        <v>0.021224095191632</v>
      </c>
      <c r="CP13" s="0" t="n">
        <v>0.025296169619058</v>
      </c>
      <c r="CQ13" s="0" t="n">
        <v>0.057898553982807</v>
      </c>
      <c r="CR13" s="0" t="n">
        <v>0.04307521558878</v>
      </c>
      <c r="CS13" s="0" t="n">
        <v>0.0881980062192</v>
      </c>
      <c r="CT13" s="0" t="n">
        <v>0.023841493962901</v>
      </c>
      <c r="CU13" s="0" t="n">
        <v>0.108982116133393</v>
      </c>
      <c r="CV13" s="0" t="n">
        <v>0.073296395311819</v>
      </c>
      <c r="CW13" s="0" t="n">
        <v>0.064418011421476</v>
      </c>
    </row>
    <row r="14" customFormat="false" ht="12.8" hidden="false" customHeight="false" outlineLevel="0" collapsed="false">
      <c r="A14" s="0" t="n">
        <v>4.80459010178302</v>
      </c>
      <c r="B14" s="0" t="n">
        <v>3.34607092481928</v>
      </c>
      <c r="C14" s="0" t="n">
        <v>2.36143310065594</v>
      </c>
      <c r="D14" s="0" t="n">
        <v>1.65322951384059</v>
      </c>
      <c r="E14" s="0" t="n">
        <v>1.32246902840933</v>
      </c>
      <c r="F14" s="0" t="n">
        <v>0.980486067933432</v>
      </c>
      <c r="G14" s="0" t="n">
        <v>0.837085574572906</v>
      </c>
      <c r="H14" s="0" t="n">
        <v>0.712441678237219</v>
      </c>
      <c r="I14" s="0" t="n">
        <v>0.540606133829453</v>
      </c>
      <c r="J14" s="0" t="n">
        <v>0.366599046807448</v>
      </c>
      <c r="K14" s="0" t="n">
        <v>0.285494311806876</v>
      </c>
      <c r="L14" s="0" t="n">
        <v>0.282738805334858</v>
      </c>
      <c r="M14" s="0" t="n">
        <v>0.23978933169234</v>
      </c>
      <c r="N14" s="0" t="n">
        <v>0.310518210649964</v>
      </c>
      <c r="O14" s="0" t="n">
        <v>0.169720920467958</v>
      </c>
      <c r="P14" s="0" t="n">
        <v>0.233827099370548</v>
      </c>
      <c r="Q14" s="0" t="n">
        <v>0.26428118643659</v>
      </c>
      <c r="R14" s="0" t="n">
        <v>0.250602997773047</v>
      </c>
      <c r="S14" s="0" t="n">
        <v>0.214016918850024</v>
      </c>
      <c r="T14" s="0" t="n">
        <v>0.651007444876083</v>
      </c>
      <c r="U14" s="0" t="n">
        <v>0.268285058216636</v>
      </c>
      <c r="V14" s="0" t="n">
        <v>0.284336988423213</v>
      </c>
      <c r="W14" s="0" t="n">
        <v>0.110248263404845</v>
      </c>
      <c r="X14" s="0" t="n">
        <v>0.13566690467529</v>
      </c>
      <c r="Y14" s="0" t="n">
        <v>0.092868615204049</v>
      </c>
      <c r="Z14" s="0" t="n">
        <v>0.083656797735602</v>
      </c>
      <c r="AA14" s="0" t="n">
        <v>0.160483010744659</v>
      </c>
      <c r="AB14" s="0" t="n">
        <v>0.10398810179935</v>
      </c>
      <c r="AC14" s="0" t="n">
        <v>0.174010075611748</v>
      </c>
      <c r="AD14" s="0" t="n">
        <v>0.057316449734821</v>
      </c>
      <c r="AE14" s="0" t="n">
        <v>0.044587738616233</v>
      </c>
      <c r="AF14" s="0" t="n">
        <v>0.039405408567509</v>
      </c>
      <c r="AG14" s="0" t="n">
        <v>0.039068830094241</v>
      </c>
      <c r="AH14" s="0" t="n">
        <v>0.024093586797379</v>
      </c>
      <c r="AI14" s="0" t="n">
        <v>0.033765259145952</v>
      </c>
      <c r="AJ14" s="0" t="n">
        <v>0.069317750194384</v>
      </c>
      <c r="AK14" s="0" t="n">
        <v>0.095572767914331</v>
      </c>
      <c r="AL14" s="0" t="n">
        <v>0.08326048194412</v>
      </c>
      <c r="AM14" s="0" t="n">
        <v>0.042906381637248</v>
      </c>
      <c r="AN14" s="0" t="n">
        <v>0.189257308450777</v>
      </c>
      <c r="AO14" s="0" t="n">
        <v>0.193414844731002</v>
      </c>
      <c r="AP14" s="0" t="n">
        <v>0.184330120341724</v>
      </c>
      <c r="AQ14" s="0" t="n">
        <v>0.272315992558504</v>
      </c>
      <c r="AR14" s="0" t="n">
        <v>0.102077511862662</v>
      </c>
      <c r="AS14" s="0" t="n">
        <v>0.083255023680202</v>
      </c>
      <c r="AT14" s="0" t="n">
        <v>0.033988295546331</v>
      </c>
      <c r="AU14" s="0" t="n">
        <v>0.036334017614925</v>
      </c>
      <c r="AV14" s="0" t="n">
        <v>0.076273702462163</v>
      </c>
      <c r="AW14" s="0" t="n">
        <v>0.091486321422459</v>
      </c>
      <c r="AX14" s="0" t="n">
        <v>0.052809033774743</v>
      </c>
      <c r="AY14" s="0" t="n">
        <v>0.083132661176625</v>
      </c>
      <c r="AZ14" s="0" t="n">
        <v>0.077349245951305</v>
      </c>
      <c r="BA14" s="0" t="n">
        <v>0.032293776915341</v>
      </c>
      <c r="BB14" s="0" t="n">
        <v>0.038645690835862</v>
      </c>
      <c r="BC14" s="0" t="n">
        <v>0.103963285756761</v>
      </c>
      <c r="BD14" s="0" t="n">
        <v>0.016752672148303</v>
      </c>
      <c r="BE14" s="0" t="n">
        <v>0.008391395867293</v>
      </c>
      <c r="BF14" s="0" t="n">
        <v>0.022382050321718</v>
      </c>
      <c r="BG14" s="0" t="n">
        <v>0.060990140299555</v>
      </c>
      <c r="BH14" s="0" t="n">
        <v>0.035874606693023</v>
      </c>
      <c r="BI14" s="0" t="n">
        <v>0.06572178915397</v>
      </c>
      <c r="BJ14" s="0" t="n">
        <v>0.077070939211351</v>
      </c>
      <c r="BK14" s="0" t="n">
        <v>0.04666668402624</v>
      </c>
      <c r="BL14" s="0" t="n">
        <v>0.091047744633036</v>
      </c>
      <c r="BM14" s="0" t="n">
        <v>0.013634904494516</v>
      </c>
      <c r="BN14" s="0" t="n">
        <v>0.06600740060054</v>
      </c>
      <c r="BO14" s="0" t="n">
        <v>0.041435323319511</v>
      </c>
      <c r="BP14" s="0" t="n">
        <v>0.041398808503656</v>
      </c>
      <c r="BQ14" s="0" t="n">
        <v>0.110210801239166</v>
      </c>
      <c r="BR14" s="0" t="n">
        <v>0.052129815410446</v>
      </c>
      <c r="BS14" s="0" t="n">
        <v>0.144037463685534</v>
      </c>
      <c r="BT14" s="0" t="n">
        <v>0.054718066522412</v>
      </c>
      <c r="BU14" s="0" t="n">
        <v>0.112518804270819</v>
      </c>
      <c r="BV14" s="0" t="n">
        <v>0.062636608710977</v>
      </c>
      <c r="BW14" s="0" t="n">
        <v>0.136401301849561</v>
      </c>
      <c r="BX14" s="0" t="n">
        <v>0.020596065661863</v>
      </c>
      <c r="BY14" s="0" t="n">
        <v>0.024885299022365</v>
      </c>
      <c r="BZ14" s="0" t="n">
        <v>0.025564479730162</v>
      </c>
      <c r="CA14" s="0" t="n">
        <v>0.046007886698512</v>
      </c>
      <c r="CB14" s="0" t="n">
        <v>0.013012696558053</v>
      </c>
      <c r="CC14" s="0" t="n">
        <v>0.010681770808686</v>
      </c>
      <c r="CD14" s="0" t="n">
        <v>0.086860301036726</v>
      </c>
      <c r="CE14" s="0" t="n">
        <v>0.058757033721713</v>
      </c>
      <c r="CF14" s="0" t="n">
        <v>0.133197737872575</v>
      </c>
      <c r="CG14" s="0" t="n">
        <v>0.148714438416964</v>
      </c>
      <c r="CH14" s="0" t="n">
        <v>0.057633356065825</v>
      </c>
      <c r="CI14" s="0" t="n">
        <v>0.088677729443328</v>
      </c>
      <c r="CJ14" s="0" t="n">
        <v>0.070292520718372</v>
      </c>
      <c r="CK14" s="0" t="n">
        <v>0.089809993590895</v>
      </c>
      <c r="CL14" s="0" t="n">
        <v>0.045111361042087</v>
      </c>
      <c r="CM14" s="0" t="n">
        <v>0.156587745796143</v>
      </c>
      <c r="CN14" s="0" t="n">
        <v>0.112774134374909</v>
      </c>
      <c r="CO14" s="0" t="n">
        <v>0.077774721678431</v>
      </c>
      <c r="CP14" s="0" t="n">
        <v>0.077317071523226</v>
      </c>
      <c r="CQ14" s="0" t="n">
        <v>0.099825947984998</v>
      </c>
      <c r="CR14" s="0" t="n">
        <v>0.045619624376205</v>
      </c>
      <c r="CS14" s="0" t="n">
        <v>0.05088803165336</v>
      </c>
      <c r="CT14" s="0" t="n">
        <v>0.050006392123285</v>
      </c>
      <c r="CU14" s="0" t="n">
        <v>0.025915542537929</v>
      </c>
      <c r="CV14" s="0" t="n">
        <v>0.066301027608568</v>
      </c>
      <c r="CW14" s="0" t="n">
        <v>0.030834732755591</v>
      </c>
    </row>
    <row r="15" customFormat="false" ht="12.8" hidden="false" customHeight="false" outlineLevel="0" collapsed="false">
      <c r="A15" s="0" t="n">
        <v>0.641700400461266</v>
      </c>
      <c r="B15" s="0" t="n">
        <v>1.57937174098928</v>
      </c>
      <c r="C15" s="0" t="n">
        <v>1.26670028501821</v>
      </c>
      <c r="D15" s="0" t="n">
        <v>1.22487500225933</v>
      </c>
      <c r="E15" s="0" t="n">
        <v>1.82633876856294</v>
      </c>
      <c r="F15" s="0" t="n">
        <v>1.22464455546324</v>
      </c>
      <c r="G15" s="0" t="n">
        <v>0.913748853080839</v>
      </c>
      <c r="H15" s="0" t="n">
        <v>0.993214129407992</v>
      </c>
      <c r="I15" s="0" t="n">
        <v>0.92254886636011</v>
      </c>
      <c r="J15" s="0" t="n">
        <v>0.933857819497317</v>
      </c>
      <c r="K15" s="0" t="n">
        <v>0.651857238012837</v>
      </c>
      <c r="L15" s="0" t="n">
        <v>0.456989456393383</v>
      </c>
      <c r="M15" s="0" t="n">
        <v>0.275222916782501</v>
      </c>
      <c r="N15" s="0" t="n">
        <v>0.234783590222706</v>
      </c>
      <c r="O15" s="0" t="n">
        <v>0.35059226156692</v>
      </c>
      <c r="P15" s="0" t="n">
        <v>0.265106674267984</v>
      </c>
      <c r="Q15" s="0" t="n">
        <v>0.451175915081322</v>
      </c>
      <c r="R15" s="0" t="n">
        <v>0.15350320538932</v>
      </c>
      <c r="S15" s="0" t="n">
        <v>0.146525436661079</v>
      </c>
      <c r="T15" s="0" t="n">
        <v>0.158743008782178</v>
      </c>
      <c r="U15" s="0" t="n">
        <v>0.193950236084058</v>
      </c>
      <c r="V15" s="0" t="n">
        <v>0.123865203615751</v>
      </c>
      <c r="W15" s="0" t="n">
        <v>0.127762262354333</v>
      </c>
      <c r="X15" s="0" t="n">
        <v>0.158240359266003</v>
      </c>
      <c r="Y15" s="0" t="n">
        <v>0.114361932366787</v>
      </c>
      <c r="Z15" s="0" t="n">
        <v>0.064037000159109</v>
      </c>
      <c r="AA15" s="0" t="n">
        <v>0.223563336871073</v>
      </c>
      <c r="AB15" s="0" t="n">
        <v>0.064645787855116</v>
      </c>
      <c r="AC15" s="0" t="n">
        <v>0.203362890340879</v>
      </c>
      <c r="AD15" s="0" t="n">
        <v>0.090367966349515</v>
      </c>
      <c r="AE15" s="0" t="n">
        <v>0.100584054448789</v>
      </c>
      <c r="AF15" s="0" t="n">
        <v>0.061736800279425</v>
      </c>
      <c r="AG15" s="0" t="n">
        <v>0.13855971665895</v>
      </c>
      <c r="AH15" s="0" t="n">
        <v>0.0258081854</v>
      </c>
      <c r="AI15" s="0" t="n">
        <v>0.100757040772082</v>
      </c>
      <c r="AJ15" s="0" t="n">
        <v>0.11240136932592</v>
      </c>
      <c r="AK15" s="0" t="n">
        <v>0.054654615574985</v>
      </c>
      <c r="AL15" s="0" t="n">
        <v>0.131457344065944</v>
      </c>
      <c r="AM15" s="0" t="n">
        <v>0.072861434897085</v>
      </c>
      <c r="AN15" s="0" t="n">
        <v>0.082557230033231</v>
      </c>
      <c r="AO15" s="0" t="n">
        <v>0.058367331959261</v>
      </c>
      <c r="AP15" s="0" t="n">
        <v>0.049694650121404</v>
      </c>
      <c r="AQ15" s="0" t="n">
        <v>0.060806783630831</v>
      </c>
      <c r="AR15" s="0" t="n">
        <v>0.065517980815282</v>
      </c>
      <c r="AS15" s="0" t="n">
        <v>0.025416158506477</v>
      </c>
      <c r="AT15" s="0" t="n">
        <v>0.108434612247772</v>
      </c>
      <c r="AU15" s="0" t="n">
        <v>0.12089540712799</v>
      </c>
      <c r="AV15" s="0" t="n">
        <v>0.20259046759711</v>
      </c>
      <c r="AW15" s="0" t="n">
        <v>0.125319417953271</v>
      </c>
      <c r="AX15" s="0" t="n">
        <v>0.055243124403699</v>
      </c>
      <c r="AY15" s="0" t="n">
        <v>0.087064574298834</v>
      </c>
      <c r="AZ15" s="0" t="n">
        <v>0.061331748147043</v>
      </c>
      <c r="BA15" s="0" t="n">
        <v>0.037656046981495</v>
      </c>
      <c r="BB15" s="0" t="n">
        <v>0.034148237756673</v>
      </c>
      <c r="BC15" s="0" t="n">
        <v>0.035458524623924</v>
      </c>
      <c r="BD15" s="0" t="n">
        <v>0.035366659602168</v>
      </c>
      <c r="BE15" s="0" t="n">
        <v>0.047626565855232</v>
      </c>
      <c r="BF15" s="0" t="n">
        <v>0.048331080339613</v>
      </c>
      <c r="BG15" s="0" t="n">
        <v>0.054941716372857</v>
      </c>
      <c r="BH15" s="0" t="n">
        <v>0.065140495222316</v>
      </c>
      <c r="BI15" s="0" t="n">
        <v>0.088834554577553</v>
      </c>
      <c r="BJ15" s="0" t="n">
        <v>0.056803279508789</v>
      </c>
      <c r="BK15" s="0" t="n">
        <v>0.164574038222243</v>
      </c>
      <c r="BL15" s="0" t="n">
        <v>0.080503470858277</v>
      </c>
      <c r="BM15" s="0" t="n">
        <v>0.243654829287752</v>
      </c>
      <c r="BN15" s="0" t="n">
        <v>0.125096151643914</v>
      </c>
      <c r="BO15" s="0" t="n">
        <v>0.157885102759568</v>
      </c>
      <c r="BP15" s="0" t="n">
        <v>0.121460117157978</v>
      </c>
      <c r="BQ15" s="0" t="n">
        <v>0.056871726556046</v>
      </c>
      <c r="BR15" s="0" t="n">
        <v>0.119751643552316</v>
      </c>
      <c r="BS15" s="0" t="n">
        <v>0.097217564893278</v>
      </c>
      <c r="BT15" s="0" t="n">
        <v>0.13980963409116</v>
      </c>
      <c r="BU15" s="0" t="n">
        <v>0.059612759683804</v>
      </c>
      <c r="BV15" s="0" t="n">
        <v>0.130899043991622</v>
      </c>
      <c r="BW15" s="0" t="n">
        <v>0.254765019173123</v>
      </c>
      <c r="BX15" s="0" t="n">
        <v>0.159656050583983</v>
      </c>
      <c r="BY15" s="0" t="n">
        <v>0.102840418847389</v>
      </c>
      <c r="BZ15" s="0" t="n">
        <v>0.010330359630383</v>
      </c>
      <c r="CA15" s="0" t="n">
        <v>0.141488871031447</v>
      </c>
      <c r="CB15" s="0" t="n">
        <v>0.139746949387053</v>
      </c>
      <c r="CC15" s="0" t="n">
        <v>0.09294844332839</v>
      </c>
      <c r="CD15" s="0" t="n">
        <v>0.086038651106281</v>
      </c>
      <c r="CE15" s="0" t="n">
        <v>0.072649608534744</v>
      </c>
      <c r="CF15" s="0" t="n">
        <v>0.070927360093793</v>
      </c>
      <c r="CG15" s="0" t="n">
        <v>0.037115580779003</v>
      </c>
      <c r="CH15" s="0" t="n">
        <v>0.088169943401863</v>
      </c>
      <c r="CI15" s="0" t="n">
        <v>0.092655386842252</v>
      </c>
      <c r="CJ15" s="0" t="n">
        <v>0.030084770513663</v>
      </c>
      <c r="CK15" s="0" t="n">
        <v>0.112899086647852</v>
      </c>
      <c r="CL15" s="0" t="n">
        <v>0.037039007855212</v>
      </c>
      <c r="CM15" s="0" t="n">
        <v>0.029509896616854</v>
      </c>
      <c r="CN15" s="0" t="n">
        <v>0.083540800762109</v>
      </c>
      <c r="CO15" s="0" t="n">
        <v>0.020832399324845</v>
      </c>
      <c r="CP15" s="0" t="n">
        <v>0.073775656048891</v>
      </c>
      <c r="CQ15" s="0" t="n">
        <v>0.10278176104249</v>
      </c>
      <c r="CR15" s="0" t="n">
        <v>0.16580382551406</v>
      </c>
      <c r="CS15" s="0" t="n">
        <v>0.110300803675449</v>
      </c>
      <c r="CT15" s="0" t="n">
        <v>0.04688033333414</v>
      </c>
      <c r="CU15" s="0" t="n">
        <v>0.043072718960904</v>
      </c>
      <c r="CV15" s="0" t="n">
        <v>0.036857379126964</v>
      </c>
      <c r="CW15" s="0" t="n">
        <v>0.06424999135735</v>
      </c>
    </row>
    <row r="16" customFormat="false" ht="12.8" hidden="false" customHeight="false" outlineLevel="0" collapsed="false">
      <c r="A16" s="0" t="n">
        <v>2.99128316455393</v>
      </c>
      <c r="B16" s="0" t="n">
        <v>2.27865686297286</v>
      </c>
      <c r="C16" s="0" t="n">
        <v>1.54508692243837</v>
      </c>
      <c r="D16" s="0" t="n">
        <v>1.12616550799806</v>
      </c>
      <c r="E16" s="0" t="n">
        <v>1.14129749637025</v>
      </c>
      <c r="F16" s="0" t="n">
        <v>1.12844799409193</v>
      </c>
      <c r="G16" s="0" t="n">
        <v>1.15228573391328</v>
      </c>
      <c r="H16" s="0" t="n">
        <v>0.758310083828339</v>
      </c>
      <c r="I16" s="0" t="n">
        <v>0.592854418137448</v>
      </c>
      <c r="J16" s="0" t="n">
        <v>0.39049989031631</v>
      </c>
      <c r="K16" s="0" t="n">
        <v>0.228273490565886</v>
      </c>
      <c r="L16" s="0" t="n">
        <v>0.466933623640192</v>
      </c>
      <c r="M16" s="0" t="n">
        <v>0.169517242896214</v>
      </c>
      <c r="N16" s="0" t="n">
        <v>0.328107768037139</v>
      </c>
      <c r="O16" s="0" t="n">
        <v>0.189676098578911</v>
      </c>
      <c r="P16" s="0" t="n">
        <v>0.188399496657273</v>
      </c>
      <c r="Q16" s="0" t="n">
        <v>0.164927788184633</v>
      </c>
      <c r="R16" s="0" t="n">
        <v>0.144465036793935</v>
      </c>
      <c r="S16" s="0" t="n">
        <v>0.14111956119929</v>
      </c>
      <c r="T16" s="0" t="n">
        <v>0.108157967989625</v>
      </c>
      <c r="U16" s="0" t="n">
        <v>0.089912563508819</v>
      </c>
      <c r="V16" s="0" t="n">
        <v>0.093678167208869</v>
      </c>
      <c r="W16" s="0" t="n">
        <v>0.134384578542099</v>
      </c>
      <c r="X16" s="0" t="n">
        <v>0.076459462029457</v>
      </c>
      <c r="Y16" s="0" t="n">
        <v>0.132604876219859</v>
      </c>
      <c r="Z16" s="0" t="n">
        <v>0.116265372074409</v>
      </c>
      <c r="AA16" s="0" t="n">
        <v>0.175441752613969</v>
      </c>
      <c r="AB16" s="0" t="n">
        <v>0.12748567796581</v>
      </c>
      <c r="AC16" s="0" t="n">
        <v>0.150017135031347</v>
      </c>
      <c r="AD16" s="0" t="n">
        <v>0.132649230680723</v>
      </c>
      <c r="AE16" s="0" t="n">
        <v>0.111464812047073</v>
      </c>
      <c r="AF16" s="0" t="n">
        <v>0.133365360626657</v>
      </c>
      <c r="AG16" s="0" t="n">
        <v>0.06751076504368</v>
      </c>
      <c r="AH16" s="0" t="n">
        <v>0.14415992512098</v>
      </c>
      <c r="AI16" s="0" t="n">
        <v>0.104279694413201</v>
      </c>
      <c r="AJ16" s="0" t="n">
        <v>0.155119580737929</v>
      </c>
      <c r="AK16" s="0" t="n">
        <v>0.057503682624599</v>
      </c>
      <c r="AL16" s="0" t="n">
        <v>0.189090985328343</v>
      </c>
      <c r="AM16" s="0" t="n">
        <v>0.172838573536349</v>
      </c>
      <c r="AN16" s="0" t="n">
        <v>0.04822925674815</v>
      </c>
      <c r="AO16" s="0" t="n">
        <v>0.107167393301804</v>
      </c>
      <c r="AP16" s="0" t="n">
        <v>0.282925721630397</v>
      </c>
      <c r="AQ16" s="0" t="n">
        <v>0.108998240675545</v>
      </c>
      <c r="AR16" s="0" t="n">
        <v>0.111756067393987</v>
      </c>
      <c r="AS16" s="0" t="n">
        <v>0.187420444687482</v>
      </c>
      <c r="AT16" s="0" t="n">
        <v>0.09803113315332</v>
      </c>
      <c r="AU16" s="0" t="n">
        <v>0.117959150614792</v>
      </c>
      <c r="AV16" s="0" t="n">
        <v>0.057853285632455</v>
      </c>
      <c r="AW16" s="0" t="n">
        <v>0.111989167867129</v>
      </c>
      <c r="AX16" s="0" t="n">
        <v>0.034246844973719</v>
      </c>
      <c r="AY16" s="0" t="n">
        <v>0.056571063308511</v>
      </c>
      <c r="AZ16" s="0" t="n">
        <v>0.165227629248401</v>
      </c>
      <c r="BA16" s="0" t="n">
        <v>0.196019262036881</v>
      </c>
      <c r="BB16" s="0" t="n">
        <v>0.107712531454735</v>
      </c>
      <c r="BC16" s="0" t="n">
        <v>0.045515509409025</v>
      </c>
      <c r="BD16" s="0" t="n">
        <v>0.121590391203315</v>
      </c>
      <c r="BE16" s="0" t="n">
        <v>0.081594503867079</v>
      </c>
      <c r="BF16" s="0" t="n">
        <v>0.053598818483851</v>
      </c>
      <c r="BG16" s="0" t="n">
        <v>0.025301962837039</v>
      </c>
      <c r="BH16" s="0" t="n">
        <v>0.058041615836826</v>
      </c>
      <c r="BI16" s="0" t="n">
        <v>0.017019795054224</v>
      </c>
      <c r="BJ16" s="0" t="n">
        <v>0.062620404387229</v>
      </c>
      <c r="BK16" s="0" t="n">
        <v>0.011439506592988</v>
      </c>
      <c r="BL16" s="0" t="n">
        <v>0.149991443556803</v>
      </c>
      <c r="BM16" s="0" t="n">
        <v>0.053879191760849</v>
      </c>
      <c r="BN16" s="0" t="n">
        <v>0.071178455851072</v>
      </c>
      <c r="BO16" s="0" t="n">
        <v>0.033994020802889</v>
      </c>
      <c r="BP16" s="0" t="n">
        <v>0.043793801616276</v>
      </c>
      <c r="BQ16" s="0" t="n">
        <v>0.048836538362057</v>
      </c>
      <c r="BR16" s="0" t="n">
        <v>0.015754123718215</v>
      </c>
      <c r="BS16" s="0" t="n">
        <v>0.071784951756295</v>
      </c>
      <c r="BT16" s="0" t="n">
        <v>0.039842860328692</v>
      </c>
      <c r="BU16" s="0" t="n">
        <v>0.065230954044791</v>
      </c>
      <c r="BV16" s="0" t="n">
        <v>0.107028129290497</v>
      </c>
      <c r="BW16" s="0" t="n">
        <v>0.054182103320119</v>
      </c>
      <c r="BX16" s="0" t="n">
        <v>0.046268670363347</v>
      </c>
      <c r="BY16" s="0" t="n">
        <v>0.023267489187003</v>
      </c>
      <c r="BZ16" s="0" t="n">
        <v>0.021500511982452</v>
      </c>
      <c r="CA16" s="0" t="n">
        <v>0.064606026388997</v>
      </c>
      <c r="CB16" s="0" t="n">
        <v>0.089979064944108</v>
      </c>
      <c r="CC16" s="0" t="n">
        <v>0.042741125910728</v>
      </c>
      <c r="CD16" s="0" t="n">
        <v>0.072479944948125</v>
      </c>
      <c r="CE16" s="0" t="n">
        <v>0.055533269683661</v>
      </c>
      <c r="CF16" s="0" t="n">
        <v>0.031004894867736</v>
      </c>
      <c r="CG16" s="0" t="n">
        <v>0.10149287076968</v>
      </c>
    </row>
    <row r="17" customFormat="false" ht="12.8" hidden="false" customHeight="false" outlineLevel="0" collapsed="false">
      <c r="A17" s="0" t="n">
        <v>3.39182673045515</v>
      </c>
      <c r="B17" s="0" t="n">
        <v>2.13500147462101</v>
      </c>
      <c r="C17" s="0" t="n">
        <v>1.43194278402176</v>
      </c>
      <c r="D17" s="0" t="n">
        <v>1.00482779527156</v>
      </c>
      <c r="E17" s="0" t="n">
        <v>0.702689751958997</v>
      </c>
      <c r="F17" s="0" t="n">
        <v>0.493848951187038</v>
      </c>
      <c r="G17" s="0" t="n">
        <v>0.38079552906725</v>
      </c>
      <c r="H17" s="0" t="n">
        <v>0.262715601418111</v>
      </c>
      <c r="I17" s="0" t="n">
        <v>0.2385994889293</v>
      </c>
      <c r="J17" s="0" t="n">
        <v>0.173955441494491</v>
      </c>
      <c r="K17" s="0" t="n">
        <v>0.227711895517504</v>
      </c>
      <c r="L17" s="0" t="n">
        <v>0.207054015761309</v>
      </c>
      <c r="M17" s="0" t="n">
        <v>0.237593665744657</v>
      </c>
      <c r="N17" s="0" t="n">
        <v>0.211645548032768</v>
      </c>
      <c r="O17" s="0" t="n">
        <v>0.167269039175989</v>
      </c>
      <c r="P17" s="0" t="n">
        <v>0.317536809369129</v>
      </c>
      <c r="Q17" s="0" t="n">
        <v>0.332102825984989</v>
      </c>
      <c r="R17" s="0" t="n">
        <v>0.606698911927482</v>
      </c>
      <c r="S17" s="0" t="n">
        <v>0.405753206474526</v>
      </c>
      <c r="T17" s="0" t="n">
        <v>0.481166406765901</v>
      </c>
      <c r="U17" s="0" t="n">
        <v>0.387556162602281</v>
      </c>
      <c r="V17" s="0" t="n">
        <v>0.37901220519934</v>
      </c>
      <c r="W17" s="0" t="n">
        <v>0.368787101611476</v>
      </c>
      <c r="X17" s="0" t="n">
        <v>0.307971012297811</v>
      </c>
      <c r="Y17" s="0" t="n">
        <v>0.239712852347386</v>
      </c>
      <c r="Z17" s="0" t="n">
        <v>0.292415047068512</v>
      </c>
      <c r="AA17" s="0" t="n">
        <v>0.249440550391935</v>
      </c>
      <c r="AB17" s="0" t="n">
        <v>0.327356655261139</v>
      </c>
      <c r="AC17" s="0" t="n">
        <v>0.33908101338196</v>
      </c>
      <c r="AD17" s="0" t="n">
        <v>0.365369866804717</v>
      </c>
      <c r="AE17" s="0" t="n">
        <v>0.298858179048485</v>
      </c>
      <c r="AF17" s="0" t="n">
        <v>0.308478536731488</v>
      </c>
      <c r="AG17" s="0" t="n">
        <v>0.238025749599569</v>
      </c>
      <c r="AH17" s="0" t="n">
        <v>0.258865373586664</v>
      </c>
      <c r="AI17" s="0" t="n">
        <v>0.343674241254068</v>
      </c>
      <c r="AJ17" s="0" t="n">
        <v>0.272629979227328</v>
      </c>
      <c r="AK17" s="0" t="n">
        <v>0.249942486096805</v>
      </c>
      <c r="AL17" s="0" t="n">
        <v>0.197014643923927</v>
      </c>
      <c r="AM17" s="0" t="n">
        <v>0.3486663792926</v>
      </c>
      <c r="AN17" s="0" t="n">
        <v>0.190126463126268</v>
      </c>
      <c r="AO17" s="0" t="n">
        <v>0.124561672773924</v>
      </c>
      <c r="AP17" s="0" t="n">
        <v>0.266715997866582</v>
      </c>
      <c r="AQ17" s="0" t="n">
        <v>0.136489182182743</v>
      </c>
      <c r="AR17" s="0" t="n">
        <v>0.186223812295724</v>
      </c>
      <c r="AS17" s="0" t="n">
        <v>0.154212936032464</v>
      </c>
      <c r="AT17" s="0" t="n">
        <v>0.123745098290548</v>
      </c>
      <c r="AU17" s="0" t="n">
        <v>0.078773267498904</v>
      </c>
      <c r="AV17" s="0" t="n">
        <v>0.086041258479548</v>
      </c>
      <c r="AW17" s="0" t="n">
        <v>0.098765808543746</v>
      </c>
      <c r="AX17" s="0" t="n">
        <v>0.082371772166173</v>
      </c>
      <c r="AY17" s="0" t="n">
        <v>0.051972203433095</v>
      </c>
      <c r="AZ17" s="0" t="n">
        <v>0.047261799220773</v>
      </c>
      <c r="BA17" s="0" t="n">
        <v>0.057698874065504</v>
      </c>
      <c r="BB17" s="0" t="n">
        <v>0.058512595334437</v>
      </c>
      <c r="BC17" s="0" t="n">
        <v>0.024914285117635</v>
      </c>
      <c r="BD17" s="0" t="n">
        <v>0.042352657614969</v>
      </c>
      <c r="BE17" s="0" t="n">
        <v>0.028261318038171</v>
      </c>
      <c r="BF17" s="0" t="n">
        <v>0.04148280495956</v>
      </c>
      <c r="BG17" s="0" t="n">
        <v>0.039211616958256</v>
      </c>
      <c r="BH17" s="0" t="n">
        <v>0.030677458408941</v>
      </c>
      <c r="BI17" s="0" t="n">
        <v>0.019068968212396</v>
      </c>
      <c r="BJ17" s="0" t="n">
        <v>0.033546418192771</v>
      </c>
      <c r="BK17" s="0" t="n">
        <v>0.013396735486025</v>
      </c>
      <c r="BL17" s="0" t="n">
        <v>0.027544202311255</v>
      </c>
      <c r="BM17" s="0" t="n">
        <v>0.009616922382167</v>
      </c>
      <c r="BN17" s="0" t="n">
        <v>0.017494254257248</v>
      </c>
      <c r="BO17" s="0" t="n">
        <v>0.01752382023483</v>
      </c>
      <c r="BP17" s="0" t="n">
        <v>0.006775531134469</v>
      </c>
      <c r="BQ17" s="0" t="n">
        <v>0.021445143174016</v>
      </c>
      <c r="BR17" s="0" t="n">
        <v>0.009492174338792</v>
      </c>
      <c r="BS17" s="0" t="n">
        <v>0.025408217634334</v>
      </c>
      <c r="BT17" s="0" t="n">
        <v>0.011854287691077</v>
      </c>
      <c r="BU17" s="0" t="n">
        <v>0.007797634988644</v>
      </c>
      <c r="BV17" s="0" t="n">
        <v>0.016595420708194</v>
      </c>
    </row>
    <row r="18" customFormat="false" ht="12.8" hidden="false" customHeight="false" outlineLevel="0" collapsed="false">
      <c r="A18" s="0" t="n">
        <v>2.0641865224598</v>
      </c>
      <c r="B18" s="0" t="n">
        <v>1.62944287856574</v>
      </c>
      <c r="C18" s="0" t="n">
        <v>1.14585395814614</v>
      </c>
      <c r="D18" s="0" t="n">
        <v>0.823252303459726</v>
      </c>
      <c r="E18" s="0" t="n">
        <v>0.698876864692289</v>
      </c>
      <c r="F18" s="0" t="n">
        <v>1.0433894461402</v>
      </c>
      <c r="G18" s="0" t="n">
        <v>1.18606572543467</v>
      </c>
      <c r="H18" s="0" t="n">
        <v>1.59549962829265</v>
      </c>
      <c r="I18" s="0" t="n">
        <v>2.0996636150613</v>
      </c>
      <c r="J18" s="0" t="n">
        <v>1.64857104817117</v>
      </c>
      <c r="K18" s="0" t="n">
        <v>2.05659628140531</v>
      </c>
      <c r="L18" s="0" t="n">
        <v>1.91910382313819</v>
      </c>
      <c r="M18" s="0" t="n">
        <v>2.06451126042268</v>
      </c>
      <c r="N18" s="0" t="n">
        <v>1.62495888440378</v>
      </c>
      <c r="O18" s="0" t="n">
        <v>1.05488643022005</v>
      </c>
      <c r="P18" s="0" t="n">
        <v>0.804943586976589</v>
      </c>
      <c r="Q18" s="0" t="n">
        <v>0.637995263413277</v>
      </c>
      <c r="R18" s="0" t="n">
        <v>0.42977129585313</v>
      </c>
      <c r="S18" s="0" t="n">
        <v>0.335400989332974</v>
      </c>
      <c r="T18" s="0" t="n">
        <v>0.3287665165589</v>
      </c>
      <c r="U18" s="0" t="n">
        <v>0.185155986850429</v>
      </c>
      <c r="V18" s="0" t="n">
        <v>0.2659887604442</v>
      </c>
      <c r="W18" s="0" t="n">
        <v>0.419355418508996</v>
      </c>
      <c r="X18" s="0" t="n">
        <v>0.2136177011506</v>
      </c>
      <c r="Y18" s="0" t="n">
        <v>0.322648942483255</v>
      </c>
      <c r="Z18" s="0" t="n">
        <v>0.193176888715339</v>
      </c>
      <c r="AA18" s="0" t="n">
        <v>0.234945115532805</v>
      </c>
      <c r="AB18" s="0" t="n">
        <v>0.173226284543079</v>
      </c>
      <c r="AC18" s="0" t="n">
        <v>0.148595292212482</v>
      </c>
      <c r="AD18" s="0" t="n">
        <v>0.159722504337617</v>
      </c>
      <c r="AE18" s="0" t="n">
        <v>0.081834066468516</v>
      </c>
      <c r="AF18" s="0" t="n">
        <v>0.194724685279903</v>
      </c>
      <c r="AG18" s="0" t="n">
        <v>0.068866913465653</v>
      </c>
      <c r="AH18" s="0" t="n">
        <v>0.061538758346512</v>
      </c>
      <c r="AI18" s="0" t="n">
        <v>0.03118057466525</v>
      </c>
      <c r="AJ18" s="0" t="n">
        <v>0.072357089137887</v>
      </c>
      <c r="AK18" s="0" t="n">
        <v>0.053769381261471</v>
      </c>
      <c r="AL18" s="0" t="n">
        <v>0.072290715719345</v>
      </c>
      <c r="AM18" s="0" t="n">
        <v>0.079610867817824</v>
      </c>
      <c r="AN18" s="0" t="n">
        <v>0.09210491176762</v>
      </c>
      <c r="AO18" s="0" t="n">
        <v>0.082166510215693</v>
      </c>
      <c r="AP18" s="0" t="n">
        <v>0.202071505501365</v>
      </c>
      <c r="AQ18" s="0" t="n">
        <v>0.135110075981703</v>
      </c>
      <c r="AR18" s="0" t="n">
        <v>0.137802849242179</v>
      </c>
      <c r="AS18" s="0" t="n">
        <v>0.140997002634017</v>
      </c>
      <c r="AT18" s="0" t="n">
        <v>0.021457817575818</v>
      </c>
      <c r="AU18" s="0" t="n">
        <v>0.140865001516219</v>
      </c>
      <c r="AV18" s="0" t="n">
        <v>0.128738698505714</v>
      </c>
      <c r="AW18" s="0" t="n">
        <v>0.053921054963206</v>
      </c>
      <c r="AX18" s="0" t="n">
        <v>0.187403083681709</v>
      </c>
      <c r="AY18" s="0" t="n">
        <v>0.050666425516213</v>
      </c>
      <c r="AZ18" s="0" t="n">
        <v>0.132257629775609</v>
      </c>
      <c r="BA18" s="0" t="n">
        <v>0.130522823678812</v>
      </c>
      <c r="BB18" s="0" t="n">
        <v>0.128102950171068</v>
      </c>
      <c r="BC18" s="0" t="n">
        <v>0.107404950359046</v>
      </c>
      <c r="BD18" s="0" t="n">
        <v>0.040894762919083</v>
      </c>
      <c r="BE18" s="0" t="n">
        <v>0.079595027126596</v>
      </c>
      <c r="BF18" s="0" t="n">
        <v>0.026519903087442</v>
      </c>
      <c r="BG18" s="0" t="n">
        <v>0.044291102488401</v>
      </c>
      <c r="BH18" s="0" t="n">
        <v>0.048919618827527</v>
      </c>
      <c r="BI18" s="0" t="n">
        <v>0.014151459119347</v>
      </c>
      <c r="BJ18" s="0" t="n">
        <v>0.009177935906264</v>
      </c>
      <c r="BK18" s="0" t="n">
        <v>0.02961134921094</v>
      </c>
      <c r="BL18" s="0" t="n">
        <v>0.073645040300403</v>
      </c>
      <c r="BM18" s="0" t="n">
        <v>0.048470728027939</v>
      </c>
      <c r="BN18" s="0" t="n">
        <v>0.088247012409138</v>
      </c>
      <c r="BO18" s="0" t="n">
        <v>0.064942432506688</v>
      </c>
      <c r="BP18" s="0" t="n">
        <v>0.054257283456545</v>
      </c>
      <c r="BQ18" s="0" t="n">
        <v>0.11913865676822</v>
      </c>
      <c r="BR18" s="0" t="n">
        <v>0.058565815848075</v>
      </c>
      <c r="BS18" s="0" t="n">
        <v>0.05848863844247</v>
      </c>
      <c r="BT18" s="0" t="n">
        <v>0.081294358947057</v>
      </c>
      <c r="BU18" s="0" t="n">
        <v>0.070997614697993</v>
      </c>
      <c r="BV18" s="0" t="n">
        <v>0.157352427424633</v>
      </c>
      <c r="BW18" s="0" t="n">
        <v>0.025990842010081</v>
      </c>
      <c r="BX18" s="0" t="n">
        <v>0.070789603879534</v>
      </c>
      <c r="BY18" s="0" t="n">
        <v>0.043944437425905</v>
      </c>
      <c r="BZ18" s="0" t="n">
        <v>0.061118678705397</v>
      </c>
      <c r="CA18" s="0" t="n">
        <v>0.068438169604171</v>
      </c>
      <c r="CB18" s="0" t="n">
        <v>0.058056976151325</v>
      </c>
      <c r="CC18" s="0" t="n">
        <v>0.119524396332217</v>
      </c>
      <c r="CD18" s="0" t="n">
        <v>0.050661342285707</v>
      </c>
      <c r="CE18" s="0" t="n">
        <v>0.081398750555778</v>
      </c>
      <c r="CF18" s="0" t="n">
        <v>0.049969463542264</v>
      </c>
      <c r="CG18" s="0" t="n">
        <v>0.186940417574229</v>
      </c>
      <c r="CH18" s="0" t="n">
        <v>0.134937690728478</v>
      </c>
      <c r="CI18" s="0" t="n">
        <v>0.110646892121992</v>
      </c>
      <c r="CJ18" s="0" t="n">
        <v>0.076897997830996</v>
      </c>
      <c r="CK18" s="0" t="n">
        <v>0.056774853666617</v>
      </c>
      <c r="CL18" s="0" t="n">
        <v>0.094722540094709</v>
      </c>
      <c r="CM18" s="0" t="n">
        <v>0.119607528304088</v>
      </c>
      <c r="CN18" s="0" t="n">
        <v>0.296078047553107</v>
      </c>
      <c r="CO18" s="0" t="n">
        <v>0.154719138233074</v>
      </c>
      <c r="CP18" s="0" t="n">
        <v>0.172494628784327</v>
      </c>
      <c r="CQ18" s="0" t="n">
        <v>0.120575676947383</v>
      </c>
      <c r="CR18" s="0" t="n">
        <v>0.13793855513901</v>
      </c>
      <c r="CS18" s="0" t="n">
        <v>0.109393348004554</v>
      </c>
      <c r="CT18" s="0" t="n">
        <v>0.035168233878744</v>
      </c>
      <c r="CU18" s="0" t="n">
        <v>0.042147179962183</v>
      </c>
      <c r="CV18" s="0" t="n">
        <v>0.120027472909327</v>
      </c>
      <c r="CW18" s="0" t="n">
        <v>0.100502491115517</v>
      </c>
    </row>
    <row r="19" customFormat="false" ht="12.8" hidden="false" customHeight="false" outlineLevel="0" collapsed="false">
      <c r="A19" s="0" t="n">
        <v>1.71812124850589</v>
      </c>
      <c r="B19" s="0" t="n">
        <v>2.93423464132552</v>
      </c>
      <c r="C19" s="0" t="n">
        <v>1.87383227402667</v>
      </c>
      <c r="D19" s="0" t="n">
        <v>1.5143843678099</v>
      </c>
      <c r="E19" s="0" t="n">
        <v>1.13225332550515</v>
      </c>
      <c r="F19" s="0" t="n">
        <v>1.07866733839049</v>
      </c>
      <c r="G19" s="0" t="n">
        <v>1.077694246791</v>
      </c>
      <c r="H19" s="0" t="n">
        <v>1.03820227107936</v>
      </c>
      <c r="I19" s="0" t="n">
        <v>0.802616818113489</v>
      </c>
      <c r="J19" s="0" t="n">
        <v>0.703258636282747</v>
      </c>
      <c r="K19" s="0" t="n">
        <v>0.506271305014982</v>
      </c>
      <c r="L19" s="0" t="n">
        <v>0.422856315994602</v>
      </c>
      <c r="M19" s="0" t="n">
        <v>0.277655576653115</v>
      </c>
      <c r="N19" s="0" t="n">
        <v>0.350134482687209</v>
      </c>
      <c r="O19" s="0" t="n">
        <v>0.250573386907143</v>
      </c>
      <c r="P19" s="0" t="n">
        <v>0.368982125057252</v>
      </c>
      <c r="Q19" s="0" t="n">
        <v>0.247648600661188</v>
      </c>
      <c r="R19" s="0" t="n">
        <v>0.255824328284907</v>
      </c>
      <c r="S19" s="0" t="n">
        <v>0.140691228739753</v>
      </c>
      <c r="T19" s="0" t="n">
        <v>0.075181730204676</v>
      </c>
      <c r="U19" s="0" t="n">
        <v>0.12787932499693</v>
      </c>
      <c r="V19" s="0" t="n">
        <v>0.141470940190305</v>
      </c>
      <c r="W19" s="0" t="n">
        <v>0.182055827327837</v>
      </c>
      <c r="X19" s="0" t="n">
        <v>0.112841420532861</v>
      </c>
      <c r="Y19" s="0" t="n">
        <v>0.080990146557409</v>
      </c>
      <c r="Z19" s="0" t="n">
        <v>0.128037405104127</v>
      </c>
      <c r="AA19" s="0" t="n">
        <v>0.052688881518029</v>
      </c>
      <c r="AB19" s="0" t="n">
        <v>0.107112201966758</v>
      </c>
      <c r="AC19" s="0" t="n">
        <v>0.056992291556306</v>
      </c>
      <c r="AD19" s="0" t="n">
        <v>0.032308703032294</v>
      </c>
      <c r="AE19" s="0" t="n">
        <v>0.078648402641881</v>
      </c>
      <c r="AF19" s="0" t="n">
        <v>0.059660270060496</v>
      </c>
      <c r="AG19" s="0" t="n">
        <v>0.169323728277211</v>
      </c>
      <c r="AH19" s="0" t="n">
        <v>0.016439477768485</v>
      </c>
      <c r="AI19" s="0" t="n">
        <v>0.119018303530819</v>
      </c>
      <c r="AJ19" s="0" t="n">
        <v>0.09134059847989</v>
      </c>
      <c r="AK19" s="0" t="n">
        <v>0.202696913784156</v>
      </c>
      <c r="AL19" s="0" t="n">
        <v>0.139309455270641</v>
      </c>
      <c r="AM19" s="0" t="n">
        <v>0.072762243658635</v>
      </c>
      <c r="AN19" s="0" t="n">
        <v>0.100838969349218</v>
      </c>
      <c r="AO19" s="0" t="n">
        <v>0.058361329665459</v>
      </c>
      <c r="AP19" s="0" t="n">
        <v>0.06897967880469</v>
      </c>
      <c r="AQ19" s="0" t="n">
        <v>0.145287165028607</v>
      </c>
      <c r="AR19" s="0" t="n">
        <v>0.058981613369777</v>
      </c>
      <c r="AS19" s="0" t="n">
        <v>0.074920829372154</v>
      </c>
      <c r="AT19" s="0" t="n">
        <v>0.057122465682598</v>
      </c>
      <c r="AU19" s="0" t="n">
        <v>0.035591184508756</v>
      </c>
      <c r="AV19" s="0" t="n">
        <v>0.186986157252731</v>
      </c>
      <c r="AW19" s="0" t="n">
        <v>0.150171767948763</v>
      </c>
      <c r="AX19" s="0" t="n">
        <v>0.090910756035568</v>
      </c>
      <c r="AY19" s="0" t="n">
        <v>0.072148236426891</v>
      </c>
      <c r="AZ19" s="0" t="n">
        <v>0.067581437620268</v>
      </c>
      <c r="BA19" s="0" t="n">
        <v>0.01884890683142</v>
      </c>
      <c r="BB19" s="0" t="n">
        <v>0.079777666855936</v>
      </c>
      <c r="BC19" s="0" t="n">
        <v>0.0485086042886</v>
      </c>
      <c r="BD19" s="0" t="n">
        <v>0.064931816933598</v>
      </c>
      <c r="BE19" s="0" t="n">
        <v>0.096174953356471</v>
      </c>
      <c r="BF19" s="0" t="n">
        <v>0.074347867635086</v>
      </c>
      <c r="BG19" s="0" t="n">
        <v>0.065660721182343</v>
      </c>
      <c r="BH19" s="0" t="n">
        <v>0.043666226878263</v>
      </c>
      <c r="BI19" s="0" t="n">
        <v>0.037396689787622</v>
      </c>
      <c r="BJ19" s="0" t="n">
        <v>0.041639509161847</v>
      </c>
      <c r="BK19" s="0" t="n">
        <v>0.044074081748696</v>
      </c>
      <c r="BL19" s="0" t="n">
        <v>0.01849973087547</v>
      </c>
      <c r="BM19" s="0" t="n">
        <v>0.082828629944673</v>
      </c>
      <c r="BN19" s="0" t="n">
        <v>0.038072361845745</v>
      </c>
      <c r="BO19" s="0" t="n">
        <v>0.076817282959558</v>
      </c>
      <c r="BP19" s="0" t="n">
        <v>0.073111630978694</v>
      </c>
      <c r="BQ19" s="0" t="n">
        <v>0.032168809506258</v>
      </c>
      <c r="BR19" s="0" t="n">
        <v>0.104638431783335</v>
      </c>
      <c r="BS19" s="0" t="n">
        <v>0.048753366325596</v>
      </c>
      <c r="BT19" s="0" t="n">
        <v>0.055612580704305</v>
      </c>
      <c r="BU19" s="0" t="n">
        <v>0.027944126727352</v>
      </c>
      <c r="BV19" s="0" t="n">
        <v>0.026999283889073</v>
      </c>
      <c r="BW19" s="0" t="n">
        <v>0.063832364284111</v>
      </c>
      <c r="BX19" s="0" t="n">
        <v>0.108676625408644</v>
      </c>
      <c r="BY19" s="0" t="n">
        <v>0.094968382655998</v>
      </c>
      <c r="BZ19" s="0" t="n">
        <v>0.192875203718358</v>
      </c>
      <c r="CA19" s="0" t="n">
        <v>0.133118685586755</v>
      </c>
      <c r="CB19" s="0" t="n">
        <v>0.050224201274616</v>
      </c>
    </row>
    <row r="20" customFormat="false" ht="12.8" hidden="false" customHeight="false" outlineLevel="0" collapsed="false">
      <c r="A20" s="0" t="n">
        <v>4.10400795381156</v>
      </c>
      <c r="B20" s="0" t="n">
        <v>2.73841857522199</v>
      </c>
      <c r="C20" s="0" t="n">
        <v>1.92596714521644</v>
      </c>
      <c r="D20" s="0" t="n">
        <v>1.93393874057581</v>
      </c>
      <c r="E20" s="0" t="n">
        <v>1.57101526543729</v>
      </c>
      <c r="F20" s="0" t="n">
        <v>1.69853000167709</v>
      </c>
      <c r="G20" s="0" t="n">
        <v>1.22262861225382</v>
      </c>
      <c r="H20" s="0" t="n">
        <v>1.91656757823598</v>
      </c>
      <c r="I20" s="0" t="n">
        <v>2.17434373955779</v>
      </c>
      <c r="J20" s="0" t="n">
        <v>3.01221175310354</v>
      </c>
      <c r="K20" s="0" t="n">
        <v>2.5104300357035</v>
      </c>
      <c r="L20" s="0" t="n">
        <v>1.98801795935189</v>
      </c>
      <c r="M20" s="0" t="n">
        <v>1.70986933924652</v>
      </c>
      <c r="N20" s="0" t="n">
        <v>1.4177112116039</v>
      </c>
      <c r="O20" s="0" t="n">
        <v>1.13112850585571</v>
      </c>
      <c r="P20" s="0" t="n">
        <v>0.979276834907204</v>
      </c>
      <c r="Q20" s="0" t="n">
        <v>0.764809219234428</v>
      </c>
      <c r="R20" s="0" t="n">
        <v>0.949744772777539</v>
      </c>
      <c r="S20" s="0" t="n">
        <v>1.01318247058633</v>
      </c>
      <c r="T20" s="0" t="n">
        <v>1.13358865193002</v>
      </c>
      <c r="U20" s="0" t="n">
        <v>1.31997538135438</v>
      </c>
      <c r="V20" s="0" t="n">
        <v>1.15324348581083</v>
      </c>
      <c r="W20" s="0" t="n">
        <v>0.939263317893817</v>
      </c>
      <c r="X20" s="0" t="n">
        <v>0.831847605323518</v>
      </c>
      <c r="Y20" s="0" t="n">
        <v>0.612280322958346</v>
      </c>
      <c r="Z20" s="0" t="n">
        <v>0.46542367684455</v>
      </c>
      <c r="AA20" s="0" t="n">
        <v>0.334585719166286</v>
      </c>
      <c r="AB20" s="0" t="n">
        <v>0.330361069924488</v>
      </c>
      <c r="AC20" s="0" t="n">
        <v>0.233912958984426</v>
      </c>
      <c r="AD20" s="0" t="n">
        <v>0.251251381586338</v>
      </c>
      <c r="AE20" s="0" t="n">
        <v>0.21483464566487</v>
      </c>
      <c r="AF20" s="0" t="n">
        <v>0.181013179593866</v>
      </c>
      <c r="AG20" s="0" t="n">
        <v>0.178034571639265</v>
      </c>
      <c r="AH20" s="0" t="n">
        <v>0.218102575368451</v>
      </c>
      <c r="AI20" s="0" t="n">
        <v>0.136303990267208</v>
      </c>
      <c r="AJ20" s="0" t="n">
        <v>0.237000194889235</v>
      </c>
      <c r="AK20" s="0" t="n">
        <v>0.195467228559891</v>
      </c>
      <c r="AL20" s="0" t="n">
        <v>0.156919343417375</v>
      </c>
      <c r="AM20" s="0" t="n">
        <v>0.115937977683082</v>
      </c>
      <c r="AN20" s="0" t="n">
        <v>0.1317932050477</v>
      </c>
      <c r="AO20" s="0" t="n">
        <v>0.132618329298519</v>
      </c>
      <c r="AP20" s="0" t="n">
        <v>0.115749018046223</v>
      </c>
      <c r="AQ20" s="0" t="n">
        <v>0.080284787422365</v>
      </c>
      <c r="AR20" s="0" t="n">
        <v>0.096661426759848</v>
      </c>
      <c r="AS20" s="0" t="n">
        <v>0.03274702917054</v>
      </c>
      <c r="AT20" s="0" t="n">
        <v>0.081046625941103</v>
      </c>
      <c r="AU20" s="0" t="n">
        <v>0.052961262276105</v>
      </c>
      <c r="AV20" s="0" t="n">
        <v>0.04715106913939</v>
      </c>
      <c r="AW20" s="0" t="n">
        <v>0.045997619167287</v>
      </c>
      <c r="AX20" s="0" t="n">
        <v>0.044670614452264</v>
      </c>
      <c r="AY20" s="0" t="n">
        <v>0.030094457199271</v>
      </c>
      <c r="AZ20" s="0" t="n">
        <v>0.035428855311321</v>
      </c>
      <c r="BA20" s="0" t="n">
        <v>0.024804526411129</v>
      </c>
      <c r="BB20" s="0" t="n">
        <v>0.032360592343692</v>
      </c>
      <c r="BC20" s="0" t="n">
        <v>0.021944627475825</v>
      </c>
      <c r="BD20" s="0" t="n">
        <v>0.024497117034074</v>
      </c>
      <c r="BE20" s="0" t="n">
        <v>0.018421703150922</v>
      </c>
      <c r="BF20" s="0" t="n">
        <v>0.006637860030859</v>
      </c>
      <c r="BG20" s="0" t="n">
        <v>0.012108018320782</v>
      </c>
      <c r="BH20" s="0" t="n">
        <v>0.014585884843443</v>
      </c>
      <c r="BI20" s="0" t="n">
        <v>0.011885956599374</v>
      </c>
      <c r="BJ20" s="0" t="n">
        <v>0.010661711780614</v>
      </c>
      <c r="BK20" s="0" t="n">
        <v>0.007542003159362</v>
      </c>
      <c r="BL20" s="0" t="n">
        <v>0.003998229708524</v>
      </c>
      <c r="BM20" s="0" t="n">
        <v>0.012552219416946</v>
      </c>
      <c r="BN20" s="0" t="n">
        <v>0.00571007317121</v>
      </c>
      <c r="BO20" s="0" t="n">
        <v>0.012957233617925</v>
      </c>
      <c r="BP20" s="0" t="n">
        <v>0.007074804109888</v>
      </c>
      <c r="BQ20" s="0" t="n">
        <v>0.008243986357506</v>
      </c>
      <c r="BR20" s="0" t="n">
        <v>0.004031171710055</v>
      </c>
      <c r="BS20" s="0" t="n">
        <v>0.004535262377932</v>
      </c>
      <c r="BT20" s="0" t="n">
        <v>0.004537949586804</v>
      </c>
      <c r="BU20" s="0" t="n">
        <v>0.002560753277788</v>
      </c>
      <c r="BV20" s="0" t="n">
        <v>0.00197251846255</v>
      </c>
      <c r="BW20" s="0" t="n">
        <v>0.003279353384582</v>
      </c>
      <c r="BX20" s="0" t="n">
        <v>0.003619422306202</v>
      </c>
      <c r="BY20" s="0" t="n">
        <v>0.004201793048565</v>
      </c>
      <c r="BZ20" s="0" t="n">
        <v>0.00606955886266</v>
      </c>
      <c r="CA20" s="0" t="n">
        <v>0.00237891289074</v>
      </c>
    </row>
    <row r="21" customFormat="false" ht="12.8" hidden="false" customHeight="false" outlineLevel="0" collapsed="false">
      <c r="A21" s="0" t="n">
        <v>2.68229650905702</v>
      </c>
      <c r="B21" s="0" t="n">
        <v>2.35531709803695</v>
      </c>
      <c r="C21" s="0" t="n">
        <v>1.49103306226193</v>
      </c>
      <c r="D21" s="0" t="n">
        <v>1.12224821200921</v>
      </c>
      <c r="E21" s="0" t="n">
        <v>1.07561725285742</v>
      </c>
      <c r="F21" s="0" t="n">
        <v>0.887886752414516</v>
      </c>
      <c r="G21" s="0" t="n">
        <v>1.48376111647176</v>
      </c>
      <c r="H21" s="0" t="n">
        <v>1.80338215339947</v>
      </c>
      <c r="I21" s="0" t="n">
        <v>1.92584179587095</v>
      </c>
      <c r="J21" s="0" t="n">
        <v>2.06813576340326</v>
      </c>
      <c r="K21" s="0" t="n">
        <v>1.56524690045817</v>
      </c>
      <c r="L21" s="0" t="n">
        <v>1.37138554952042</v>
      </c>
      <c r="M21" s="0" t="n">
        <v>1.20078855480284</v>
      </c>
      <c r="N21" s="0" t="n">
        <v>1.32255923776951</v>
      </c>
      <c r="O21" s="0" t="n">
        <v>1.29899240901677</v>
      </c>
      <c r="P21" s="0" t="n">
        <v>0.986456097592193</v>
      </c>
      <c r="Q21" s="0" t="n">
        <v>1.07853838960048</v>
      </c>
      <c r="R21" s="0" t="n">
        <v>0.669174656914863</v>
      </c>
      <c r="S21" s="0" t="n">
        <v>0.472339368325958</v>
      </c>
      <c r="T21" s="0" t="n">
        <v>0.477065037220074</v>
      </c>
      <c r="U21" s="0" t="n">
        <v>0.378157816931914</v>
      </c>
      <c r="V21" s="0" t="n">
        <v>0.295567373728156</v>
      </c>
      <c r="W21" s="0" t="n">
        <v>0.319513580467288</v>
      </c>
      <c r="X21" s="0" t="n">
        <v>0.445258833035957</v>
      </c>
      <c r="Y21" s="0" t="n">
        <v>0.412914818111186</v>
      </c>
      <c r="Z21" s="0" t="n">
        <v>0.290539478174932</v>
      </c>
      <c r="AA21" s="0" t="n">
        <v>0.346116909223108</v>
      </c>
      <c r="AB21" s="0" t="n">
        <v>0.429731846123078</v>
      </c>
      <c r="AC21" s="0" t="n">
        <v>0.408740649059636</v>
      </c>
      <c r="AD21" s="0" t="n">
        <v>0.473401599469269</v>
      </c>
      <c r="AE21" s="0" t="n">
        <v>0.483178734178156</v>
      </c>
      <c r="AF21" s="0" t="n">
        <v>0.272553992175968</v>
      </c>
      <c r="AG21" s="0" t="n">
        <v>0.158581674700087</v>
      </c>
      <c r="AH21" s="0" t="n">
        <v>0.143033913875399</v>
      </c>
      <c r="AI21" s="0" t="n">
        <v>0.177240085112485</v>
      </c>
      <c r="AJ21" s="0" t="n">
        <v>0.171010570813578</v>
      </c>
      <c r="AK21" s="0" t="n">
        <v>0.244479623253503</v>
      </c>
      <c r="AL21" s="0" t="n">
        <v>0.159321795208575</v>
      </c>
      <c r="AM21" s="0" t="n">
        <v>0.055608489710004</v>
      </c>
      <c r="AN21" s="0" t="n">
        <v>0.088386416607731</v>
      </c>
      <c r="AO21" s="0" t="n">
        <v>0.195227822344558</v>
      </c>
      <c r="AP21" s="0" t="n">
        <v>0.208061210597923</v>
      </c>
      <c r="AQ21" s="0" t="n">
        <v>0.139103317629365</v>
      </c>
      <c r="AR21" s="0" t="n">
        <v>0.122356792131247</v>
      </c>
      <c r="AS21" s="0" t="n">
        <v>0.124794369743006</v>
      </c>
      <c r="AT21" s="0" t="n">
        <v>0.066512980854372</v>
      </c>
      <c r="AU21" s="0" t="n">
        <v>0.122541658327998</v>
      </c>
      <c r="AV21" s="0" t="n">
        <v>0.112600734051499</v>
      </c>
      <c r="AW21" s="0" t="n">
        <v>0.062016592209088</v>
      </c>
      <c r="AX21" s="0" t="n">
        <v>0.107899179482641</v>
      </c>
      <c r="AY21" s="0" t="n">
        <v>0.03002300807539</v>
      </c>
      <c r="AZ21" s="0" t="n">
        <v>0.137067527843379</v>
      </c>
      <c r="BA21" s="0" t="n">
        <v>0.00561770436122</v>
      </c>
      <c r="BB21" s="0" t="n">
        <v>0.130343481337991</v>
      </c>
      <c r="BC21" s="0" t="n">
        <v>0.009758588633838</v>
      </c>
      <c r="BD21" s="0" t="n">
        <v>0.115634130703359</v>
      </c>
      <c r="BE21" s="0" t="n">
        <v>0.047626557890685</v>
      </c>
      <c r="BF21" s="0" t="n">
        <v>0.155924790068338</v>
      </c>
      <c r="BG21" s="0" t="n">
        <v>0.027920432034775</v>
      </c>
      <c r="BH21" s="0" t="n">
        <v>0.069945006171261</v>
      </c>
      <c r="BI21" s="0" t="n">
        <v>0.006969080405735</v>
      </c>
      <c r="BJ21" s="0" t="n">
        <v>0.037585957923309</v>
      </c>
      <c r="BK21" s="0" t="n">
        <v>0.097914042012028</v>
      </c>
      <c r="BL21" s="0" t="n">
        <v>0.13585508504196</v>
      </c>
      <c r="BM21" s="0" t="n">
        <v>0.077607237450262</v>
      </c>
      <c r="BN21" s="0" t="n">
        <v>0.074046759205696</v>
      </c>
      <c r="BO21" s="0" t="n">
        <v>0.056958454002917</v>
      </c>
      <c r="BP21" s="0" t="n">
        <v>0.024280248567337</v>
      </c>
      <c r="BQ21" s="0" t="n">
        <v>0.074683194240731</v>
      </c>
      <c r="BR21" s="0" t="n">
        <v>0.017072561640662</v>
      </c>
      <c r="BS21" s="0" t="n">
        <v>0.064438322347931</v>
      </c>
      <c r="BT21" s="0" t="n">
        <v>0.039437085797217</v>
      </c>
      <c r="BU21" s="0" t="n">
        <v>0.107333288639546</v>
      </c>
      <c r="BV21" s="0" t="n">
        <v>0.087807227074409</v>
      </c>
      <c r="BW21" s="0" t="n">
        <v>0.065592767903407</v>
      </c>
      <c r="BX21" s="0" t="n">
        <v>0.050678493699528</v>
      </c>
      <c r="BY21" s="0" t="n">
        <v>0.082122172025008</v>
      </c>
      <c r="BZ21" s="0" t="n">
        <v>0.052168324761871</v>
      </c>
      <c r="CA21" s="0" t="n">
        <v>0.028774634750573</v>
      </c>
      <c r="CB21" s="0" t="n">
        <v>0.023216374718621</v>
      </c>
      <c r="CC21" s="0" t="n">
        <v>0.104273419805465</v>
      </c>
      <c r="CD21" s="0" t="n">
        <v>0.071009814299655</v>
      </c>
      <c r="CE21" s="0" t="n">
        <v>0.049741341712325</v>
      </c>
      <c r="CF21" s="0" t="n">
        <v>0.148942023907174</v>
      </c>
      <c r="CG21" s="0" t="n">
        <v>0.059435826301262</v>
      </c>
      <c r="CH21" s="0" t="n">
        <v>0.161832502478085</v>
      </c>
      <c r="CI21" s="0" t="n">
        <v>0.076270981087236</v>
      </c>
      <c r="CJ21" s="0" t="n">
        <v>0.052637604388725</v>
      </c>
      <c r="CK21" s="0" t="n">
        <v>0.063404123562415</v>
      </c>
      <c r="CL21" s="0" t="n">
        <v>0.022882193397918</v>
      </c>
      <c r="CM21" s="0" t="n">
        <v>0.028037826621585</v>
      </c>
      <c r="CN21" s="0" t="n">
        <v>0.12819079974343</v>
      </c>
      <c r="CO21" s="0" t="n">
        <v>0.075910720769641</v>
      </c>
      <c r="CP21" s="0" t="n">
        <v>0.088974007938401</v>
      </c>
    </row>
    <row r="22" customFormat="false" ht="12.8" hidden="false" customHeight="false" outlineLevel="0" collapsed="false">
      <c r="A22" s="0" t="n">
        <v>1.04230410665818</v>
      </c>
      <c r="B22" s="0" t="n">
        <v>0.690421457062361</v>
      </c>
      <c r="C22" s="0" t="n">
        <v>1.87134241973184</v>
      </c>
      <c r="D22" s="0" t="n">
        <v>1.19021337206883</v>
      </c>
      <c r="E22" s="0" t="n">
        <v>0.677008465610357</v>
      </c>
      <c r="F22" s="0" t="n">
        <v>0.800487996678478</v>
      </c>
      <c r="G22" s="0" t="n">
        <v>0.956085088708836</v>
      </c>
      <c r="H22" s="0" t="n">
        <v>1.30799038410156</v>
      </c>
      <c r="I22" s="0" t="n">
        <v>1.07099140860093</v>
      </c>
      <c r="J22" s="0" t="n">
        <v>1.45407750862453</v>
      </c>
      <c r="K22" s="0" t="n">
        <v>1.01985087311493</v>
      </c>
      <c r="L22" s="0" t="n">
        <v>0.729296782747261</v>
      </c>
      <c r="M22" s="0" t="n">
        <v>0.935560601829406</v>
      </c>
      <c r="N22" s="0" t="n">
        <v>0.849381688281891</v>
      </c>
      <c r="O22" s="0" t="n">
        <v>1.15097216871384</v>
      </c>
      <c r="P22" s="0" t="n">
        <v>1.4947504912756</v>
      </c>
      <c r="Q22" s="0" t="n">
        <v>1.92343567257982</v>
      </c>
      <c r="R22" s="0" t="n">
        <v>2.50032367860437</v>
      </c>
      <c r="S22" s="0" t="n">
        <v>1.92061465067563</v>
      </c>
      <c r="T22" s="0" t="n">
        <v>1.44690972648859</v>
      </c>
      <c r="U22" s="0" t="n">
        <v>1.82187056073115</v>
      </c>
      <c r="V22" s="0" t="n">
        <v>2.43317224386341</v>
      </c>
      <c r="W22" s="0" t="n">
        <v>2.9299077116975</v>
      </c>
      <c r="X22" s="0" t="n">
        <v>3.23814072207148</v>
      </c>
      <c r="Y22" s="0" t="n">
        <v>2.87145994003763</v>
      </c>
      <c r="Z22" s="0" t="n">
        <v>2.48694365162956</v>
      </c>
      <c r="AA22" s="0" t="n">
        <v>2.1297777753334</v>
      </c>
      <c r="AB22" s="0" t="n">
        <v>1.86659718858958</v>
      </c>
      <c r="AC22" s="0" t="n">
        <v>1.58289664824104</v>
      </c>
      <c r="AD22" s="0" t="n">
        <v>1.3457978730004</v>
      </c>
      <c r="AE22" s="0" t="n">
        <v>1.0541101359081</v>
      </c>
      <c r="AF22" s="0" t="n">
        <v>0.804888057412912</v>
      </c>
      <c r="AG22" s="0" t="n">
        <v>0.575440329434644</v>
      </c>
      <c r="AH22" s="0" t="n">
        <v>0.438233918613569</v>
      </c>
      <c r="AI22" s="0" t="n">
        <v>0.566069851227785</v>
      </c>
      <c r="AJ22" s="0" t="n">
        <v>0.420817451866463</v>
      </c>
      <c r="AK22" s="0" t="n">
        <v>0.371111925789352</v>
      </c>
      <c r="AL22" s="0" t="n">
        <v>0.282026615666793</v>
      </c>
      <c r="AM22" s="0" t="n">
        <v>0.206484745034741</v>
      </c>
      <c r="AN22" s="0" t="n">
        <v>0.394011225379312</v>
      </c>
      <c r="AO22" s="0" t="n">
        <v>0.376020442897896</v>
      </c>
      <c r="AP22" s="0" t="n">
        <v>0.424153347917816</v>
      </c>
      <c r="AQ22" s="0" t="n">
        <v>0.297960565677538</v>
      </c>
      <c r="AR22" s="0" t="n">
        <v>0.502656877995247</v>
      </c>
      <c r="AS22" s="0" t="n">
        <v>0.382741344404849</v>
      </c>
      <c r="AT22" s="0" t="n">
        <v>0.261976932970546</v>
      </c>
      <c r="AU22" s="0" t="n">
        <v>0.245813870519316</v>
      </c>
      <c r="AV22" s="0" t="n">
        <v>0.366234732144353</v>
      </c>
      <c r="AW22" s="0" t="n">
        <v>0.323527429416362</v>
      </c>
      <c r="AX22" s="0" t="n">
        <v>0.28449651808241</v>
      </c>
      <c r="AY22" s="0" t="n">
        <v>0.094997354259346</v>
      </c>
      <c r="AZ22" s="0" t="n">
        <v>0.081372486953713</v>
      </c>
      <c r="BA22" s="0" t="n">
        <v>0.198357934914563</v>
      </c>
      <c r="BB22" s="0" t="n">
        <v>0.090214071982881</v>
      </c>
      <c r="BC22" s="0" t="n">
        <v>0.043825955377686</v>
      </c>
      <c r="BD22" s="0" t="n">
        <v>0.066377785733119</v>
      </c>
      <c r="BE22" s="0" t="n">
        <v>0.142740116149601</v>
      </c>
      <c r="BF22" s="0" t="n">
        <v>0.08632554448156</v>
      </c>
      <c r="BG22" s="0" t="n">
        <v>0.124112637312858</v>
      </c>
      <c r="BH22" s="0" t="n">
        <v>0.077052949462544</v>
      </c>
      <c r="BI22" s="0" t="n">
        <v>0.151011519706774</v>
      </c>
      <c r="BJ22" s="0" t="n">
        <v>0.112888628421633</v>
      </c>
      <c r="BK22" s="0" t="n">
        <v>0.06651943471805</v>
      </c>
      <c r="BL22" s="0" t="n">
        <v>0.200571753128705</v>
      </c>
      <c r="BM22" s="0" t="n">
        <v>0.119297001492389</v>
      </c>
      <c r="BN22" s="0" t="n">
        <v>0.106857431725766</v>
      </c>
      <c r="BO22" s="0" t="n">
        <v>0.136512899065738</v>
      </c>
      <c r="BP22" s="0" t="n">
        <v>0.087561172450082</v>
      </c>
      <c r="BQ22" s="0" t="n">
        <v>0.166348362189414</v>
      </c>
      <c r="BR22" s="0" t="n">
        <v>0.078875180335874</v>
      </c>
      <c r="BS22" s="0" t="n">
        <v>0.159336987202034</v>
      </c>
      <c r="BT22" s="0" t="n">
        <v>0.10036475532304</v>
      </c>
      <c r="BU22" s="0" t="n">
        <v>0.05632978687202</v>
      </c>
      <c r="BV22" s="0" t="n">
        <v>0.155494659169173</v>
      </c>
      <c r="BW22" s="0" t="n">
        <v>0.099775056049032</v>
      </c>
      <c r="BX22" s="0" t="n">
        <v>0.099335916479317</v>
      </c>
      <c r="BY22" s="0" t="n">
        <v>0.101534894503087</v>
      </c>
      <c r="BZ22" s="0" t="n">
        <v>0.049476129531839</v>
      </c>
      <c r="CA22" s="0" t="n">
        <v>0.148881222078845</v>
      </c>
      <c r="CB22" s="0" t="n">
        <v>0.103546759605785</v>
      </c>
      <c r="CC22" s="0" t="n">
        <v>0.097617151458616</v>
      </c>
      <c r="CD22" s="0" t="n">
        <v>0.115425017063981</v>
      </c>
      <c r="CE22" s="0" t="n">
        <v>0.198805670040746</v>
      </c>
      <c r="CF22" s="0" t="n">
        <v>0.072079979132216</v>
      </c>
      <c r="CG22" s="0" t="n">
        <v>0.105725014110457</v>
      </c>
      <c r="CH22" s="0" t="n">
        <v>0.050027819629052</v>
      </c>
      <c r="CI22" s="0" t="n">
        <v>0.130101535380961</v>
      </c>
      <c r="CJ22" s="0" t="n">
        <v>0.027442305158314</v>
      </c>
      <c r="CK22" s="0" t="n">
        <v>0.116045581756193</v>
      </c>
      <c r="CL22" s="0" t="n">
        <v>0.132117447894528</v>
      </c>
      <c r="CM22" s="0" t="n">
        <v>0.176528871807365</v>
      </c>
      <c r="CN22" s="0" t="n">
        <v>0.105144702932797</v>
      </c>
      <c r="CO22" s="0" t="n">
        <v>0.084393031766161</v>
      </c>
      <c r="CP22" s="0" t="n">
        <v>0.097498244667007</v>
      </c>
      <c r="CQ22" s="0" t="n">
        <v>0.041325079999339</v>
      </c>
      <c r="CR22" s="0" t="n">
        <v>0.041304008491279</v>
      </c>
      <c r="CS22" s="0" t="n">
        <v>0.107114004533954</v>
      </c>
      <c r="CT22" s="0" t="n">
        <v>0.052006368948223</v>
      </c>
      <c r="CU22" s="0" t="n">
        <v>0.128385862563224</v>
      </c>
      <c r="CV22" s="0" t="n">
        <v>0.052326789965232</v>
      </c>
      <c r="CW22" s="0" t="n">
        <v>0.034044928163486</v>
      </c>
    </row>
    <row r="23" customFormat="false" ht="12.8" hidden="false" customHeight="false" outlineLevel="0" collapsed="false">
      <c r="A23" s="0" t="n">
        <v>1.92010556017848</v>
      </c>
      <c r="B23" s="0" t="n">
        <v>1.53364761323215</v>
      </c>
      <c r="C23" s="0" t="n">
        <v>1.53765433806268</v>
      </c>
      <c r="D23" s="0" t="n">
        <v>0.94529424453268</v>
      </c>
      <c r="E23" s="0" t="n">
        <v>0.980176557172246</v>
      </c>
      <c r="F23" s="0" t="n">
        <v>1.18205128897554</v>
      </c>
      <c r="G23" s="0" t="n">
        <v>0.848405279405411</v>
      </c>
      <c r="H23" s="0" t="n">
        <v>1.44366495203854</v>
      </c>
      <c r="I23" s="0" t="n">
        <v>1.12955297403554</v>
      </c>
      <c r="J23" s="0" t="n">
        <v>0.822608022829277</v>
      </c>
      <c r="K23" s="0" t="n">
        <v>0.599279107280217</v>
      </c>
      <c r="L23" s="0" t="n">
        <v>0.500105457773978</v>
      </c>
      <c r="M23" s="0" t="n">
        <v>0.5262427280991</v>
      </c>
      <c r="N23" s="0" t="n">
        <v>0.551238642005468</v>
      </c>
      <c r="O23" s="0" t="n">
        <v>0.479275845657434</v>
      </c>
      <c r="P23" s="0" t="n">
        <v>0.415690608013888</v>
      </c>
      <c r="Q23" s="0" t="n">
        <v>0.160962409492538</v>
      </c>
      <c r="R23" s="0" t="n">
        <v>0.365524061644472</v>
      </c>
      <c r="S23" s="0" t="n">
        <v>0.244208183736427</v>
      </c>
      <c r="T23" s="0" t="n">
        <v>0.103911886451248</v>
      </c>
      <c r="U23" s="0" t="n">
        <v>0.244785036097489</v>
      </c>
      <c r="V23" s="0" t="n">
        <v>0.204799222925805</v>
      </c>
      <c r="W23" s="0" t="n">
        <v>0.17324465083555</v>
      </c>
      <c r="X23" s="0" t="n">
        <v>0.126891374238114</v>
      </c>
      <c r="Y23" s="0" t="n">
        <v>0.152934928009715</v>
      </c>
      <c r="Z23" s="0" t="n">
        <v>0.146987484895364</v>
      </c>
      <c r="AA23" s="0" t="n">
        <v>0.207076842094979</v>
      </c>
      <c r="AB23" s="0" t="n">
        <v>0.142479525265238</v>
      </c>
      <c r="AC23" s="0" t="n">
        <v>0.216035466701567</v>
      </c>
      <c r="AD23" s="0" t="n">
        <v>0.178794956180203</v>
      </c>
      <c r="AE23" s="0" t="n">
        <v>0.364944554580684</v>
      </c>
      <c r="AF23" s="0" t="n">
        <v>0.138875760607424</v>
      </c>
      <c r="AG23" s="0" t="n">
        <v>0.166985951782812</v>
      </c>
      <c r="AH23" s="0" t="n">
        <v>0.097642118839561</v>
      </c>
      <c r="AI23" s="0" t="n">
        <v>0.113347579537296</v>
      </c>
      <c r="AJ23" s="0" t="n">
        <v>0.074732211733859</v>
      </c>
      <c r="AK23" s="0" t="n">
        <v>0.094544878982715</v>
      </c>
      <c r="AL23" s="0" t="n">
        <v>0.1935199148054</v>
      </c>
      <c r="AM23" s="0" t="n">
        <v>0.197764863382033</v>
      </c>
      <c r="AN23" s="0" t="n">
        <v>0.029021478834929</v>
      </c>
      <c r="AO23" s="0" t="n">
        <v>0.431061726358866</v>
      </c>
      <c r="AP23" s="0" t="n">
        <v>0.133048248341144</v>
      </c>
      <c r="AQ23" s="0" t="n">
        <v>0.149235449242829</v>
      </c>
      <c r="AR23" s="0" t="n">
        <v>0.113472172041652</v>
      </c>
      <c r="AS23" s="0" t="n">
        <v>0.119395998831422</v>
      </c>
      <c r="AT23" s="0" t="n">
        <v>0.172343673580526</v>
      </c>
      <c r="AU23" s="0" t="n">
        <v>0.047590138827911</v>
      </c>
      <c r="AV23" s="0" t="n">
        <v>0.101172663523526</v>
      </c>
      <c r="AW23" s="0" t="n">
        <v>0.036872269591594</v>
      </c>
      <c r="AX23" s="0" t="n">
        <v>0.043973366018561</v>
      </c>
      <c r="AY23" s="0" t="n">
        <v>0.03501603029353</v>
      </c>
      <c r="AZ23" s="0" t="n">
        <v>0.025492260586958</v>
      </c>
      <c r="BA23" s="0" t="n">
        <v>0.02743710741073</v>
      </c>
      <c r="BB23" s="0" t="n">
        <v>0.074573118167988</v>
      </c>
      <c r="BC23" s="0" t="n">
        <v>0.11150560709004</v>
      </c>
      <c r="BD23" s="0" t="n">
        <v>0.015999018583447</v>
      </c>
      <c r="BE23" s="0" t="n">
        <v>0.036897186107408</v>
      </c>
      <c r="BF23" s="0" t="n">
        <v>0.135077381916418</v>
      </c>
      <c r="BG23" s="0" t="n">
        <v>0.16117558895142</v>
      </c>
      <c r="BH23" s="0" t="n">
        <v>0.079986888735332</v>
      </c>
      <c r="BI23" s="0" t="n">
        <v>0.02884949152152</v>
      </c>
      <c r="BJ23" s="0" t="n">
        <v>0.047895700999702</v>
      </c>
      <c r="BK23" s="0" t="n">
        <v>0.034354850367555</v>
      </c>
      <c r="BL23" s="0" t="n">
        <v>0.074403746114182</v>
      </c>
      <c r="BM23" s="0" t="n">
        <v>0.075214135887373</v>
      </c>
      <c r="BN23" s="0" t="n">
        <v>0.031689807581523</v>
      </c>
      <c r="BO23" s="0" t="n">
        <v>0.022104028871441</v>
      </c>
      <c r="BP23" s="0" t="n">
        <v>0.044129651338354</v>
      </c>
      <c r="BQ23" s="0" t="n">
        <v>0.021372159134901</v>
      </c>
    </row>
    <row r="24" customFormat="false" ht="12.8" hidden="false" customHeight="false" outlineLevel="0" collapsed="false">
      <c r="A24" s="0" t="n">
        <v>2.87707262042097</v>
      </c>
      <c r="B24" s="0" t="n">
        <v>2.57131946567831</v>
      </c>
      <c r="C24" s="0" t="n">
        <v>2.04504581248366</v>
      </c>
      <c r="D24" s="0" t="n">
        <v>1.49695972224317</v>
      </c>
      <c r="E24" s="0" t="n">
        <v>2.0811599542955</v>
      </c>
      <c r="F24" s="0" t="n">
        <v>1.81281574038051</v>
      </c>
      <c r="G24" s="0" t="n">
        <v>1.277594050152</v>
      </c>
      <c r="H24" s="0" t="n">
        <v>1.73250781428091</v>
      </c>
      <c r="I24" s="0" t="n">
        <v>1.87719937323391</v>
      </c>
      <c r="J24" s="0" t="n">
        <v>1.68445418696122</v>
      </c>
      <c r="K24" s="0" t="n">
        <v>1.35410611158319</v>
      </c>
      <c r="L24" s="0" t="n">
        <v>1.15955685092325</v>
      </c>
      <c r="M24" s="0" t="n">
        <v>1.6149058456283</v>
      </c>
      <c r="N24" s="0" t="n">
        <v>1.35357035446881</v>
      </c>
      <c r="O24" s="0" t="n">
        <v>1.1378970001988</v>
      </c>
      <c r="P24" s="0" t="n">
        <v>0.950451200602394</v>
      </c>
      <c r="Q24" s="0" t="n">
        <v>0.7448485951558</v>
      </c>
      <c r="R24" s="0" t="n">
        <v>0.525770274405262</v>
      </c>
      <c r="S24" s="0" t="n">
        <v>0.44396133629522</v>
      </c>
      <c r="T24" s="0" t="n">
        <v>0.369647077277155</v>
      </c>
      <c r="U24" s="0" t="n">
        <v>0.300626147699723</v>
      </c>
      <c r="V24" s="0" t="n">
        <v>0.463790403157824</v>
      </c>
      <c r="W24" s="0" t="n">
        <v>0.180559992018622</v>
      </c>
      <c r="X24" s="0" t="n">
        <v>0.187080819785988</v>
      </c>
      <c r="Y24" s="0" t="n">
        <v>0.182920040834189</v>
      </c>
      <c r="Z24" s="0" t="n">
        <v>0.151351802136066</v>
      </c>
      <c r="AA24" s="0" t="n">
        <v>0.171990408160929</v>
      </c>
      <c r="AB24" s="0" t="n">
        <v>0.125204978627493</v>
      </c>
      <c r="AC24" s="0" t="n">
        <v>0.215027285400195</v>
      </c>
      <c r="AD24" s="0" t="n">
        <v>0.081117740041473</v>
      </c>
      <c r="AE24" s="0" t="n">
        <v>0.203420050757554</v>
      </c>
      <c r="AF24" s="0" t="n">
        <v>0.100148293750837</v>
      </c>
      <c r="AG24" s="0" t="n">
        <v>0.262218490008365</v>
      </c>
      <c r="AH24" s="0" t="n">
        <v>0.154636714608791</v>
      </c>
      <c r="AI24" s="0" t="n">
        <v>0.204432870410629</v>
      </c>
      <c r="AJ24" s="0" t="n">
        <v>0.139184880034728</v>
      </c>
      <c r="AK24" s="0" t="n">
        <v>0.068318114813791</v>
      </c>
      <c r="AL24" s="0" t="n">
        <v>0.165953252293513</v>
      </c>
      <c r="AM24" s="0" t="n">
        <v>0.080741548882155</v>
      </c>
      <c r="AN24" s="0" t="n">
        <v>0.027323041862286</v>
      </c>
      <c r="AO24" s="0" t="n">
        <v>0.366908417779909</v>
      </c>
      <c r="AP24" s="0" t="n">
        <v>0.039432065445874</v>
      </c>
      <c r="AQ24" s="0" t="n">
        <v>0.181551426773702</v>
      </c>
      <c r="AR24" s="0" t="n">
        <v>0.198379111964231</v>
      </c>
      <c r="AS24" s="0" t="n">
        <v>0.034271657361564</v>
      </c>
      <c r="AT24" s="0" t="n">
        <v>0.18603226685686</v>
      </c>
      <c r="AU24" s="0" t="n">
        <v>0.102697404615064</v>
      </c>
      <c r="AV24" s="0" t="n">
        <v>0.147142259432472</v>
      </c>
      <c r="AW24" s="0" t="n">
        <v>0.162662270796867</v>
      </c>
      <c r="AX24" s="0" t="n">
        <v>0.230903140339468</v>
      </c>
      <c r="AY24" s="0" t="n">
        <v>0.090751401415477</v>
      </c>
      <c r="AZ24" s="0" t="n">
        <v>0.186564216845119</v>
      </c>
      <c r="BA24" s="0" t="n">
        <v>0.046170870550683</v>
      </c>
      <c r="BB24" s="0" t="n">
        <v>0.131308678849338</v>
      </c>
      <c r="BC24" s="0" t="n">
        <v>0.143572668818628</v>
      </c>
      <c r="BD24" s="0" t="n">
        <v>0.026714301198112</v>
      </c>
      <c r="BE24" s="0" t="n">
        <v>0.099431697736224</v>
      </c>
      <c r="BF24" s="0" t="n">
        <v>0.065812577296634</v>
      </c>
      <c r="BG24" s="0" t="n">
        <v>0.024318927769531</v>
      </c>
      <c r="BH24" s="0" t="n">
        <v>0.233665500360486</v>
      </c>
      <c r="BI24" s="0" t="n">
        <v>0.076117070633577</v>
      </c>
      <c r="BJ24" s="0" t="n">
        <v>0.080495601256116</v>
      </c>
      <c r="BK24" s="0" t="n">
        <v>0.051472693953223</v>
      </c>
      <c r="BL24" s="0" t="n">
        <v>0.095510217742637</v>
      </c>
      <c r="BM24" s="0" t="n">
        <v>0.028519808606316</v>
      </c>
      <c r="BN24" s="0" t="n">
        <v>0.128657487328397</v>
      </c>
      <c r="BO24" s="0" t="n">
        <v>0.076405706229565</v>
      </c>
      <c r="BP24" s="0" t="n">
        <v>0.063700684383474</v>
      </c>
      <c r="BQ24" s="0" t="n">
        <v>0.045414775238614</v>
      </c>
      <c r="BR24" s="0" t="n">
        <v>0.0490800579722</v>
      </c>
      <c r="BS24" s="0" t="n">
        <v>0.036043974701241</v>
      </c>
      <c r="BT24" s="0" t="n">
        <v>0.066425820717813</v>
      </c>
      <c r="BU24" s="0" t="n">
        <v>0.046230581386184</v>
      </c>
      <c r="BV24" s="0" t="n">
        <v>0.055385160254986</v>
      </c>
      <c r="BW24" s="0" t="n">
        <v>0.020670699383144</v>
      </c>
      <c r="BX24" s="0" t="n">
        <v>0.093477413767092</v>
      </c>
      <c r="BY24" s="0" t="n">
        <v>0.024456160989242</v>
      </c>
      <c r="BZ24" s="0" t="n">
        <v>0.056211190936535</v>
      </c>
      <c r="CA24" s="0" t="n">
        <v>0.009050727319979</v>
      </c>
      <c r="CB24" s="0" t="n">
        <v>0.055103672196791</v>
      </c>
      <c r="CC24" s="0" t="n">
        <v>0.020288277009383</v>
      </c>
      <c r="CD24" s="0" t="n">
        <v>0.026154028959498</v>
      </c>
      <c r="CE24" s="0" t="n">
        <v>0.028975228821623</v>
      </c>
      <c r="CF24" s="0" t="n">
        <v>0.004973651685265</v>
      </c>
      <c r="CG24" s="0" t="n">
        <v>0.020941038470118</v>
      </c>
      <c r="CH24" s="0" t="n">
        <v>0.064838343576455</v>
      </c>
      <c r="CI24" s="0" t="n">
        <v>0.123892561886018</v>
      </c>
      <c r="CJ24" s="0" t="n">
        <v>0.016604713294465</v>
      </c>
      <c r="CK24" s="0" t="n">
        <v>0.092136090431106</v>
      </c>
      <c r="CL24" s="0" t="n">
        <v>0.02228603169556</v>
      </c>
      <c r="CM24" s="0" t="n">
        <v>0.10379418563744</v>
      </c>
      <c r="CN24" s="0" t="n">
        <v>0.043034179767052</v>
      </c>
      <c r="CO24" s="0" t="n">
        <v>0.059907497078475</v>
      </c>
      <c r="CP24" s="0" t="n">
        <v>0.050839463219454</v>
      </c>
      <c r="CQ24" s="0" t="n">
        <v>0.022192886357296</v>
      </c>
      <c r="CR24" s="0" t="n">
        <v>0.034477480928452</v>
      </c>
      <c r="CS24" s="0" t="n">
        <v>0.066908626952637</v>
      </c>
      <c r="CT24" s="0" t="n">
        <v>0.06533910046021</v>
      </c>
      <c r="CU24" s="0" t="n">
        <v>0.028090200789708</v>
      </c>
    </row>
    <row r="25" customFormat="false" ht="12.8" hidden="false" customHeight="false" outlineLevel="0" collapsed="false">
      <c r="A25" s="0" t="n">
        <v>0.912780485367287</v>
      </c>
      <c r="B25" s="0" t="n">
        <v>2.2357722469574</v>
      </c>
      <c r="C25" s="0" t="n">
        <v>1.87877419171045</v>
      </c>
      <c r="D25" s="0" t="n">
        <v>1.47743547151939</v>
      </c>
      <c r="E25" s="0" t="n">
        <v>1.8587261160815</v>
      </c>
      <c r="F25" s="0" t="n">
        <v>1.36143592745262</v>
      </c>
      <c r="G25" s="0" t="n">
        <v>1.34268781364536</v>
      </c>
      <c r="H25" s="0" t="n">
        <v>1.27833359050236</v>
      </c>
      <c r="I25" s="0" t="n">
        <v>0.991990069943694</v>
      </c>
      <c r="J25" s="0" t="n">
        <v>0.869884755112691</v>
      </c>
      <c r="K25" s="0" t="n">
        <v>0.669829738680065</v>
      </c>
      <c r="L25" s="0" t="n">
        <v>0.488734800464058</v>
      </c>
      <c r="M25" s="0" t="n">
        <v>0.58863643587625</v>
      </c>
      <c r="N25" s="0" t="n">
        <v>0.414429388989408</v>
      </c>
      <c r="O25" s="0" t="n">
        <v>0.53227256231948</v>
      </c>
      <c r="P25" s="0" t="n">
        <v>0.590764271784659</v>
      </c>
      <c r="Q25" s="0" t="n">
        <v>0.537091307327386</v>
      </c>
      <c r="R25" s="0" t="n">
        <v>0.583379025627852</v>
      </c>
      <c r="S25" s="0" t="n">
        <v>0.382816803024274</v>
      </c>
      <c r="T25" s="0" t="n">
        <v>0.299776495071945</v>
      </c>
      <c r="U25" s="0" t="n">
        <v>0.256065092095183</v>
      </c>
      <c r="V25" s="0" t="n">
        <v>0.216063837546763</v>
      </c>
      <c r="W25" s="0" t="n">
        <v>0.119990481762827</v>
      </c>
      <c r="X25" s="0" t="n">
        <v>0.113944864578336</v>
      </c>
      <c r="Y25" s="0" t="n">
        <v>0.146373286170992</v>
      </c>
      <c r="Z25" s="0" t="n">
        <v>0.137047220375904</v>
      </c>
      <c r="AA25" s="0" t="n">
        <v>0.132103039016945</v>
      </c>
      <c r="AB25" s="0" t="n">
        <v>0.275064520032663</v>
      </c>
      <c r="AC25" s="0" t="n">
        <v>0.221675535717433</v>
      </c>
      <c r="AD25" s="0" t="n">
        <v>0.205182592912961</v>
      </c>
      <c r="AE25" s="0" t="n">
        <v>0.200990544026341</v>
      </c>
      <c r="AF25" s="0" t="n">
        <v>0.07202506041186</v>
      </c>
      <c r="AG25" s="0" t="n">
        <v>0.250395142599938</v>
      </c>
      <c r="AH25" s="0" t="n">
        <v>0.063502420133977</v>
      </c>
      <c r="AI25" s="0" t="n">
        <v>0.154547142174677</v>
      </c>
      <c r="AJ25" s="0" t="n">
        <v>0.050730166530584</v>
      </c>
      <c r="AK25" s="0" t="n">
        <v>0.084809848991513</v>
      </c>
      <c r="AL25" s="0" t="n">
        <v>0.025402714118364</v>
      </c>
      <c r="AM25" s="0" t="n">
        <v>0.061963531113449</v>
      </c>
      <c r="AN25" s="0" t="n">
        <v>0.053775357053213</v>
      </c>
      <c r="AO25" s="0" t="n">
        <v>0.019555980494872</v>
      </c>
      <c r="AP25" s="0" t="n">
        <v>0.06190411342129</v>
      </c>
      <c r="AQ25" s="0" t="n">
        <v>0.043972785146724</v>
      </c>
      <c r="AR25" s="0" t="n">
        <v>0.092914198908306</v>
      </c>
      <c r="AS25" s="0" t="n">
        <v>0.090042295143761</v>
      </c>
      <c r="AT25" s="0" t="n">
        <v>0.061540582168905</v>
      </c>
      <c r="AU25" s="0" t="n">
        <v>0.114026163966366</v>
      </c>
      <c r="AV25" s="0" t="n">
        <v>0.061713756371391</v>
      </c>
      <c r="AW25" s="0" t="n">
        <v>0.039053854338451</v>
      </c>
      <c r="AX25" s="0" t="n">
        <v>0.171855481678632</v>
      </c>
      <c r="AY25" s="0" t="n">
        <v>0.125648210387954</v>
      </c>
      <c r="AZ25" s="0" t="n">
        <v>0.09647541391252</v>
      </c>
      <c r="BA25" s="0" t="n">
        <v>0.024849788684561</v>
      </c>
      <c r="BB25" s="0" t="n">
        <v>0.041920033566472</v>
      </c>
      <c r="BC25" s="0" t="n">
        <v>0.062442162096496</v>
      </c>
      <c r="BD25" s="0" t="n">
        <v>0.105722037905954</v>
      </c>
      <c r="BE25" s="0" t="n">
        <v>0.119409130614626</v>
      </c>
      <c r="BF25" s="0" t="n">
        <v>0.164479296941428</v>
      </c>
      <c r="BG25" s="0" t="n">
        <v>0.135308173386382</v>
      </c>
      <c r="BH25" s="0" t="n">
        <v>0.061846470974027</v>
      </c>
      <c r="BI25" s="0" t="n">
        <v>0.057879831116834</v>
      </c>
      <c r="BJ25" s="0" t="n">
        <v>0.049367008832864</v>
      </c>
      <c r="BK25" s="0" t="n">
        <v>0.046836352179203</v>
      </c>
      <c r="BL25" s="0" t="n">
        <v>0.078234196107409</v>
      </c>
      <c r="BM25" s="0" t="n">
        <v>0.009457443227998</v>
      </c>
      <c r="BN25" s="0" t="n">
        <v>0.076918285525974</v>
      </c>
      <c r="BO25" s="0" t="n">
        <v>0.019564864150394</v>
      </c>
      <c r="BP25" s="0" t="n">
        <v>0.046309846758281</v>
      </c>
      <c r="BQ25" s="0" t="n">
        <v>0.026683271587486</v>
      </c>
      <c r="BR25" s="0" t="n">
        <v>0.004360909839076</v>
      </c>
      <c r="BS25" s="0" t="n">
        <v>0.039538865247183</v>
      </c>
      <c r="BT25" s="0" t="n">
        <v>0.04540231707653</v>
      </c>
      <c r="BU25" s="0" t="n">
        <v>0.027309977215587</v>
      </c>
      <c r="BV25" s="0" t="n">
        <v>0.075309287211188</v>
      </c>
      <c r="BW25" s="0" t="n">
        <v>0.017944144510295</v>
      </c>
      <c r="BX25" s="0" t="n">
        <v>0.085739257531674</v>
      </c>
      <c r="BY25" s="0" t="n">
        <v>0.039521607105478</v>
      </c>
      <c r="BZ25" s="0" t="n">
        <v>0.031527737528887</v>
      </c>
      <c r="CA25" s="0" t="n">
        <v>0.06666747151915</v>
      </c>
      <c r="CB25" s="0" t="n">
        <v>0.047613877332424</v>
      </c>
    </row>
    <row r="26" customFormat="false" ht="12.8" hidden="false" customHeight="false" outlineLevel="0" collapsed="false">
      <c r="A26" s="0" t="n">
        <v>4.14080436065202</v>
      </c>
      <c r="B26" s="0" t="n">
        <v>2.24536687954505</v>
      </c>
      <c r="C26" s="0" t="n">
        <v>1.54290695105244</v>
      </c>
      <c r="D26" s="0" t="n">
        <v>1.12081671458073</v>
      </c>
      <c r="E26" s="0" t="n">
        <v>0.788963595113119</v>
      </c>
      <c r="F26" s="0" t="n">
        <v>0.531897402378914</v>
      </c>
      <c r="G26" s="0" t="n">
        <v>0.370804977176156</v>
      </c>
      <c r="H26" s="0" t="n">
        <v>0.262981291196302</v>
      </c>
      <c r="I26" s="0" t="n">
        <v>0.264504589867334</v>
      </c>
      <c r="J26" s="0" t="n">
        <v>0.18839808858098</v>
      </c>
      <c r="K26" s="0" t="n">
        <v>0.161979319754804</v>
      </c>
      <c r="L26" s="0" t="n">
        <v>0.130032147903711</v>
      </c>
      <c r="M26" s="0" t="n">
        <v>0.089648797889787</v>
      </c>
      <c r="N26" s="0" t="n">
        <v>0.096973625461032</v>
      </c>
      <c r="O26" s="0" t="n">
        <v>0.042111167713066</v>
      </c>
      <c r="P26" s="0" t="n">
        <v>0.083155860834718</v>
      </c>
      <c r="Q26" s="0" t="n">
        <v>0.199941714492217</v>
      </c>
      <c r="R26" s="0" t="n">
        <v>0.126724564625797</v>
      </c>
      <c r="S26" s="0" t="n">
        <v>0.102967571939168</v>
      </c>
      <c r="T26" s="0" t="n">
        <v>0.082607920698024</v>
      </c>
      <c r="U26" s="0" t="n">
        <v>0.075299317024612</v>
      </c>
      <c r="V26" s="0" t="n">
        <v>0.090200437706036</v>
      </c>
      <c r="W26" s="0" t="n">
        <v>0.11092546219723</v>
      </c>
      <c r="X26" s="0" t="n">
        <v>0.11178622472724</v>
      </c>
      <c r="Y26" s="0" t="n">
        <v>0.420719301975096</v>
      </c>
      <c r="Z26" s="0" t="n">
        <v>0.296675877735221</v>
      </c>
      <c r="AA26" s="0" t="n">
        <v>0.52761911013223</v>
      </c>
      <c r="AB26" s="0" t="n">
        <v>0.329924094658098</v>
      </c>
      <c r="AC26" s="0" t="n">
        <v>0.376292953123684</v>
      </c>
      <c r="AD26" s="0" t="n">
        <v>0.350578358392002</v>
      </c>
      <c r="AE26" s="0" t="n">
        <v>0.212231800052367</v>
      </c>
      <c r="AF26" s="0" t="n">
        <v>0.215657239190086</v>
      </c>
      <c r="AG26" s="0" t="n">
        <v>0.168575020841626</v>
      </c>
      <c r="AH26" s="0" t="n">
        <v>0.155815614344933</v>
      </c>
      <c r="AI26" s="0" t="n">
        <v>0.14763429156827</v>
      </c>
      <c r="AJ26" s="0" t="n">
        <v>0.158228371134445</v>
      </c>
      <c r="AK26" s="0" t="n">
        <v>0.133384688893034</v>
      </c>
      <c r="AL26" s="0" t="n">
        <v>0.114454706263653</v>
      </c>
      <c r="AM26" s="0" t="n">
        <v>0.085019154348209</v>
      </c>
      <c r="AN26" s="0" t="n">
        <v>0.096812012501654</v>
      </c>
      <c r="AO26" s="0" t="n">
        <v>0.066247627047076</v>
      </c>
      <c r="AP26" s="0" t="n">
        <v>0.072244639079217</v>
      </c>
      <c r="AQ26" s="0" t="n">
        <v>0.061794141212981</v>
      </c>
      <c r="AR26" s="0" t="n">
        <v>0.077818506276834</v>
      </c>
      <c r="AS26" s="0" t="n">
        <v>0.071040238844209</v>
      </c>
      <c r="AT26" s="0" t="n">
        <v>0.078495272800409</v>
      </c>
      <c r="AU26" s="0" t="n">
        <v>0.085902833938213</v>
      </c>
      <c r="AV26" s="0" t="n">
        <v>0.082638731486107</v>
      </c>
      <c r="AW26" s="0" t="n">
        <v>0.067164820614103</v>
      </c>
      <c r="AX26" s="0" t="n">
        <v>0.066073606603439</v>
      </c>
      <c r="AY26" s="0" t="n">
        <v>0.071617357973972</v>
      </c>
      <c r="AZ26" s="0" t="n">
        <v>0.068669201230583</v>
      </c>
      <c r="BA26" s="0" t="n">
        <v>0.080421025003068</v>
      </c>
      <c r="BB26" s="0" t="n">
        <v>0.065982710904291</v>
      </c>
      <c r="BC26" s="0" t="n">
        <v>0.051393492306658</v>
      </c>
      <c r="BD26" s="0" t="n">
        <v>0.052018004400305</v>
      </c>
      <c r="BE26" s="0" t="n">
        <v>0.05352917003797</v>
      </c>
      <c r="BF26" s="0" t="n">
        <v>0.077730941158039</v>
      </c>
      <c r="BG26" s="0" t="n">
        <v>0.081597872168448</v>
      </c>
      <c r="BH26" s="0" t="n">
        <v>0.043591275514719</v>
      </c>
      <c r="BI26" s="0" t="n">
        <v>0.037414352380282</v>
      </c>
      <c r="BJ26" s="0" t="n">
        <v>0.033898597178979</v>
      </c>
      <c r="BK26" s="0" t="n">
        <v>0.057442106705463</v>
      </c>
      <c r="BL26" s="0" t="n">
        <v>0.069262564893167</v>
      </c>
      <c r="BM26" s="0" t="n">
        <v>0.052164605118027</v>
      </c>
      <c r="BN26" s="0" t="n">
        <v>0.03393389007487</v>
      </c>
      <c r="BO26" s="0" t="n">
        <v>0.029788745137477</v>
      </c>
      <c r="BP26" s="0" t="n">
        <v>0.045386321343101</v>
      </c>
      <c r="BQ26" s="0" t="n">
        <v>0.079954107899516</v>
      </c>
      <c r="BR26" s="0" t="n">
        <v>0.085697226940502</v>
      </c>
      <c r="BS26" s="0" t="n">
        <v>0.104987625431979</v>
      </c>
      <c r="BT26" s="0" t="n">
        <v>0.050088250486807</v>
      </c>
      <c r="BU26" s="0" t="n">
        <v>0.036943183206625</v>
      </c>
      <c r="BV26" s="0" t="n">
        <v>0.028405117981354</v>
      </c>
      <c r="BW26" s="0" t="n">
        <v>0.047797496748255</v>
      </c>
      <c r="BX26" s="0" t="n">
        <v>0.039761271867222</v>
      </c>
      <c r="BY26" s="0" t="n">
        <v>0.056453132600563</v>
      </c>
      <c r="BZ26" s="0" t="n">
        <v>0.049749317927736</v>
      </c>
      <c r="CA26" s="0" t="n">
        <v>0.067236084533014</v>
      </c>
      <c r="CB26" s="0" t="n">
        <v>0.074997125119076</v>
      </c>
      <c r="CC26" s="0" t="n">
        <v>0.06349265779589</v>
      </c>
      <c r="CD26" s="0" t="n">
        <v>0.036826821036755</v>
      </c>
      <c r="CE26" s="0" t="n">
        <v>0.047786433712497</v>
      </c>
      <c r="CF26" s="0" t="n">
        <v>0.074663333361779</v>
      </c>
      <c r="CG26" s="0" t="n">
        <v>0.241456250724712</v>
      </c>
      <c r="CH26" s="0" t="n">
        <v>0.196573720434252</v>
      </c>
      <c r="CI26" s="0" t="n">
        <v>0.188473580152794</v>
      </c>
      <c r="CJ26" s="0" t="n">
        <v>0.274628034807298</v>
      </c>
      <c r="CK26" s="0" t="n">
        <v>0.351187973147306</v>
      </c>
      <c r="CL26" s="0" t="n">
        <v>0.271516858339591</v>
      </c>
      <c r="CM26" s="0" t="n">
        <v>0.558788434141316</v>
      </c>
      <c r="CN26" s="0" t="n">
        <v>0.545474360204172</v>
      </c>
      <c r="CO26" s="0" t="n">
        <v>0.373920462940718</v>
      </c>
      <c r="CP26" s="0" t="n">
        <v>0.554485374755123</v>
      </c>
      <c r="CQ26" s="0" t="n">
        <v>0.577869246504773</v>
      </c>
      <c r="CR26" s="0" t="n">
        <v>0.497652658185357</v>
      </c>
      <c r="CS26" s="0" t="n">
        <v>0.484574143333962</v>
      </c>
      <c r="CT26" s="0" t="n">
        <v>0.455633403772601</v>
      </c>
      <c r="CU26" s="0" t="n">
        <v>0.485425207437736</v>
      </c>
      <c r="CV26" s="0" t="n">
        <v>0.643462572896492</v>
      </c>
      <c r="CW26" s="0" t="n">
        <v>0.691892736478973</v>
      </c>
    </row>
    <row r="27" customFormat="false" ht="12.8" hidden="false" customHeight="false" outlineLevel="0" collapsed="false">
      <c r="A27" s="0" t="n">
        <v>0.778125962783587</v>
      </c>
      <c r="B27" s="0" t="n">
        <v>3.24274370188114</v>
      </c>
      <c r="C27" s="0" t="n">
        <v>2.0020181614165</v>
      </c>
      <c r="D27" s="0" t="n">
        <v>1.33036164190291</v>
      </c>
      <c r="E27" s="0" t="n">
        <v>1.46713142454506</v>
      </c>
      <c r="F27" s="0" t="n">
        <v>1.760481285774</v>
      </c>
      <c r="G27" s="0" t="n">
        <v>1.54981499431497</v>
      </c>
      <c r="H27" s="0" t="n">
        <v>1.23785249561688</v>
      </c>
      <c r="I27" s="0" t="n">
        <v>1.54834788648316</v>
      </c>
      <c r="J27" s="0" t="n">
        <v>1.1077294780095</v>
      </c>
      <c r="K27" s="0" t="n">
        <v>0.861299745207213</v>
      </c>
      <c r="L27" s="0" t="n">
        <v>0.905561394666638</v>
      </c>
      <c r="M27" s="0" t="n">
        <v>0.565065496298275</v>
      </c>
      <c r="N27" s="0" t="n">
        <v>0.387360146602013</v>
      </c>
      <c r="O27" s="0" t="n">
        <v>0.284615137026726</v>
      </c>
      <c r="P27" s="0" t="n">
        <v>0.191311195961871</v>
      </c>
      <c r="Q27" s="0" t="n">
        <v>0.210137833875598</v>
      </c>
      <c r="R27" s="0" t="n">
        <v>0.217983070844032</v>
      </c>
      <c r="S27" s="0" t="n">
        <v>0.181227009121704</v>
      </c>
      <c r="T27" s="0" t="n">
        <v>0.239527335002019</v>
      </c>
      <c r="U27" s="0" t="n">
        <v>0.111813143683432</v>
      </c>
      <c r="V27" s="0" t="n">
        <v>0.171775864076454</v>
      </c>
      <c r="W27" s="0" t="n">
        <v>0.137982061671678</v>
      </c>
      <c r="X27" s="0" t="n">
        <v>0.155737144493517</v>
      </c>
      <c r="Y27" s="0" t="n">
        <v>0.082611513412085</v>
      </c>
      <c r="Z27" s="0" t="n">
        <v>0.042648805321363</v>
      </c>
      <c r="AA27" s="0" t="n">
        <v>0.142088907460661</v>
      </c>
      <c r="AB27" s="0" t="n">
        <v>0.076682482205598</v>
      </c>
      <c r="AC27" s="0" t="n">
        <v>0.116699347392703</v>
      </c>
      <c r="AD27" s="0" t="n">
        <v>0.113635147922687</v>
      </c>
      <c r="AE27" s="0" t="n">
        <v>0.073393107304205</v>
      </c>
      <c r="AF27" s="0" t="n">
        <v>0.088386495822642</v>
      </c>
      <c r="AG27" s="0" t="n">
        <v>0.036958327313748</v>
      </c>
      <c r="AH27" s="0" t="n">
        <v>0.080604436235803</v>
      </c>
      <c r="AI27" s="0" t="n">
        <v>0.071614660059996</v>
      </c>
      <c r="AJ27" s="0" t="n">
        <v>0.015346458703849</v>
      </c>
      <c r="AK27" s="0" t="n">
        <v>0.15599045925476</v>
      </c>
      <c r="AL27" s="0" t="n">
        <v>0.049629356189042</v>
      </c>
      <c r="AM27" s="0" t="n">
        <v>0.072403156935374</v>
      </c>
      <c r="AN27" s="0" t="n">
        <v>0.067672220005019</v>
      </c>
      <c r="AO27" s="0" t="n">
        <v>0.025982588308817</v>
      </c>
      <c r="AP27" s="0" t="n">
        <v>0.056108191555711</v>
      </c>
      <c r="AQ27" s="0" t="n">
        <v>0.085772840141012</v>
      </c>
      <c r="AR27" s="0" t="n">
        <v>0.039295824074918</v>
      </c>
      <c r="AS27" s="0" t="n">
        <v>0.104120523216966</v>
      </c>
      <c r="AT27" s="0" t="n">
        <v>0.079229719953175</v>
      </c>
      <c r="AU27" s="0" t="n">
        <v>0.071019203656821</v>
      </c>
      <c r="AV27" s="0" t="n">
        <v>0.060317436297149</v>
      </c>
      <c r="AW27" s="0" t="n">
        <v>0.134804370902118</v>
      </c>
      <c r="AX27" s="0" t="n">
        <v>0.112088208507095</v>
      </c>
      <c r="AY27" s="0" t="n">
        <v>0.125690535323345</v>
      </c>
      <c r="AZ27" s="0" t="n">
        <v>0.1001497575844</v>
      </c>
      <c r="BA27" s="0" t="n">
        <v>0.059205843890259</v>
      </c>
      <c r="BB27" s="0" t="n">
        <v>0.096921489545993</v>
      </c>
      <c r="BC27" s="0" t="n">
        <v>0.042131670528288</v>
      </c>
      <c r="BD27" s="0" t="n">
        <v>0.108383293448661</v>
      </c>
      <c r="BE27" s="0" t="n">
        <v>0.062133321938978</v>
      </c>
      <c r="BF27" s="0" t="n">
        <v>0.05847269706938</v>
      </c>
      <c r="BG27" s="0" t="n">
        <v>0.082099577786234</v>
      </c>
      <c r="BH27" s="0" t="n">
        <v>0.074717107786819</v>
      </c>
      <c r="BI27" s="0" t="n">
        <v>0.042218622118383</v>
      </c>
      <c r="BJ27" s="0" t="n">
        <v>0.04102727499817</v>
      </c>
      <c r="BK27" s="0" t="n">
        <v>0.03154507282119</v>
      </c>
      <c r="BL27" s="0" t="n">
        <v>0.058717014424786</v>
      </c>
      <c r="BM27" s="0" t="n">
        <v>0.079681981267693</v>
      </c>
      <c r="BN27" s="0" t="n">
        <v>0.065807281148041</v>
      </c>
      <c r="BO27" s="0" t="n">
        <v>0.024502265967691</v>
      </c>
      <c r="BP27" s="0" t="n">
        <v>0.053002910054071</v>
      </c>
      <c r="BQ27" s="0" t="n">
        <v>0.020730573410881</v>
      </c>
      <c r="BR27" s="0" t="n">
        <v>0.039730275149364</v>
      </c>
      <c r="BS27" s="0" t="n">
        <v>0.068087704403243</v>
      </c>
      <c r="BT27" s="0" t="n">
        <v>0.081304893173803</v>
      </c>
      <c r="BU27" s="0" t="n">
        <v>0.099836001847791</v>
      </c>
      <c r="BV27" s="0" t="n">
        <v>0.091850947069973</v>
      </c>
      <c r="BW27" s="0" t="n">
        <v>0.103749289151374</v>
      </c>
      <c r="BX27" s="0" t="n">
        <v>0.072380632262854</v>
      </c>
      <c r="BY27" s="0" t="n">
        <v>0.057617901697501</v>
      </c>
      <c r="BZ27" s="0" t="n">
        <v>0.034979046190923</v>
      </c>
      <c r="CA27" s="0" t="n">
        <v>0.064525080615331</v>
      </c>
      <c r="CB27" s="0" t="n">
        <v>0.038749177153982</v>
      </c>
      <c r="CC27" s="0" t="n">
        <v>0.041341584046793</v>
      </c>
      <c r="CD27" s="0" t="n">
        <v>0.00974598136478</v>
      </c>
      <c r="CE27" s="0" t="n">
        <v>0.061423188862565</v>
      </c>
      <c r="CF27" s="0" t="n">
        <v>0.017014971928397</v>
      </c>
      <c r="CG27" s="0" t="n">
        <v>0.027913533156417</v>
      </c>
      <c r="CH27" s="0" t="n">
        <v>0.010944835993877</v>
      </c>
      <c r="CI27" s="0" t="n">
        <v>0.097386644966467</v>
      </c>
      <c r="CJ27" s="0" t="n">
        <v>0.094201814378593</v>
      </c>
      <c r="CK27" s="0" t="n">
        <v>0.069195899375478</v>
      </c>
      <c r="CL27" s="0" t="n">
        <v>0.03025759560295</v>
      </c>
      <c r="CM27" s="0" t="n">
        <v>0.051238368896041</v>
      </c>
      <c r="CN27" s="0" t="n">
        <v>0.021614403331247</v>
      </c>
      <c r="CO27" s="0" t="n">
        <v>0.075479559356939</v>
      </c>
      <c r="CP27" s="0" t="n">
        <v>0.032676657862946</v>
      </c>
      <c r="CQ27" s="0" t="n">
        <v>0.050673696314752</v>
      </c>
      <c r="CR27" s="0" t="n">
        <v>0.026538725411399</v>
      </c>
      <c r="CS27" s="0" t="n">
        <v>0.030861366120704</v>
      </c>
      <c r="CT27" s="0" t="n">
        <v>0.030745880091874</v>
      </c>
      <c r="CU27" s="0" t="n">
        <v>0.015177965707786</v>
      </c>
      <c r="CV27" s="0" t="n">
        <v>0.020908484188798</v>
      </c>
      <c r="CW27" s="0" t="n">
        <v>0.010492604163646</v>
      </c>
    </row>
    <row r="28" customFormat="false" ht="12.8" hidden="false" customHeight="false" outlineLevel="0" collapsed="false">
      <c r="A28" s="0" t="n">
        <v>1.14041353084482</v>
      </c>
      <c r="B28" s="0" t="n">
        <v>1.03033861046912</v>
      </c>
      <c r="C28" s="0" t="n">
        <v>1.9397372780441</v>
      </c>
      <c r="D28" s="0" t="n">
        <v>1.15356060913199</v>
      </c>
      <c r="E28" s="0" t="n">
        <v>1.19770557499228</v>
      </c>
      <c r="F28" s="0" t="n">
        <v>2.32188647935494</v>
      </c>
      <c r="G28" s="0" t="n">
        <v>2.40444148024204</v>
      </c>
      <c r="H28" s="0" t="n">
        <v>1.92737631284863</v>
      </c>
      <c r="I28" s="0" t="n">
        <v>1.7250032409111</v>
      </c>
      <c r="J28" s="0" t="n">
        <v>1.34203862219678</v>
      </c>
      <c r="K28" s="0" t="n">
        <v>1.08342533646416</v>
      </c>
      <c r="L28" s="0" t="n">
        <v>1.01052840273466</v>
      </c>
      <c r="M28" s="0" t="n">
        <v>0.799212865292989</v>
      </c>
      <c r="N28" s="0" t="n">
        <v>0.71610402437277</v>
      </c>
      <c r="O28" s="0" t="n">
        <v>0.676225908518734</v>
      </c>
      <c r="P28" s="0" t="n">
        <v>0.720236351478746</v>
      </c>
      <c r="Q28" s="0" t="n">
        <v>0.656785743981759</v>
      </c>
      <c r="R28" s="0" t="n">
        <v>0.560495797047889</v>
      </c>
      <c r="S28" s="0" t="n">
        <v>0.58215417043862</v>
      </c>
      <c r="T28" s="0" t="n">
        <v>0.685432915952336</v>
      </c>
      <c r="U28" s="0" t="n">
        <v>0.675216167882988</v>
      </c>
      <c r="V28" s="0" t="n">
        <v>0.594446048190668</v>
      </c>
      <c r="W28" s="0" t="n">
        <v>0.527695117430283</v>
      </c>
      <c r="X28" s="0" t="n">
        <v>0.501075140866942</v>
      </c>
      <c r="Y28" s="0" t="n">
        <v>0.703640558813503</v>
      </c>
      <c r="Z28" s="0" t="n">
        <v>0.77906888514337</v>
      </c>
      <c r="AA28" s="0" t="n">
        <v>0.579855831046341</v>
      </c>
      <c r="AB28" s="0" t="n">
        <v>0.599734431703528</v>
      </c>
      <c r="AC28" s="0" t="n">
        <v>0.389243372550509</v>
      </c>
      <c r="AD28" s="0" t="n">
        <v>0.2590709410771</v>
      </c>
      <c r="AE28" s="0" t="n">
        <v>0.145034147477863</v>
      </c>
      <c r="AF28" s="0" t="n">
        <v>0.135597972539374</v>
      </c>
      <c r="AG28" s="0" t="n">
        <v>0.09052039463937</v>
      </c>
      <c r="AH28" s="0" t="n">
        <v>0.039440009574081</v>
      </c>
      <c r="AI28" s="0" t="n">
        <v>0.031442232091786</v>
      </c>
      <c r="AJ28" s="0" t="n">
        <v>0.132438342003655</v>
      </c>
      <c r="AK28" s="0" t="n">
        <v>0.07453085273154</v>
      </c>
      <c r="AL28" s="0" t="n">
        <v>0.063974444767578</v>
      </c>
      <c r="AM28" s="0" t="n">
        <v>0.054064870325027</v>
      </c>
      <c r="AN28" s="0" t="n">
        <v>0.099582155704199</v>
      </c>
      <c r="AO28" s="0" t="n">
        <v>0.090509064459403</v>
      </c>
      <c r="AP28" s="0" t="n">
        <v>0.065055477982082</v>
      </c>
      <c r="AQ28" s="0" t="n">
        <v>0.070891843009603</v>
      </c>
      <c r="AR28" s="0" t="n">
        <v>0.055906348958799</v>
      </c>
      <c r="AS28" s="0" t="n">
        <v>0.086280591783319</v>
      </c>
      <c r="AT28" s="0" t="n">
        <v>0.087996123444379</v>
      </c>
      <c r="AU28" s="0" t="n">
        <v>0.07568606281911</v>
      </c>
      <c r="AV28" s="0" t="n">
        <v>0.062274719285909</v>
      </c>
      <c r="AW28" s="0" t="n">
        <v>0.068690630860602</v>
      </c>
      <c r="AX28" s="0" t="n">
        <v>0.030204872700789</v>
      </c>
      <c r="AY28" s="0" t="n">
        <v>0.039924487390524</v>
      </c>
      <c r="AZ28" s="0" t="n">
        <v>0.029695052023925</v>
      </c>
      <c r="BA28" s="0" t="n">
        <v>0.037294829099288</v>
      </c>
      <c r="BB28" s="0" t="n">
        <v>0.033108903027863</v>
      </c>
      <c r="BC28" s="0" t="n">
        <v>0.036979507758413</v>
      </c>
      <c r="BD28" s="0" t="n">
        <v>0.02831583755744</v>
      </c>
      <c r="BE28" s="0" t="n">
        <v>0.034170705981129</v>
      </c>
      <c r="BF28" s="0" t="n">
        <v>0.053657353163784</v>
      </c>
      <c r="BG28" s="0" t="n">
        <v>0.015076843757734</v>
      </c>
      <c r="BH28" s="0" t="n">
        <v>0.052188671721539</v>
      </c>
      <c r="BI28" s="0" t="n">
        <v>0.036830253890402</v>
      </c>
      <c r="BJ28" s="0" t="n">
        <v>0.016759655740829</v>
      </c>
      <c r="BK28" s="0" t="n">
        <v>0.022367364908826</v>
      </c>
      <c r="BL28" s="0" t="n">
        <v>0.025361276084764</v>
      </c>
      <c r="BM28" s="0" t="n">
        <v>0.043794735618856</v>
      </c>
      <c r="BN28" s="0" t="n">
        <v>0.029473006243225</v>
      </c>
      <c r="BO28" s="0" t="n">
        <v>0.049283368260891</v>
      </c>
      <c r="BP28" s="0" t="n">
        <v>0.030760793647891</v>
      </c>
      <c r="BQ28" s="0" t="n">
        <v>0.056932230262444</v>
      </c>
      <c r="BR28" s="0" t="n">
        <v>0.011952778747833</v>
      </c>
      <c r="BS28" s="0" t="n">
        <v>0.033281959204465</v>
      </c>
      <c r="BT28" s="0" t="n">
        <v>0.029737331064089</v>
      </c>
      <c r="BU28" s="0" t="n">
        <v>0.023708285076512</v>
      </c>
      <c r="BV28" s="0" t="n">
        <v>0.020092921923023</v>
      </c>
      <c r="BW28" s="0" t="n">
        <v>0.006339506312847</v>
      </c>
      <c r="BX28" s="0" t="n">
        <v>0.010362897438988</v>
      </c>
      <c r="BY28" s="0" t="n">
        <v>0.024357800435416</v>
      </c>
      <c r="BZ28" s="0" t="n">
        <v>0.00371905738801</v>
      </c>
      <c r="CA28" s="0" t="n">
        <v>0.044912468762096</v>
      </c>
      <c r="CB28" s="0" t="n">
        <v>0.016772765844954</v>
      </c>
      <c r="CC28" s="0" t="n">
        <v>0.026280006610805</v>
      </c>
      <c r="CD28" s="0" t="n">
        <v>0.019130578755874</v>
      </c>
      <c r="CE28" s="0" t="n">
        <v>0.019467620523486</v>
      </c>
      <c r="CF28" s="0" t="n">
        <v>0.010559313653258</v>
      </c>
      <c r="CG28" s="0" t="n">
        <v>0.023966327130386</v>
      </c>
      <c r="CH28" s="0" t="n">
        <v>0.010266547214775</v>
      </c>
    </row>
    <row r="29" customFormat="false" ht="12.8" hidden="false" customHeight="false" outlineLevel="0" collapsed="false">
      <c r="A29" s="0" t="n">
        <v>0.430259881570176</v>
      </c>
      <c r="B29" s="0" t="n">
        <v>0.687144977724006</v>
      </c>
      <c r="C29" s="0" t="n">
        <v>1.3699538529991</v>
      </c>
      <c r="D29" s="0" t="n">
        <v>2.02871933056277</v>
      </c>
      <c r="E29" s="0" t="n">
        <v>1.49941000717231</v>
      </c>
      <c r="F29" s="0" t="n">
        <v>1.31058113275046</v>
      </c>
      <c r="G29" s="0" t="n">
        <v>1.56866884336163</v>
      </c>
      <c r="H29" s="0" t="n">
        <v>1.0928527187987</v>
      </c>
      <c r="I29" s="0" t="n">
        <v>1.09709400595082</v>
      </c>
      <c r="J29" s="0" t="n">
        <v>1.16018667677181</v>
      </c>
      <c r="K29" s="0" t="n">
        <v>1.39188036120408</v>
      </c>
      <c r="L29" s="0" t="n">
        <v>1.16761592022135</v>
      </c>
      <c r="M29" s="0" t="n">
        <v>1.50788296328537</v>
      </c>
      <c r="N29" s="0" t="n">
        <v>1.13353264188468</v>
      </c>
      <c r="O29" s="0" t="n">
        <v>1.02702230157865</v>
      </c>
      <c r="P29" s="0" t="n">
        <v>1.25356200334846</v>
      </c>
      <c r="Q29" s="0" t="n">
        <v>1.20513720703234</v>
      </c>
      <c r="R29" s="0" t="n">
        <v>0.917397133992728</v>
      </c>
      <c r="S29" s="0" t="n">
        <v>0.656288092808366</v>
      </c>
      <c r="T29" s="0" t="n">
        <v>0.532426391359907</v>
      </c>
      <c r="U29" s="0" t="n">
        <v>0.428509572027775</v>
      </c>
      <c r="V29" s="0" t="n">
        <v>0.334903043883217</v>
      </c>
      <c r="W29" s="0" t="n">
        <v>0.257683918030457</v>
      </c>
      <c r="X29" s="0" t="n">
        <v>0.214527570346719</v>
      </c>
      <c r="Y29" s="0" t="n">
        <v>0.151790437771835</v>
      </c>
      <c r="Z29" s="0" t="n">
        <v>0.106019645354051</v>
      </c>
      <c r="AA29" s="0" t="n">
        <v>0.103025320702948</v>
      </c>
      <c r="AB29" s="0" t="n">
        <v>0.09772341513198</v>
      </c>
      <c r="AC29" s="0" t="n">
        <v>0.093520595786184</v>
      </c>
      <c r="AD29" s="0" t="n">
        <v>0.075110430884292</v>
      </c>
      <c r="AE29" s="0" t="n">
        <v>0.079536302777031</v>
      </c>
      <c r="AF29" s="0" t="n">
        <v>0.057201392920891</v>
      </c>
      <c r="AG29" s="0" t="n">
        <v>0.047211321069062</v>
      </c>
      <c r="AH29" s="0" t="n">
        <v>0.044409924853711</v>
      </c>
      <c r="AI29" s="0" t="n">
        <v>0.111669198011112</v>
      </c>
      <c r="AJ29" s="0" t="n">
        <v>0.108511522775006</v>
      </c>
      <c r="AK29" s="0" t="n">
        <v>0.088275142721777</v>
      </c>
      <c r="AL29" s="0" t="n">
        <v>0.14842373411443</v>
      </c>
      <c r="AM29" s="0" t="n">
        <v>0.100858904204345</v>
      </c>
      <c r="AN29" s="0" t="n">
        <v>0.099184735127937</v>
      </c>
      <c r="AO29" s="0" t="n">
        <v>0.067155380271821</v>
      </c>
      <c r="AP29" s="0" t="n">
        <v>0.093031150077758</v>
      </c>
      <c r="AQ29" s="0" t="n">
        <v>0.215238805579938</v>
      </c>
      <c r="AR29" s="0" t="n">
        <v>0.113622560056024</v>
      </c>
      <c r="AS29" s="0" t="n">
        <v>0.232674474626964</v>
      </c>
      <c r="AT29" s="0" t="n">
        <v>0.115259880489254</v>
      </c>
      <c r="AU29" s="0" t="n">
        <v>0.163250821963834</v>
      </c>
      <c r="AV29" s="0" t="n">
        <v>0.179968713579701</v>
      </c>
      <c r="AW29" s="0" t="n">
        <v>0.505353669446795</v>
      </c>
      <c r="AX29" s="0" t="n">
        <v>0.345317687479788</v>
      </c>
      <c r="AY29" s="0" t="n">
        <v>0.39275797677201</v>
      </c>
      <c r="AZ29" s="0" t="n">
        <v>0.416471261874612</v>
      </c>
      <c r="BA29" s="0" t="n">
        <v>0.307017162130481</v>
      </c>
      <c r="BB29" s="0" t="n">
        <v>0.387500737140354</v>
      </c>
      <c r="BC29" s="0" t="n">
        <v>0.378833777721533</v>
      </c>
      <c r="BD29" s="0" t="n">
        <v>0.317712508964427</v>
      </c>
      <c r="BE29" s="0" t="n">
        <v>0.363865852094584</v>
      </c>
      <c r="BF29" s="0" t="n">
        <v>0.248476718445704</v>
      </c>
      <c r="BG29" s="0" t="n">
        <v>0.219012198714919</v>
      </c>
      <c r="BH29" s="0" t="n">
        <v>0.160925127366091</v>
      </c>
      <c r="BI29" s="0" t="n">
        <v>0.138131559347268</v>
      </c>
      <c r="BJ29" s="0" t="n">
        <v>0.08467533213467</v>
      </c>
      <c r="BK29" s="0" t="n">
        <v>0.110512228898356</v>
      </c>
      <c r="BL29" s="0" t="n">
        <v>0.073987111666638</v>
      </c>
      <c r="BM29" s="0" t="n">
        <v>0.108795398512562</v>
      </c>
      <c r="BN29" s="0" t="n">
        <v>0.132484517965066</v>
      </c>
      <c r="BO29" s="0" t="n">
        <v>0.148149295691608</v>
      </c>
      <c r="BP29" s="0" t="n">
        <v>0.213992689549181</v>
      </c>
      <c r="BQ29" s="0" t="n">
        <v>0.123326773191718</v>
      </c>
      <c r="BR29" s="0" t="n">
        <v>0.077876533162513</v>
      </c>
      <c r="BS29" s="0" t="n">
        <v>0.159755183194281</v>
      </c>
      <c r="BT29" s="0" t="n">
        <v>0.073737122932516</v>
      </c>
      <c r="BU29" s="0" t="n">
        <v>0.120340770487849</v>
      </c>
      <c r="BV29" s="0" t="n">
        <v>0.129872508303494</v>
      </c>
      <c r="BW29" s="0" t="n">
        <v>0.072207792953041</v>
      </c>
      <c r="BX29" s="0" t="n">
        <v>0.052986836421709</v>
      </c>
      <c r="BY29" s="0" t="n">
        <v>0.118394973838757</v>
      </c>
      <c r="BZ29" s="0" t="n">
        <v>0.110658852335234</v>
      </c>
      <c r="CA29" s="0" t="n">
        <v>0.130347718539196</v>
      </c>
      <c r="CB29" s="0" t="n">
        <v>0.037895618645563</v>
      </c>
      <c r="CC29" s="0" t="n">
        <v>0.099582473816966</v>
      </c>
      <c r="CD29" s="0" t="n">
        <v>0.079158462473846</v>
      </c>
      <c r="CE29" s="0" t="n">
        <v>0.014978193236557</v>
      </c>
      <c r="CF29" s="0" t="n">
        <v>0.108915974646842</v>
      </c>
      <c r="CG29" s="0" t="n">
        <v>0.053654163953734</v>
      </c>
      <c r="CH29" s="0" t="n">
        <v>0.060938049259285</v>
      </c>
      <c r="CI29" s="0" t="n">
        <v>0.160238062410044</v>
      </c>
      <c r="CJ29" s="0" t="n">
        <v>0.074061463230073</v>
      </c>
      <c r="CK29" s="0" t="n">
        <v>0.222783788556168</v>
      </c>
      <c r="CL29" s="0" t="n">
        <v>0.130745322111086</v>
      </c>
      <c r="CM29" s="0" t="n">
        <v>0.059581174998418</v>
      </c>
      <c r="CN29" s="0" t="n">
        <v>0.134301088059073</v>
      </c>
      <c r="CO29" s="0" t="n">
        <v>0.092670772786275</v>
      </c>
      <c r="CP29" s="0" t="n">
        <v>0.118875489944835</v>
      </c>
      <c r="CQ29" s="0" t="n">
        <v>0.088943521220164</v>
      </c>
      <c r="CR29" s="0" t="n">
        <v>0.153005396911217</v>
      </c>
      <c r="CS29" s="0" t="n">
        <v>0.137295431966718</v>
      </c>
      <c r="CT29" s="0" t="n">
        <v>0.083561668312138</v>
      </c>
      <c r="CU29" s="0" t="n">
        <v>0.06954225294321</v>
      </c>
      <c r="CV29" s="0" t="n">
        <v>0.13133165069442</v>
      </c>
      <c r="CW29" s="0" t="n">
        <v>0.075787299426479</v>
      </c>
    </row>
    <row r="30" customFormat="false" ht="12.8" hidden="false" customHeight="false" outlineLevel="0" collapsed="false">
      <c r="A30" s="0" t="n">
        <v>1.31184317292544</v>
      </c>
      <c r="B30" s="0" t="n">
        <v>1.95068983710929</v>
      </c>
      <c r="C30" s="0" t="n">
        <v>2.22801581270284</v>
      </c>
      <c r="D30" s="0" t="n">
        <v>1.49376010742509</v>
      </c>
      <c r="E30" s="0" t="n">
        <v>0.892298497575188</v>
      </c>
      <c r="F30" s="0" t="n">
        <v>0.572161695430871</v>
      </c>
      <c r="G30" s="0" t="n">
        <v>0.313346943902465</v>
      </c>
      <c r="H30" s="0" t="n">
        <v>0.362872754672436</v>
      </c>
      <c r="I30" s="0" t="n">
        <v>1.29565940003634</v>
      </c>
      <c r="J30" s="0" t="n">
        <v>0.773432192258803</v>
      </c>
      <c r="K30" s="0" t="n">
        <v>0.385301427056126</v>
      </c>
      <c r="L30" s="0" t="n">
        <v>0.974660493173639</v>
      </c>
      <c r="M30" s="0" t="n">
        <v>0.727774787138631</v>
      </c>
      <c r="N30" s="0" t="n">
        <v>0.259527331095411</v>
      </c>
      <c r="O30" s="0" t="n">
        <v>0.306852158809313</v>
      </c>
      <c r="P30" s="0" t="n">
        <v>0.22472484317579</v>
      </c>
      <c r="Q30" s="0" t="n">
        <v>0.125011589437716</v>
      </c>
      <c r="R30" s="0" t="n">
        <v>0.093527048914442</v>
      </c>
      <c r="S30" s="0" t="n">
        <v>0.142719868847283</v>
      </c>
      <c r="T30" s="0" t="n">
        <v>0.14639845009973</v>
      </c>
      <c r="U30" s="0" t="n">
        <v>0.237492692672797</v>
      </c>
      <c r="V30" s="0" t="n">
        <v>0.050262247698511</v>
      </c>
      <c r="W30" s="0" t="n">
        <v>0.097127524381156</v>
      </c>
      <c r="X30" s="0" t="n">
        <v>0.099705864396046</v>
      </c>
      <c r="Y30" s="0" t="n">
        <v>0.167866711396445</v>
      </c>
      <c r="Z30" s="0" t="n">
        <v>0.081905735292267</v>
      </c>
      <c r="AA30" s="0" t="n">
        <v>0.189160242963332</v>
      </c>
      <c r="AB30" s="0" t="n">
        <v>0.123798981749635</v>
      </c>
      <c r="AC30" s="0" t="n">
        <v>0.181134812887999</v>
      </c>
      <c r="AD30" s="0" t="n">
        <v>0.147704426539014</v>
      </c>
      <c r="AE30" s="0" t="n">
        <v>0.176441029749759</v>
      </c>
      <c r="AF30" s="0" t="n">
        <v>0.171156568591081</v>
      </c>
      <c r="AG30" s="0" t="n">
        <v>0.119193276866217</v>
      </c>
      <c r="AH30" s="0" t="n">
        <v>0.044900248622966</v>
      </c>
      <c r="AI30" s="0" t="n">
        <v>0.110174735577606</v>
      </c>
      <c r="AJ30" s="0" t="n">
        <v>0.134530812735215</v>
      </c>
      <c r="AK30" s="0" t="n">
        <v>0.153179289239875</v>
      </c>
      <c r="AL30" s="0" t="n">
        <v>0.174266822887569</v>
      </c>
      <c r="AM30" s="0" t="n">
        <v>0.103640091059476</v>
      </c>
      <c r="AN30" s="0" t="n">
        <v>0.257925689744346</v>
      </c>
      <c r="AO30" s="0" t="n">
        <v>0.230093060125285</v>
      </c>
      <c r="AP30" s="0" t="n">
        <v>0.147352654665513</v>
      </c>
      <c r="AQ30" s="0" t="n">
        <v>0.319805351809967</v>
      </c>
      <c r="AR30" s="0" t="n">
        <v>0.164966835705418</v>
      </c>
      <c r="AS30" s="0" t="n">
        <v>0.090649358645043</v>
      </c>
      <c r="AT30" s="0" t="n">
        <v>0.179890741283687</v>
      </c>
      <c r="AU30" s="0" t="n">
        <v>0.108994435620563</v>
      </c>
      <c r="AV30" s="0" t="n">
        <v>0.186560509041608</v>
      </c>
      <c r="AW30" s="0" t="n">
        <v>0.123090326893423</v>
      </c>
      <c r="AX30" s="0" t="n">
        <v>0.133198623147457</v>
      </c>
      <c r="AY30" s="0" t="n">
        <v>0.165318659817844</v>
      </c>
      <c r="AZ30" s="0" t="n">
        <v>0.056319983290644</v>
      </c>
      <c r="BA30" s="0" t="n">
        <v>0.196889430504728</v>
      </c>
      <c r="BB30" s="0" t="n">
        <v>0.044189838471466</v>
      </c>
      <c r="BC30" s="0" t="n">
        <v>0.212143990833748</v>
      </c>
      <c r="BD30" s="0" t="n">
        <v>0.147060234382523</v>
      </c>
      <c r="BE30" s="0" t="n">
        <v>0.072809491279833</v>
      </c>
      <c r="BF30" s="0" t="n">
        <v>0.168383024479508</v>
      </c>
      <c r="BG30" s="0" t="n">
        <v>0.148592172018033</v>
      </c>
      <c r="BH30" s="0" t="n">
        <v>0.149381524823268</v>
      </c>
      <c r="BI30" s="0" t="n">
        <v>0.242147961079616</v>
      </c>
      <c r="BJ30" s="0" t="n">
        <v>0.17780132408396</v>
      </c>
      <c r="BK30" s="0" t="n">
        <v>0.075759863000222</v>
      </c>
      <c r="BL30" s="0" t="n">
        <v>0.11705115940022</v>
      </c>
      <c r="BM30" s="0" t="n">
        <v>0.151642834835943</v>
      </c>
      <c r="BN30" s="0" t="n">
        <v>0.077950930742051</v>
      </c>
      <c r="BO30" s="0" t="n">
        <v>0.146659454438736</v>
      </c>
      <c r="BP30" s="0" t="n">
        <v>0.067033819442447</v>
      </c>
      <c r="BQ30" s="0" t="n">
        <v>0.06811349350128</v>
      </c>
      <c r="BR30" s="0" t="n">
        <v>0.082349870859944</v>
      </c>
      <c r="BS30" s="0" t="n">
        <v>0.030045636090926</v>
      </c>
      <c r="BT30" s="0" t="n">
        <v>0.08814683266173</v>
      </c>
      <c r="BU30" s="0" t="n">
        <v>0.011399789141187</v>
      </c>
      <c r="BV30" s="0" t="n">
        <v>0.073975020930835</v>
      </c>
      <c r="BW30" s="0" t="n">
        <v>0.017022205625742</v>
      </c>
      <c r="BX30" s="0" t="n">
        <v>0.082428830098419</v>
      </c>
      <c r="BY30" s="0" t="n">
        <v>0.065150711671234</v>
      </c>
      <c r="BZ30" s="0" t="n">
        <v>0.054721909245972</v>
      </c>
      <c r="CA30" s="0" t="n">
        <v>0.064412915807765</v>
      </c>
      <c r="CB30" s="0" t="n">
        <v>0.141876229996352</v>
      </c>
      <c r="CC30" s="0" t="n">
        <v>0.051952468513509</v>
      </c>
      <c r="CD30" s="0" t="n">
        <v>0.120503498944253</v>
      </c>
      <c r="CE30" s="0" t="n">
        <v>0.080698308583168</v>
      </c>
      <c r="CF30" s="0" t="n">
        <v>0.109883455151592</v>
      </c>
      <c r="CG30" s="0" t="n">
        <v>0.131254804453784</v>
      </c>
      <c r="CH30" s="0" t="n">
        <v>0.136205100452794</v>
      </c>
      <c r="CI30" s="0" t="n">
        <v>0.106477369458528</v>
      </c>
      <c r="CJ30" s="0" t="n">
        <v>0.102281587678139</v>
      </c>
      <c r="CK30" s="0" t="n">
        <v>0.161784533622265</v>
      </c>
      <c r="CL30" s="0" t="n">
        <v>0.122634559681284</v>
      </c>
      <c r="CM30" s="0" t="n">
        <v>0.245099253953404</v>
      </c>
      <c r="CN30" s="0" t="n">
        <v>0.097810705995662</v>
      </c>
      <c r="CO30" s="0" t="n">
        <v>0.064578372048744</v>
      </c>
      <c r="CP30" s="0" t="n">
        <v>0.214899756936798</v>
      </c>
      <c r="CQ30" s="0" t="n">
        <v>0.059671343642541</v>
      </c>
      <c r="CR30" s="0" t="n">
        <v>0.26967479632664</v>
      </c>
      <c r="CS30" s="0" t="n">
        <v>0.07630028550051</v>
      </c>
      <c r="CT30" s="0" t="n">
        <v>0.139217015850507</v>
      </c>
      <c r="CU30" s="0" t="n">
        <v>0.125373062546832</v>
      </c>
      <c r="CV30" s="0" t="n">
        <v>0.159504743362413</v>
      </c>
      <c r="CW30" s="0" t="n">
        <v>0.10314217674502</v>
      </c>
    </row>
    <row r="32" customFormat="false" ht="12.8" hidden="false" customHeight="false" outlineLevel="0" collapsed="false">
      <c r="A32" s="0" t="n">
        <f aca="false">AVERAGE(A1:A30)</f>
        <v>2.44414291493992</v>
      </c>
      <c r="B32" s="0" t="n">
        <f aca="false">AVERAGE(B1:B30)</f>
        <v>2.27771055942641</v>
      </c>
      <c r="C32" s="0" t="n">
        <f aca="false">AVERAGE(C1:C30)</f>
        <v>1.93240709520502</v>
      </c>
      <c r="D32" s="0" t="n">
        <f aca="false">AVERAGE(D1:D30)</f>
        <v>1.48728109267063</v>
      </c>
      <c r="E32" s="0" t="n">
        <f aca="false">AVERAGE(E1:E30)</f>
        <v>1.43826367409513</v>
      </c>
      <c r="F32" s="0" t="n">
        <f aca="false">AVERAGE(F1:F30)</f>
        <v>1.39297265468912</v>
      </c>
      <c r="G32" s="0" t="n">
        <f aca="false">AVERAGE(G1:G30)</f>
        <v>1.25330261954235</v>
      </c>
      <c r="H32" s="0" t="n">
        <f aca="false">AVERAGE(H1:H30)</f>
        <v>1.32737140962122</v>
      </c>
      <c r="I32" s="0" t="n">
        <f aca="false">AVERAGE(I1:I30)</f>
        <v>1.27300851669516</v>
      </c>
      <c r="J32" s="0" t="n">
        <f aca="false">AVERAGE(J1:J30)</f>
        <v>1.20085750815095</v>
      </c>
      <c r="K32" s="0" t="n">
        <f aca="false">AVERAGE(K1:K30)</f>
        <v>1.02259830523086</v>
      </c>
      <c r="L32" s="0" t="n">
        <f aca="false">AVERAGE(L1:L30)</f>
        <v>1.00031432156123</v>
      </c>
      <c r="M32" s="0" t="n">
        <f aca="false">AVERAGE(M1:M30)</f>
        <v>0.995996981192598</v>
      </c>
      <c r="N32" s="0" t="n">
        <f aca="false">AVERAGE(N1:N30)</f>
        <v>0.857334641130901</v>
      </c>
      <c r="O32" s="0" t="n">
        <f aca="false">AVERAGE(O1:O30)</f>
        <v>0.732119779665475</v>
      </c>
      <c r="P32" s="0" t="n">
        <f aca="false">AVERAGE(P1:P30)</f>
        <v>0.742228348444275</v>
      </c>
      <c r="Q32" s="0" t="n">
        <f aca="false">AVERAGE(Q1:Q30)</f>
        <v>0.680633852460198</v>
      </c>
      <c r="R32" s="0" t="n">
        <f aca="false">AVERAGE(R1:R30)</f>
        <v>0.616312765299418</v>
      </c>
      <c r="S32" s="0" t="n">
        <f aca="false">AVERAGE(S1:S30)</f>
        <v>0.55033003878326</v>
      </c>
      <c r="T32" s="0" t="n">
        <f aca="false">AVERAGE(T1:T30)</f>
        <v>0.489926423025202</v>
      </c>
      <c r="U32" s="0" t="n">
        <f aca="false">AVERAGE(U1:U30)</f>
        <v>0.508899197860921</v>
      </c>
      <c r="V32" s="0" t="n">
        <f aca="false">AVERAGE(V1:V30)</f>
        <v>0.439439003598807</v>
      </c>
      <c r="W32" s="0" t="n">
        <f aca="false">AVERAGE(W1:W30)</f>
        <v>0.416406094817732</v>
      </c>
      <c r="X32" s="0" t="n">
        <f aca="false">AVERAGE(X1:X30)</f>
        <v>0.422123046337747</v>
      </c>
      <c r="Y32" s="0" t="n">
        <f aca="false">AVERAGE(Y1:Y30)</f>
        <v>0.402702343150115</v>
      </c>
      <c r="Z32" s="0" t="n">
        <f aca="false">AVERAGE(Z1:Z30)</f>
        <v>0.324715689077857</v>
      </c>
      <c r="AA32" s="0" t="n">
        <f aca="false">AVERAGE(AA1:AA30)</f>
        <v>0.355592736582629</v>
      </c>
      <c r="AB32" s="0" t="n">
        <f aca="false">AVERAGE(AB1:AB30)</f>
        <v>0.288218638678301</v>
      </c>
      <c r="AC32" s="0" t="n">
        <f aca="false">AVERAGE(AC1:AC30)</f>
        <v>0.31159479932751</v>
      </c>
      <c r="AD32" s="0" t="n">
        <f aca="false">AVERAGE(AD1:AD30)</f>
        <v>0.260435164178421</v>
      </c>
      <c r="AE32" s="0" t="n">
        <f aca="false">AVERAGE(AE1:AE30)</f>
        <v>0.236529672754292</v>
      </c>
      <c r="AF32" s="0" t="n">
        <f aca="false">AVERAGE(AF1:AF30)</f>
        <v>0.206123319744633</v>
      </c>
      <c r="AG32" s="0" t="n">
        <f aca="false">AVERAGE(AG1:AG30)</f>
        <v>0.216573563959025</v>
      </c>
      <c r="AH32" s="0" t="n">
        <f aca="false">AVERAGE(AH1:AH30)</f>
        <v>0.162994095567399</v>
      </c>
      <c r="AI32" s="0" t="n">
        <f aca="false">AVERAGE(AI1:AI30)</f>
        <v>0.16479898614474</v>
      </c>
      <c r="AJ32" s="0" t="n">
        <f aca="false">AVERAGE(AJ1:AJ30)</f>
        <v>0.161606994128105</v>
      </c>
      <c r="AK32" s="0" t="n">
        <f aca="false">AVERAGE(AK1:AK30)</f>
        <v>0.157162042240481</v>
      </c>
      <c r="AL32" s="0" t="n">
        <f aca="false">AVERAGE(AL1:AL30)</f>
        <v>0.143180269766732</v>
      </c>
      <c r="AM32" s="0" t="n">
        <f aca="false">AVERAGE(AM1:AM30)</f>
        <v>0.126946730894434</v>
      </c>
      <c r="AN32" s="0" t="n">
        <f aca="false">AVERAGE(AN1:AN30)</f>
        <v>0.151076508642156</v>
      </c>
      <c r="AO32" s="0" t="n">
        <f aca="false">AVERAGE(AO1:AO30)</f>
        <v>0.145930901307051</v>
      </c>
      <c r="AP32" s="0" t="n">
        <f aca="false">AVERAGE(AP1:AP30)</f>
        <v>0.163950257356431</v>
      </c>
      <c r="AQ32" s="0" t="n">
        <f aca="false">AVERAGE(AQ1:AQ30)</f>
        <v>0.157860696055659</v>
      </c>
      <c r="AR32" s="0" t="n">
        <f aca="false">AVERAGE(AR1:AR30)</f>
        <v>0.134771670678715</v>
      </c>
      <c r="AS32" s="0" t="n">
        <f aca="false">AVERAGE(AS1:AS30)</f>
        <v>0.123681221838409</v>
      </c>
      <c r="AT32" s="0" t="n">
        <f aca="false">AVERAGE(AT1:AT30)</f>
        <v>0.103150746489994</v>
      </c>
      <c r="AU32" s="0" t="n">
        <f aca="false">AVERAGE(AU1:AU30)</f>
        <v>0.124537198768656</v>
      </c>
      <c r="AV32" s="0" t="n">
        <f aca="false">AVERAGE(AV1:AV30)</f>
        <v>0.117610197048013</v>
      </c>
      <c r="AW32" s="0" t="n">
        <f aca="false">AVERAGE(AW1:AW30)</f>
        <v>0.160684227105358</v>
      </c>
      <c r="AX32" s="0" t="n">
        <f aca="false">AVERAGE(AX1:AX30)</f>
        <v>0.151317041122082</v>
      </c>
      <c r="AY32" s="0" t="n">
        <f aca="false">AVERAGE(AY1:AY30)</f>
        <v>0.116383170463729</v>
      </c>
      <c r="AZ32" s="0" t="n">
        <f aca="false">AVERAGE(AZ1:AZ30)</f>
        <v>0.130739614838258</v>
      </c>
      <c r="BA32" s="0" t="n">
        <f aca="false">AVERAGE(BA1:BA30)</f>
        <v>0.106848954994821</v>
      </c>
      <c r="BB32" s="0" t="n">
        <f aca="false">AVERAGE(BB1:BB30)</f>
        <v>0.113957148855247</v>
      </c>
      <c r="BC32" s="0" t="n">
        <f aca="false">AVERAGE(BC1:BC30)</f>
        <v>0.0905194602549323</v>
      </c>
      <c r="BD32" s="0" t="n">
        <f aca="false">AVERAGE(BD1:BD30)</f>
        <v>0.116483364351655</v>
      </c>
      <c r="BE32" s="0" t="n">
        <f aca="false">AVERAGE(BE1:BE30)</f>
        <v>0.0987228233365245</v>
      </c>
      <c r="BF32" s="0" t="n">
        <f aca="false">AVERAGE(BF1:BF30)</f>
        <v>0.0978939023164625</v>
      </c>
      <c r="BG32" s="0" t="n">
        <f aca="false">AVERAGE(BG1:BG30)</f>
        <v>0.0962852656899057</v>
      </c>
      <c r="BH32" s="0" t="n">
        <f aca="false">AVERAGE(BH1:BH30)</f>
        <v>0.0837652128370378</v>
      </c>
      <c r="BI32" s="0" t="n">
        <f aca="false">AVERAGE(BI1:BI30)</f>
        <v>0.0882718622459943</v>
      </c>
      <c r="BJ32" s="0" t="n">
        <f aca="false">AVERAGE(BJ1:BJ30)</f>
        <v>0.0821281611995002</v>
      </c>
      <c r="BK32" s="0" t="n">
        <f aca="false">AVERAGE(BK1:BK30)</f>
        <v>0.0843419103136432</v>
      </c>
      <c r="BL32" s="0" t="n">
        <f aca="false">AVERAGE(BL1:BL30)</f>
        <v>0.110577788369374</v>
      </c>
      <c r="BM32" s="0" t="n">
        <f aca="false">AVERAGE(BM1:BM30)</f>
        <v>0.0911805946357041</v>
      </c>
      <c r="BN32" s="0" t="n">
        <f aca="false">AVERAGE(BN1:BN30)</f>
        <v>0.10183118742343</v>
      </c>
      <c r="BO32" s="0" t="n">
        <f aca="false">AVERAGE(BO1:BO30)</f>
        <v>0.0892683040959526</v>
      </c>
      <c r="BP32" s="0" t="n">
        <f aca="false">AVERAGE(BP1:BP30)</f>
        <v>0.0790833706062455</v>
      </c>
      <c r="BQ32" s="0" t="n">
        <f aca="false">AVERAGE(BQ1:BQ30)</f>
        <v>0.0900111053948623</v>
      </c>
      <c r="BR32" s="0" t="n">
        <f aca="false">AVERAGE(BR1:BR30)</f>
        <v>0.0718543766448495</v>
      </c>
      <c r="BS32" s="0" t="n">
        <f aca="false">AVERAGE(BS1:BS30)</f>
        <v>0.100641378380811</v>
      </c>
      <c r="BT32" s="0" t="n">
        <f aca="false">AVERAGE(BT1:BT30)</f>
        <v>0.0857130519885731</v>
      </c>
      <c r="BU32" s="0" t="n">
        <f aca="false">AVERAGE(BU1:BU30)</f>
        <v>0.0879578480489067</v>
      </c>
      <c r="BV32" s="0" t="n">
        <f aca="false">AVERAGE(BV1:BV30)</f>
        <v>0.088003314167874</v>
      </c>
      <c r="BW32" s="0" t="n">
        <f aca="false">AVERAGE(BW1:BW30)</f>
        <v>0.0731835561673176</v>
      </c>
      <c r="BX32" s="0" t="n">
        <f aca="false">AVERAGE(BX1:BX30)</f>
        <v>0.0854773401808252</v>
      </c>
      <c r="BY32" s="0" t="n">
        <f aca="false">AVERAGE(BY1:BY30)</f>
        <v>0.0730728271121657</v>
      </c>
      <c r="BZ32" s="0" t="n">
        <f aca="false">AVERAGE(BZ1:BZ30)</f>
        <v>0.0816092569528949</v>
      </c>
      <c r="CA32" s="0" t="n">
        <f aca="false">AVERAGE(CA1:CA30)</f>
        <v>0.0898226044843271</v>
      </c>
      <c r="CB32" s="0" t="n">
        <f aca="false">AVERAGE(CB1:CB30)</f>
        <v>0.0923600981254293</v>
      </c>
      <c r="CC32" s="0" t="n">
        <f aca="false">AVERAGE(CC1:CC30)</f>
        <v>0.094652178520229</v>
      </c>
      <c r="CD32" s="0" t="n">
        <f aca="false">AVERAGE(CD1:CD30)</f>
        <v>0.0878839346782536</v>
      </c>
      <c r="CE32" s="0" t="n">
        <f aca="false">AVERAGE(CE1:CE30)</f>
        <v>0.0718323789792305</v>
      </c>
      <c r="CF32" s="0" t="n">
        <f aca="false">AVERAGE(CF1:CF30)</f>
        <v>0.0895238784126986</v>
      </c>
      <c r="CG32" s="0" t="n">
        <f aca="false">AVERAGE(CG1:CG30)</f>
        <v>0.0911263034982649</v>
      </c>
      <c r="CH32" s="0" t="n">
        <f aca="false">AVERAGE(CH1:CH30)</f>
        <v>0.0890983365974091</v>
      </c>
      <c r="CI32" s="0" t="n">
        <f aca="false">AVERAGE(CI1:CI30)</f>
        <v>0.0918767553185261</v>
      </c>
      <c r="CJ32" s="0" t="n">
        <f aca="false">AVERAGE(CJ1:CJ30)</f>
        <v>0.0723558040820062</v>
      </c>
      <c r="CK32" s="0" t="n">
        <f aca="false">AVERAGE(CK1:CK30)</f>
        <v>0.0912998144049766</v>
      </c>
      <c r="CL32" s="0" t="n">
        <f aca="false">AVERAGE(CL1:CL30)</f>
        <v>0.0768413109385905</v>
      </c>
      <c r="CM32" s="0" t="n">
        <f aca="false">AVERAGE(CM1:CM30)</f>
        <v>0.110174838548196</v>
      </c>
      <c r="CN32" s="0" t="n">
        <f aca="false">AVERAGE(CN1:CN30)</f>
        <v>0.100163495376461</v>
      </c>
      <c r="CO32" s="0" t="n">
        <f aca="false">AVERAGE(CO1:CO30)</f>
        <v>0.082468217347491</v>
      </c>
      <c r="CP32" s="0" t="n">
        <f aca="false">AVERAGE(CP1:CP30)</f>
        <v>0.0992061344505444</v>
      </c>
      <c r="CQ32" s="0" t="n">
        <f aca="false">AVERAGE(CQ1:CQ30)</f>
        <v>0.0792038922979963</v>
      </c>
      <c r="CR32" s="0" t="n">
        <f aca="false">AVERAGE(CR1:CR30)</f>
        <v>0.115719058641999</v>
      </c>
      <c r="CS32" s="0" t="n">
        <f aca="false">AVERAGE(CS1:CS30)</f>
        <v>0.0852272458151745</v>
      </c>
      <c r="CT32" s="0" t="n">
        <f aca="false">AVERAGE(CT1:CT30)</f>
        <v>0.0904087902898971</v>
      </c>
      <c r="CU32" s="0" t="n">
        <f aca="false">AVERAGE(CU1:CU30)</f>
        <v>0.0873927691541646</v>
      </c>
      <c r="CV32" s="0" t="n">
        <f aca="false">AVERAGE(CV1:CV30)</f>
        <v>0.0969619952496703</v>
      </c>
      <c r="CW32" s="0" t="n">
        <f aca="false">AVERAGE(CW1:CW30)</f>
        <v>0.0915101374682616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9" min="1" style="0" width="17.68"/>
    <col collapsed="false" customWidth="true" hidden="false" outlineLevel="0" max="10" min="10" style="0" width="17.55"/>
    <col collapsed="false" customWidth="true" hidden="false" outlineLevel="0" max="13" min="11" style="0" width="17.68"/>
    <col collapsed="false" customWidth="true" hidden="false" outlineLevel="0" max="14" min="14" style="0" width="17.55"/>
    <col collapsed="false" customWidth="true" hidden="false" outlineLevel="0" max="23" min="15" style="0" width="17.68"/>
    <col collapsed="false" customWidth="true" hidden="false" outlineLevel="0" max="24" min="24" style="0" width="17.55"/>
    <col collapsed="false" customWidth="true" hidden="false" outlineLevel="0" max="29" min="25" style="0" width="17.68"/>
    <col collapsed="false" customWidth="true" hidden="false" outlineLevel="0" max="30" min="30" style="0" width="17.55"/>
    <col collapsed="false" customWidth="true" hidden="false" outlineLevel="0" max="33" min="31" style="0" width="17.68"/>
    <col collapsed="false" customWidth="true" hidden="false" outlineLevel="0" max="34" min="34" style="0" width="17.55"/>
    <col collapsed="false" customWidth="true" hidden="false" outlineLevel="0" max="51" min="35" style="0" width="17.68"/>
    <col collapsed="false" customWidth="true" hidden="false" outlineLevel="0" max="52" min="52" style="0" width="17.55"/>
    <col collapsed="false" customWidth="true" hidden="false" outlineLevel="0" max="72" min="53" style="0" width="17.68"/>
    <col collapsed="false" customWidth="true" hidden="false" outlineLevel="0" max="73" min="73" style="0" width="17.55"/>
    <col collapsed="false" customWidth="true" hidden="false" outlineLevel="0" max="76" min="74" style="0" width="17.68"/>
    <col collapsed="false" customWidth="true" hidden="false" outlineLevel="0" max="77" min="77" style="0" width="17.55"/>
    <col collapsed="false" customWidth="true" hidden="false" outlineLevel="0" max="94" min="78" style="0" width="17.68"/>
    <col collapsed="false" customWidth="true" hidden="false" outlineLevel="0" max="95" min="95" style="0" width="17.55"/>
    <col collapsed="false" customWidth="true" hidden="false" outlineLevel="0" max="101" min="96" style="0" width="17.68"/>
    <col collapsed="false" customWidth="false" hidden="false" outlineLevel="0" max="1025" min="102" style="0" width="11.52"/>
  </cols>
  <sheetData>
    <row r="1" customFormat="false" ht="12.8" hidden="false" customHeight="false" outlineLevel="0" collapsed="false">
      <c r="A1" s="0" t="n">
        <v>8.48662159706824</v>
      </c>
      <c r="B1" s="0" t="n">
        <v>6.31307621475651</v>
      </c>
      <c r="C1" s="0" t="n">
        <v>9.92108247160201</v>
      </c>
      <c r="D1" s="0" t="n">
        <v>7.50726915244963</v>
      </c>
      <c r="E1" s="0" t="n">
        <v>6.43864225496554</v>
      </c>
      <c r="F1" s="0" t="n">
        <v>7.736581178463</v>
      </c>
      <c r="G1" s="0" t="n">
        <v>12.902393648324</v>
      </c>
      <c r="H1" s="0" t="n">
        <v>14.6893213790166</v>
      </c>
      <c r="I1" s="0" t="n">
        <v>14.5588974091977</v>
      </c>
      <c r="J1" s="0" t="n">
        <v>12.1921433781476</v>
      </c>
      <c r="K1" s="0" t="n">
        <v>11.6137727438085</v>
      </c>
      <c r="L1" s="0" t="n">
        <v>10.4194440485705</v>
      </c>
      <c r="M1" s="0" t="n">
        <v>9.80641103626118</v>
      </c>
      <c r="N1" s="0" t="n">
        <v>14.5843969061922</v>
      </c>
      <c r="O1" s="0" t="n">
        <v>19.2100365437903</v>
      </c>
      <c r="P1" s="0" t="n">
        <v>17.2256994158456</v>
      </c>
      <c r="Q1" s="0" t="n">
        <v>12.293490621498</v>
      </c>
      <c r="R1" s="0" t="n">
        <v>15.0642860413752</v>
      </c>
      <c r="S1" s="0" t="n">
        <v>9.85717190422912</v>
      </c>
      <c r="T1" s="0" t="n">
        <v>6.90568915476207</v>
      </c>
      <c r="U1" s="0" t="n">
        <v>5.00583436159487</v>
      </c>
      <c r="V1" s="0" t="n">
        <v>3.59111302758443</v>
      </c>
      <c r="W1" s="0" t="n">
        <v>2.60722629801572</v>
      </c>
      <c r="X1" s="0" t="n">
        <v>2.12104793156687</v>
      </c>
      <c r="Y1" s="0" t="n">
        <v>1.80895387159497</v>
      </c>
      <c r="Z1" s="0" t="n">
        <v>1.27427110739474</v>
      </c>
      <c r="AA1" s="0" t="n">
        <v>1.83958118843916</v>
      </c>
      <c r="AB1" s="0" t="n">
        <v>1.71285952419158</v>
      </c>
      <c r="AC1" s="0" t="n">
        <v>1.35031851550918</v>
      </c>
      <c r="AD1" s="0" t="n">
        <v>1.88637696596618</v>
      </c>
      <c r="AE1" s="0" t="n">
        <v>1.40065515249795</v>
      </c>
      <c r="AF1" s="0" t="n">
        <v>0.924373250032434</v>
      </c>
      <c r="AG1" s="0" t="n">
        <v>0.897004103787991</v>
      </c>
      <c r="AH1" s="0" t="n">
        <v>0.571011510939792</v>
      </c>
      <c r="AI1" s="0" t="n">
        <v>0.492450302471282</v>
      </c>
      <c r="AJ1" s="0" t="n">
        <v>0.403223671706555</v>
      </c>
      <c r="AK1" s="0" t="n">
        <v>0.345503872294286</v>
      </c>
      <c r="AL1" s="0" t="n">
        <v>0.242300752502478</v>
      </c>
      <c r="AM1" s="0" t="n">
        <v>0.24778167335543</v>
      </c>
      <c r="AN1" s="0" t="n">
        <v>0.351934637629596</v>
      </c>
      <c r="AO1" s="0" t="n">
        <v>0.227620163557156</v>
      </c>
      <c r="AP1" s="0" t="n">
        <v>0.176698256146399</v>
      </c>
      <c r="AQ1" s="0" t="n">
        <v>0.34931596982821</v>
      </c>
      <c r="AR1" s="0" t="n">
        <v>0.139330323367714</v>
      </c>
      <c r="AS1" s="0" t="n">
        <v>0.0826514421842519</v>
      </c>
      <c r="AT1" s="0" t="n">
        <v>0.11978195260659</v>
      </c>
      <c r="AU1" s="0" t="n">
        <v>0.100848710940949</v>
      </c>
      <c r="AV1" s="0" t="n">
        <v>0.160506016585415</v>
      </c>
      <c r="AW1" s="0" t="n">
        <v>0.137236269865426</v>
      </c>
      <c r="AX1" s="0" t="n">
        <v>0.140464379215196</v>
      </c>
      <c r="AY1" s="0" t="n">
        <v>0.163337829739138</v>
      </c>
      <c r="AZ1" s="0" t="n">
        <v>0.0710444025379703</v>
      </c>
      <c r="BA1" s="0" t="n">
        <v>0.0658464636489196</v>
      </c>
      <c r="BB1" s="0" t="n">
        <v>0.0861751552345431</v>
      </c>
      <c r="BC1" s="0" t="n">
        <v>0.0581548987142001</v>
      </c>
      <c r="BD1" s="0" t="n">
        <v>0.0758854915688926</v>
      </c>
      <c r="BE1" s="0" t="n">
        <v>0.0252176666316068</v>
      </c>
      <c r="BF1" s="0" t="n">
        <v>0.0924861406967967</v>
      </c>
      <c r="BG1" s="0" t="n">
        <v>0.0344696585444247</v>
      </c>
      <c r="BH1" s="0" t="n">
        <v>0.179015522123556</v>
      </c>
      <c r="BI1" s="0" t="n">
        <v>0.104005478810425</v>
      </c>
      <c r="BJ1" s="0" t="n">
        <v>0.0842256205816339</v>
      </c>
      <c r="BK1" s="0" t="n">
        <v>0.0283877805523341</v>
      </c>
      <c r="BL1" s="0" t="n">
        <v>0.00832502616439111</v>
      </c>
      <c r="BM1" s="0" t="n">
        <v>0.0636903790581313</v>
      </c>
      <c r="BN1" s="0" t="n">
        <v>0.0254556256343258</v>
      </c>
      <c r="BO1" s="0" t="n">
        <v>0.0228587189361673</v>
      </c>
      <c r="BP1" s="0" t="n">
        <v>0.0899159332940788</v>
      </c>
      <c r="BQ1" s="0" t="n">
        <v>0.0224070447823777</v>
      </c>
      <c r="BR1" s="0" t="n">
        <v>0.0679783956104623</v>
      </c>
      <c r="BS1" s="0" t="n">
        <v>0.0196473601935966</v>
      </c>
      <c r="BT1" s="0" t="n">
        <v>0.0840460761484882</v>
      </c>
      <c r="BU1" s="0" t="n">
        <v>0.0117695340274162</v>
      </c>
      <c r="BV1" s="0" t="n">
        <v>0.0155916079233379</v>
      </c>
      <c r="BW1" s="0" t="n">
        <v>0.0514556189646192</v>
      </c>
      <c r="BX1" s="0" t="n">
        <v>0.00929713556456065</v>
      </c>
      <c r="BY1" s="0" t="n">
        <v>0.0105201191889863</v>
      </c>
      <c r="BZ1" s="0" t="n">
        <v>0.0207127983416858</v>
      </c>
      <c r="CA1" s="0" t="n">
        <v>0.0121900191365795</v>
      </c>
      <c r="CB1" s="0" t="n">
        <v>0.0241635007292716</v>
      </c>
      <c r="CC1" s="0" t="n">
        <v>0.00932814449989482</v>
      </c>
      <c r="CD1" s="0" t="n">
        <v>0.0327899456140372</v>
      </c>
      <c r="CE1" s="0" t="n">
        <v>0.0268124952875261</v>
      </c>
      <c r="CF1" s="0" t="n">
        <v>0.00672714712978968</v>
      </c>
      <c r="CG1" s="0" t="n">
        <v>0.026823322421968</v>
      </c>
      <c r="CH1" s="0" t="n">
        <v>0.0677770736038392</v>
      </c>
      <c r="CI1" s="0" t="n">
        <v>0.0558482490871706</v>
      </c>
      <c r="CJ1" s="0" t="n">
        <v>0.0630064161277945</v>
      </c>
      <c r="CK1" s="0" t="n">
        <v>0.027444838835886</v>
      </c>
      <c r="CL1" s="0" t="n">
        <v>0.0382322997714401</v>
      </c>
      <c r="CM1" s="0" t="n">
        <v>0.0299068789412278</v>
      </c>
      <c r="CN1" s="0" t="n">
        <v>0.0401460687415402</v>
      </c>
      <c r="CO1" s="0" t="n">
        <v>0.0157696400364397</v>
      </c>
      <c r="CP1" s="0" t="n">
        <v>0.0339328398312261</v>
      </c>
      <c r="CQ1" s="0" t="n">
        <v>0.019420119659403</v>
      </c>
      <c r="CR1" s="0" t="n">
        <v>0.0219779016287742</v>
      </c>
      <c r="CS1" s="0" t="n">
        <v>0.0184694859241593</v>
      </c>
      <c r="CT1" s="0" t="n">
        <v>0.00968006502739869</v>
      </c>
      <c r="CU1" s="0" t="n">
        <v>0.0168693635065228</v>
      </c>
      <c r="CV1" s="0" t="n">
        <v>0.00886223184607466</v>
      </c>
      <c r="CW1" s="0" t="n">
        <v>0.00675931217085911</v>
      </c>
    </row>
    <row r="2" customFormat="false" ht="12.8" hidden="false" customHeight="false" outlineLevel="0" collapsed="false">
      <c r="A2" s="0" t="n">
        <v>5.65762422011516</v>
      </c>
      <c r="B2" s="0" t="n">
        <v>3.79293992608434</v>
      </c>
      <c r="C2" s="0" t="n">
        <v>2.61449691175966</v>
      </c>
      <c r="D2" s="0" t="n">
        <v>1.85915785361588</v>
      </c>
      <c r="E2" s="0" t="n">
        <v>1.27532944788409</v>
      </c>
      <c r="F2" s="0" t="n">
        <v>0.949342603531468</v>
      </c>
      <c r="G2" s="0" t="n">
        <v>0.676231466749655</v>
      </c>
      <c r="H2" s="0" t="n">
        <v>0.812377953223628</v>
      </c>
      <c r="I2" s="0" t="n">
        <v>1.25981394112781</v>
      </c>
      <c r="J2" s="0" t="n">
        <v>1.29287223382351</v>
      </c>
      <c r="K2" s="0" t="n">
        <v>2.56505239107301</v>
      </c>
      <c r="L2" s="0" t="n">
        <v>1.7842829985299</v>
      </c>
      <c r="M2" s="0" t="n">
        <v>1.19020167608343</v>
      </c>
      <c r="N2" s="0" t="n">
        <v>1.20658870238615</v>
      </c>
      <c r="O2" s="0" t="n">
        <v>1.16668328744826</v>
      </c>
      <c r="P2" s="0" t="n">
        <v>1.0018554514341</v>
      </c>
      <c r="Q2" s="0" t="n">
        <v>0.753854347898679</v>
      </c>
      <c r="R2" s="0" t="n">
        <v>0.955471675249083</v>
      </c>
      <c r="S2" s="0" t="n">
        <v>1.15379948301145</v>
      </c>
      <c r="T2" s="0" t="n">
        <v>0.982786319024305</v>
      </c>
      <c r="U2" s="0" t="n">
        <v>1.14686201718333</v>
      </c>
      <c r="V2" s="0" t="n">
        <v>1.18708247504058</v>
      </c>
      <c r="W2" s="0" t="n">
        <v>1.4388196140086</v>
      </c>
      <c r="X2" s="0" t="n">
        <v>1.10871890670346</v>
      </c>
      <c r="Y2" s="0" t="n">
        <v>0.987200643420427</v>
      </c>
      <c r="Z2" s="0" t="n">
        <v>0.999287661095282</v>
      </c>
      <c r="AA2" s="0" t="n">
        <v>1.37049244139389</v>
      </c>
      <c r="AB2" s="0" t="n">
        <v>0.830650146617634</v>
      </c>
      <c r="AC2" s="0" t="n">
        <v>0.864481933169867</v>
      </c>
      <c r="AD2" s="0" t="n">
        <v>0.691140622755846</v>
      </c>
      <c r="AE2" s="0" t="n">
        <v>0.614725573483838</v>
      </c>
      <c r="AF2" s="0" t="n">
        <v>0.497280727131402</v>
      </c>
      <c r="AG2" s="0" t="n">
        <v>0.367048268569432</v>
      </c>
      <c r="AH2" s="0" t="n">
        <v>0.265549193519357</v>
      </c>
      <c r="AI2" s="0" t="n">
        <v>0.235746449833405</v>
      </c>
      <c r="AJ2" s="0" t="n">
        <v>0.218502253983137</v>
      </c>
      <c r="AK2" s="0" t="n">
        <v>0.19348335583536</v>
      </c>
      <c r="AL2" s="0" t="n">
        <v>0.151078313200846</v>
      </c>
      <c r="AM2" s="0" t="n">
        <v>0.121690707147727</v>
      </c>
      <c r="AN2" s="0" t="n">
        <v>0.0910140805934104</v>
      </c>
      <c r="AO2" s="0" t="n">
        <v>0.10412370578962</v>
      </c>
      <c r="AP2" s="0" t="n">
        <v>0.0894728602203038</v>
      </c>
      <c r="AQ2" s="0" t="n">
        <v>0.0692819790260414</v>
      </c>
      <c r="AR2" s="0" t="n">
        <v>0.0494317553875715</v>
      </c>
      <c r="AS2" s="0" t="n">
        <v>0.0207453515117596</v>
      </c>
      <c r="AT2" s="0" t="n">
        <v>0.0703482212752856</v>
      </c>
      <c r="AU2" s="0" t="n">
        <v>0.0174260525938622</v>
      </c>
      <c r="AV2" s="0" t="n">
        <v>0.0376668592226769</v>
      </c>
      <c r="AW2" s="0" t="n">
        <v>0.0305764576294577</v>
      </c>
      <c r="AX2" s="0" t="n">
        <v>0.0243721161366427</v>
      </c>
      <c r="AY2" s="0" t="n">
        <v>0.0304312313109952</v>
      </c>
      <c r="AZ2" s="0" t="n">
        <v>0.0186578400202799</v>
      </c>
      <c r="BA2" s="0" t="n">
        <v>0.0185016812216707</v>
      </c>
      <c r="BB2" s="0" t="n">
        <v>0.0199178094400903</v>
      </c>
      <c r="BC2" s="0" t="n">
        <v>0.0180785039082072</v>
      </c>
      <c r="BD2" s="0" t="n">
        <v>0.0352771953821998</v>
      </c>
      <c r="BE2" s="0" t="n">
        <v>0.0186238102598202</v>
      </c>
      <c r="BF2" s="0" t="n">
        <v>0.0355874856387813</v>
      </c>
      <c r="BG2" s="0" t="n">
        <v>0.0362671876036736</v>
      </c>
      <c r="BH2" s="0" t="n">
        <v>0.0112237826123647</v>
      </c>
      <c r="BI2" s="0" t="n">
        <v>0.0291876271195465</v>
      </c>
      <c r="BJ2" s="0" t="n">
        <v>0.0266903207004219</v>
      </c>
      <c r="BK2" s="0" t="n">
        <v>0.0229792017280581</v>
      </c>
      <c r="BL2" s="0" t="n">
        <v>0.0643182388756661</v>
      </c>
      <c r="BM2" s="0" t="n">
        <v>0.0231038261221298</v>
      </c>
      <c r="BN2" s="0" t="n">
        <v>0.0560562803698547</v>
      </c>
      <c r="BO2" s="0" t="n">
        <v>0.0529057928583053</v>
      </c>
      <c r="BP2" s="0" t="n">
        <v>0.0338997997095598</v>
      </c>
      <c r="BQ2" s="0" t="n">
        <v>0.0884120704766813</v>
      </c>
      <c r="BR2" s="0" t="n">
        <v>0.044438501169334</v>
      </c>
      <c r="BS2" s="0" t="n">
        <v>0.0622467083635647</v>
      </c>
      <c r="BT2" s="0" t="n">
        <v>0.0349620690420343</v>
      </c>
      <c r="BU2" s="0" t="n">
        <v>0.0393281758081182</v>
      </c>
      <c r="BV2" s="0" t="n">
        <v>0.0255337186394066</v>
      </c>
      <c r="BW2" s="0" t="n">
        <v>0.0200307533878131</v>
      </c>
      <c r="BX2" s="0" t="n">
        <v>0.0223588054776001</v>
      </c>
      <c r="BY2" s="0" t="n">
        <v>0.00966138721993374</v>
      </c>
      <c r="BZ2" s="0" t="n">
        <v>0.0227814479200282</v>
      </c>
      <c r="CA2" s="0" t="n">
        <v>0.0285955418713822</v>
      </c>
      <c r="CB2" s="0" t="n">
        <v>0.0411187766976214</v>
      </c>
      <c r="CC2" s="0" t="n">
        <v>0.0227137953201329</v>
      </c>
      <c r="CD2" s="0" t="n">
        <v>0.0311500630844472</v>
      </c>
      <c r="CE2" s="0" t="n">
        <v>0.0190512685293886</v>
      </c>
      <c r="CF2" s="0" t="n">
        <v>0.00760754537748806</v>
      </c>
      <c r="CG2" s="0" t="n">
        <v>0.0292992031860462</v>
      </c>
      <c r="CH2" s="0" t="n">
        <v>0.00645681345898477</v>
      </c>
      <c r="CI2" s="0" t="n">
        <v>0.00988620555888515</v>
      </c>
      <c r="CJ2" s="0" t="n">
        <v>0.027104763490852</v>
      </c>
      <c r="CK2" s="0" t="n">
        <v>0.00709680810015471</v>
      </c>
      <c r="CL2" s="0" t="n">
        <v>0.0165163087987926</v>
      </c>
      <c r="CM2" s="0" t="n">
        <v>0.0149229589943571</v>
      </c>
      <c r="CN2" s="0" t="n">
        <v>0.00682683568466592</v>
      </c>
      <c r="CO2" s="0" t="n">
        <v>0.0170706871349684</v>
      </c>
      <c r="CP2" s="0" t="n">
        <v>0.0154664441446337</v>
      </c>
      <c r="CQ2" s="0" t="n">
        <v>0.0308970452216138</v>
      </c>
      <c r="CR2" s="0" t="n">
        <v>0.0122235624809265</v>
      </c>
      <c r="CS2" s="0" t="n">
        <v>0.0321894671176785</v>
      </c>
      <c r="CT2" s="0" t="n">
        <v>0.0207022379026546</v>
      </c>
      <c r="CU2" s="0" t="n">
        <v>0.0210051434024962</v>
      </c>
      <c r="CV2" s="0" t="n">
        <v>0.00960234745527825</v>
      </c>
      <c r="CW2" s="0" t="n">
        <v>0.00685418424086722</v>
      </c>
    </row>
    <row r="3" customFormat="false" ht="12.8" hidden="false" customHeight="false" outlineLevel="0" collapsed="false">
      <c r="A3" s="0" t="n">
        <v>4.61542759115725</v>
      </c>
      <c r="B3" s="0" t="n">
        <v>3.0132057537807</v>
      </c>
      <c r="C3" s="0" t="n">
        <v>2.1283294525473</v>
      </c>
      <c r="D3" s="0" t="n">
        <v>1.46562762488197</v>
      </c>
      <c r="E3" s="0" t="n">
        <v>1.13966451538763</v>
      </c>
      <c r="F3" s="0" t="n">
        <v>1.03981511834606</v>
      </c>
      <c r="G3" s="0" t="n">
        <v>0.931217501510475</v>
      </c>
      <c r="H3" s="0" t="n">
        <v>0.92243780212187</v>
      </c>
      <c r="I3" s="0" t="n">
        <v>0.860330186343372</v>
      </c>
      <c r="J3" s="0" t="n">
        <v>0.70914518979862</v>
      </c>
      <c r="K3" s="0" t="n">
        <v>0.997260546193326</v>
      </c>
      <c r="L3" s="0" t="n">
        <v>1.04152450866234</v>
      </c>
      <c r="M3" s="0" t="n">
        <v>0.997088572334594</v>
      </c>
      <c r="N3" s="0" t="n">
        <v>1.75184176548217</v>
      </c>
      <c r="O3" s="0" t="n">
        <v>1.17414422220105</v>
      </c>
      <c r="P3" s="0" t="n">
        <v>1.17977830088651</v>
      </c>
      <c r="Q3" s="0" t="n">
        <v>1.01067705418886</v>
      </c>
      <c r="R3" s="0" t="n">
        <v>0.971442931803648</v>
      </c>
      <c r="S3" s="0" t="n">
        <v>0.88557626749558</v>
      </c>
      <c r="T3" s="0" t="n">
        <v>0.787376924617817</v>
      </c>
      <c r="U3" s="0" t="n">
        <v>0.577982730361434</v>
      </c>
      <c r="V3" s="0" t="n">
        <v>0.427296409687416</v>
      </c>
      <c r="W3" s="0" t="n">
        <v>0.383579364326599</v>
      </c>
      <c r="X3" s="0" t="n">
        <v>0.325402578251163</v>
      </c>
      <c r="Y3" s="0" t="n">
        <v>0.390832976485442</v>
      </c>
      <c r="Z3" s="0" t="n">
        <v>0.317441178287377</v>
      </c>
      <c r="AA3" s="0" t="n">
        <v>0.241521041864516</v>
      </c>
      <c r="AB3" s="0" t="n">
        <v>0.166920268128184</v>
      </c>
      <c r="AC3" s="0" t="n">
        <v>0.151246191965798</v>
      </c>
      <c r="AD3" s="0" t="n">
        <v>0.0913651205858114</v>
      </c>
      <c r="AE3" s="0" t="n">
        <v>0.113006922264603</v>
      </c>
      <c r="AF3" s="0" t="n">
        <v>0.0893285437439529</v>
      </c>
      <c r="AG3" s="0" t="n">
        <v>0.112651003316101</v>
      </c>
      <c r="AH3" s="0" t="n">
        <v>0.0828572344019655</v>
      </c>
      <c r="AI3" s="0" t="n">
        <v>0.0668816920867522</v>
      </c>
      <c r="AJ3" s="0" t="n">
        <v>0.107211894297358</v>
      </c>
      <c r="AK3" s="0" t="n">
        <v>0.0458172582707364</v>
      </c>
      <c r="AL3" s="0" t="n">
        <v>0.138144132080465</v>
      </c>
      <c r="AM3" s="0" t="n">
        <v>0.0999008732061488</v>
      </c>
      <c r="AN3" s="0" t="n">
        <v>0.0612364571347497</v>
      </c>
      <c r="AO3" s="0" t="n">
        <v>0.0475885430254115</v>
      </c>
      <c r="AP3" s="0" t="n">
        <v>0.0976898603963133</v>
      </c>
      <c r="AQ3" s="0" t="n">
        <v>0.0431672046181609</v>
      </c>
      <c r="AR3" s="0" t="n">
        <v>0.109731868140457</v>
      </c>
      <c r="AS3" s="0" t="n">
        <v>0.0680006711142264</v>
      </c>
      <c r="AT3" s="0" t="n">
        <v>0.0645241836319529</v>
      </c>
      <c r="AU3" s="0" t="n">
        <v>0.0316413389143073</v>
      </c>
      <c r="AV3" s="0" t="n">
        <v>0.0330111829430742</v>
      </c>
      <c r="AW3" s="0" t="n">
        <v>0.0144790992988863</v>
      </c>
      <c r="AX3" s="0" t="n">
        <v>0.00334833274413731</v>
      </c>
      <c r="AY3" s="0" t="n">
        <v>0.0365179620098139</v>
      </c>
      <c r="AZ3" s="0" t="n">
        <v>0.0112865106967316</v>
      </c>
      <c r="BA3" s="0" t="n">
        <v>0.0186218439988756</v>
      </c>
      <c r="BB3" s="0" t="n">
        <v>0.031693887010243</v>
      </c>
      <c r="BC3" s="0" t="n">
        <v>0.00343065377540214</v>
      </c>
      <c r="BD3" s="0" t="n">
        <v>0.038040071094715</v>
      </c>
      <c r="BE3" s="0" t="n">
        <v>0.0162334003578702</v>
      </c>
      <c r="BF3" s="0" t="n">
        <v>0.022444873571698</v>
      </c>
      <c r="BG3" s="0" t="n">
        <v>0.0283395799279579</v>
      </c>
      <c r="BH3" s="0" t="n">
        <v>0.0177804607172385</v>
      </c>
      <c r="BI3" s="0" t="n">
        <v>0.0154945976089753</v>
      </c>
      <c r="BJ3" s="0" t="n">
        <v>0.0139556893387912</v>
      </c>
      <c r="BK3" s="0" t="n">
        <v>0.00690862869589595</v>
      </c>
      <c r="BL3" s="0" t="n">
        <v>0.00645219076619883</v>
      </c>
      <c r="BM3" s="0" t="n">
        <v>0.0220980442966338</v>
      </c>
      <c r="BN3" s="0" t="n">
        <v>0.00426709942963099</v>
      </c>
      <c r="BO3" s="0" t="n">
        <v>0.0157512658490508</v>
      </c>
      <c r="BP3" s="0" t="n">
        <v>0.00649021108582779</v>
      </c>
      <c r="BQ3" s="0" t="n">
        <v>0.00389868057116489</v>
      </c>
      <c r="BR3" s="0" t="n">
        <v>0.0229457841764471</v>
      </c>
      <c r="BS3" s="0" t="n">
        <v>0.00362967747596322</v>
      </c>
      <c r="BT3" s="0" t="n">
        <v>0.00952526246193923</v>
      </c>
      <c r="BU3" s="0" t="n">
        <v>0.0139050440538492</v>
      </c>
      <c r="BV3" s="0" t="n">
        <v>0.01628559300904</v>
      </c>
      <c r="BW3" s="0" t="n">
        <v>0.00933518976810498</v>
      </c>
      <c r="BX3" s="0" t="n">
        <v>0.0124980788794712</v>
      </c>
      <c r="BY3" s="0" t="n">
        <v>0.0237776659333894</v>
      </c>
      <c r="BZ3" s="0" t="n">
        <v>0.0472148818887435</v>
      </c>
      <c r="CA3" s="0" t="n">
        <v>0.0234025730437573</v>
      </c>
      <c r="CB3" s="0" t="n">
        <v>0.0995051094360715</v>
      </c>
      <c r="CC3" s="0" t="n">
        <v>0.0563189778328097</v>
      </c>
      <c r="CD3" s="0" t="n">
        <v>0.0350122262658043</v>
      </c>
      <c r="CE3" s="0" t="n">
        <v>0.0138467890560654</v>
      </c>
      <c r="CF3" s="0" t="n">
        <v>0.0141201250883669</v>
      </c>
      <c r="CG3" s="0" t="n">
        <v>0.008808795556839</v>
      </c>
      <c r="CH3" s="0" t="n">
        <v>0.00686407404805811</v>
      </c>
      <c r="CI3" s="0" t="n">
        <v>0.0124081911792305</v>
      </c>
      <c r="CJ3" s="0" t="n">
        <v>0.00557063419098336</v>
      </c>
      <c r="CK3" s="0" t="n">
        <v>0.0638546349152895</v>
      </c>
      <c r="CL3" s="0" t="n">
        <v>0.0545794823445069</v>
      </c>
    </row>
    <row r="4" customFormat="false" ht="12.8" hidden="false" customHeight="false" outlineLevel="0" collapsed="false">
      <c r="A4" s="0" t="n">
        <v>0.178769362077896</v>
      </c>
      <c r="B4" s="0" t="n">
        <v>4.489668683992</v>
      </c>
      <c r="C4" s="0" t="n">
        <v>2.6178537305175</v>
      </c>
      <c r="D4" s="0" t="n">
        <v>2.07581389946623</v>
      </c>
      <c r="E4" s="0" t="n">
        <v>3.36132942504334</v>
      </c>
      <c r="F4" s="0" t="n">
        <v>3.66119414654356</v>
      </c>
      <c r="G4" s="0" t="n">
        <v>4.14185741719427</v>
      </c>
      <c r="H4" s="0" t="n">
        <v>4.6129537400455</v>
      </c>
      <c r="I4" s="0" t="n">
        <v>4.68418677866065</v>
      </c>
      <c r="J4" s="0" t="n">
        <v>5.52083734952158</v>
      </c>
      <c r="K4" s="0" t="n">
        <v>4.07388840290947</v>
      </c>
      <c r="L4" s="0" t="n">
        <v>3.09930519360081</v>
      </c>
      <c r="M4" s="0" t="n">
        <v>2.19419924318119</v>
      </c>
      <c r="N4" s="0" t="n">
        <v>2.15582917303464</v>
      </c>
      <c r="O4" s="0" t="n">
        <v>1.85788828530546</v>
      </c>
      <c r="P4" s="0" t="n">
        <v>1.3072243343678</v>
      </c>
      <c r="Q4" s="0" t="n">
        <v>0.984110189350076</v>
      </c>
      <c r="R4" s="0" t="n">
        <v>0.933258647872165</v>
      </c>
      <c r="S4" s="0" t="n">
        <v>0.80624918412069</v>
      </c>
      <c r="T4" s="0" t="n">
        <v>0.583199460043045</v>
      </c>
      <c r="U4" s="0" t="n">
        <v>0.4084159498437</v>
      </c>
      <c r="V4" s="0" t="n">
        <v>0.325804007237755</v>
      </c>
      <c r="W4" s="0" t="n">
        <v>0.227749117134623</v>
      </c>
      <c r="X4" s="0" t="n">
        <v>0.173276067765812</v>
      </c>
      <c r="Y4" s="0" t="n">
        <v>0.115950445560411</v>
      </c>
      <c r="Z4" s="0" t="n">
        <v>0.0804382243322487</v>
      </c>
      <c r="AA4" s="0" t="n">
        <v>0.0619140470825411</v>
      </c>
      <c r="AB4" s="0" t="n">
        <v>0.0612310961015938</v>
      </c>
      <c r="AC4" s="0" t="n">
        <v>0.0386313549080534</v>
      </c>
      <c r="AD4" s="0" t="n">
        <v>0.0360159353118302</v>
      </c>
      <c r="AE4" s="0" t="n">
        <v>0.0455048075220837</v>
      </c>
      <c r="AF4" s="0" t="n">
        <v>0.0276982816301226</v>
      </c>
      <c r="AG4" s="0" t="n">
        <v>0.0220280306461094</v>
      </c>
      <c r="AH4" s="0" t="n">
        <v>0.0464716559449654</v>
      </c>
      <c r="AI4" s="0" t="n">
        <v>0.0272344546544686</v>
      </c>
      <c r="AJ4" s="0" t="n">
        <v>0.0452438941677184</v>
      </c>
      <c r="AK4" s="0" t="n">
        <v>0.0315196414827774</v>
      </c>
      <c r="AL4" s="0" t="n">
        <v>0.0447210468823605</v>
      </c>
      <c r="AM4" s="0" t="n">
        <v>0.0177788360386066</v>
      </c>
      <c r="AN4" s="0" t="n">
        <v>0.0301902816818123</v>
      </c>
      <c r="AO4" s="0" t="n">
        <v>0.0198174568737349</v>
      </c>
      <c r="AP4" s="0" t="n">
        <v>0.0166298809845354</v>
      </c>
      <c r="AQ4" s="0" t="n">
        <v>0.0134580764138434</v>
      </c>
      <c r="AR4" s="0" t="n">
        <v>0.00624216331911996</v>
      </c>
      <c r="AS4" s="0" t="n">
        <v>0.0162175658201829</v>
      </c>
      <c r="AT4" s="0" t="n">
        <v>0.0117162508234741</v>
      </c>
      <c r="AU4" s="0" t="n">
        <v>0.00525397268069568</v>
      </c>
      <c r="AV4" s="0" t="n">
        <v>0.00700608154845318</v>
      </c>
      <c r="AW4" s="0" t="n">
        <v>0.0214486836233733</v>
      </c>
      <c r="AX4" s="0" t="n">
        <v>0.00682895372744626</v>
      </c>
      <c r="AY4" s="0" t="n">
        <v>0.0220989207572759</v>
      </c>
      <c r="AZ4" s="0" t="n">
        <v>0.0106453260417584</v>
      </c>
      <c r="BA4" s="0" t="n">
        <v>0.00269983440882408</v>
      </c>
      <c r="BB4" s="0" t="n">
        <v>0.0235295628214179</v>
      </c>
      <c r="BC4" s="0" t="n">
        <v>0.0180999517600846</v>
      </c>
      <c r="BD4" s="0" t="n">
        <v>0.00391663722721754</v>
      </c>
      <c r="BE4" s="0" t="n">
        <v>0.0106806147507517</v>
      </c>
      <c r="BF4" s="0" t="n">
        <v>0.00618871821693289</v>
      </c>
      <c r="BG4" s="0" t="n">
        <v>0.00651969395927758</v>
      </c>
      <c r="BH4" s="0" t="n">
        <v>0.00680136358427803</v>
      </c>
      <c r="BI4" s="0" t="n">
        <v>0.00607154305504405</v>
      </c>
      <c r="BJ4" s="0" t="n">
        <v>0.00523618546983924</v>
      </c>
      <c r="BK4" s="0" t="n">
        <v>0.00295477296739257</v>
      </c>
      <c r="BL4" s="0" t="n">
        <v>0.00650552064903055</v>
      </c>
      <c r="BM4" s="0" t="n">
        <v>0.0002265368650853</v>
      </c>
      <c r="BN4" s="0" t="n">
        <v>0.00672157066072953</v>
      </c>
      <c r="BO4" s="0" t="n">
        <v>0.0012922371211489</v>
      </c>
      <c r="BP4" s="0" t="n">
        <v>0.00260886587516074</v>
      </c>
      <c r="BQ4" s="0" t="n">
        <v>0.000697914672682747</v>
      </c>
      <c r="BR4" s="0" t="n">
        <v>0.00123166256310749</v>
      </c>
      <c r="BS4" s="0" t="n">
        <v>0.00324879555427014</v>
      </c>
      <c r="BT4" s="0" t="n">
        <v>0.00423103186437878</v>
      </c>
      <c r="BU4" s="0" t="n">
        <v>0.00149957746356481</v>
      </c>
    </row>
    <row r="5" customFormat="false" ht="12.8" hidden="false" customHeight="false" outlineLevel="0" collapsed="false">
      <c r="A5" s="0" t="n">
        <v>1.29289918435892</v>
      </c>
      <c r="B5" s="0" t="n">
        <v>3.39171153803846</v>
      </c>
      <c r="C5" s="0" t="n">
        <v>2.24920048739279</v>
      </c>
      <c r="D5" s="0" t="n">
        <v>1.63818992743068</v>
      </c>
      <c r="E5" s="0" t="n">
        <v>1.19848991687229</v>
      </c>
      <c r="F5" s="0" t="n">
        <v>0.862741430392448</v>
      </c>
      <c r="G5" s="0" t="n">
        <v>0.602761444614553</v>
      </c>
      <c r="H5" s="0" t="n">
        <v>0.449521942198571</v>
      </c>
      <c r="I5" s="0" t="n">
        <v>0.35101665820785</v>
      </c>
      <c r="J5" s="0" t="n">
        <v>0.311893072265027</v>
      </c>
      <c r="K5" s="0" t="n">
        <v>0.225365878864121</v>
      </c>
      <c r="L5" s="0" t="n">
        <v>0.197695373754096</v>
      </c>
      <c r="M5" s="0" t="n">
        <v>0.285976040047231</v>
      </c>
      <c r="N5" s="0" t="n">
        <v>0.244868119238687</v>
      </c>
      <c r="O5" s="0" t="n">
        <v>0.263900263450794</v>
      </c>
      <c r="P5" s="0" t="n">
        <v>0.205777058025217</v>
      </c>
      <c r="Q5" s="0" t="n">
        <v>0.189412851561829</v>
      </c>
      <c r="R5" s="0" t="n">
        <v>0.131257473976155</v>
      </c>
      <c r="S5" s="0" t="n">
        <v>0.171214699216942</v>
      </c>
      <c r="T5" s="0" t="n">
        <v>0.134685680849163</v>
      </c>
      <c r="U5" s="0" t="n">
        <v>0.127215918833951</v>
      </c>
      <c r="V5" s="0" t="n">
        <v>0.107169818476647</v>
      </c>
      <c r="W5" s="0" t="n">
        <v>0.147441910413144</v>
      </c>
      <c r="X5" s="0" t="n">
        <v>0.203304506622639</v>
      </c>
      <c r="Y5" s="0" t="n">
        <v>0.257812630786576</v>
      </c>
      <c r="Z5" s="0" t="n">
        <v>0.233439406010402</v>
      </c>
      <c r="AA5" s="0" t="n">
        <v>0.16823627592866</v>
      </c>
      <c r="AB5" s="0" t="n">
        <v>0.190038226519488</v>
      </c>
      <c r="AC5" s="0" t="n">
        <v>0.186163424670576</v>
      </c>
      <c r="AD5" s="0" t="n">
        <v>0.201447981040836</v>
      </c>
      <c r="AE5" s="0" t="n">
        <v>0.184760462896888</v>
      </c>
      <c r="AF5" s="0" t="n">
        <v>0.201713434348791</v>
      </c>
      <c r="AG5" s="0" t="n">
        <v>0.104764005542219</v>
      </c>
      <c r="AH5" s="0" t="n">
        <v>0.122824318671114</v>
      </c>
      <c r="AI5" s="0" t="n">
        <v>0.159122957372534</v>
      </c>
      <c r="AJ5" s="0" t="n">
        <v>0.223628064620514</v>
      </c>
      <c r="AK5" s="0" t="n">
        <v>0.271220295314443</v>
      </c>
      <c r="AL5" s="0" t="n">
        <v>0.220607501862214</v>
      </c>
      <c r="AM5" s="0" t="n">
        <v>0.213462018066554</v>
      </c>
      <c r="AN5" s="0" t="n">
        <v>0.32601142206311</v>
      </c>
      <c r="AO5" s="0" t="n">
        <v>0.291974616181868</v>
      </c>
      <c r="AP5" s="0" t="n">
        <v>0.234232842340362</v>
      </c>
      <c r="AQ5" s="0" t="n">
        <v>0.195304931930844</v>
      </c>
      <c r="AR5" s="0" t="n">
        <v>0.14116217133938</v>
      </c>
      <c r="AS5" s="0" t="n">
        <v>0.119614871115687</v>
      </c>
      <c r="AT5" s="0" t="n">
        <v>0.0952545554328911</v>
      </c>
      <c r="AU5" s="0" t="n">
        <v>0.103525609622026</v>
      </c>
      <c r="AV5" s="0" t="n">
        <v>0.0866274806908594</v>
      </c>
      <c r="AW5" s="0" t="n">
        <v>0.0627136411883105</v>
      </c>
      <c r="AX5" s="0" t="n">
        <v>0.0696977210973534</v>
      </c>
      <c r="AY5" s="0" t="n">
        <v>0.0961931953939042</v>
      </c>
      <c r="AZ5" s="0" t="n">
        <v>0.158482174766639</v>
      </c>
      <c r="BA5" s="0" t="n">
        <v>0.119175440967492</v>
      </c>
      <c r="BB5" s="0" t="n">
        <v>0.131441157423889</v>
      </c>
      <c r="BC5" s="0" t="n">
        <v>0.148887884809127</v>
      </c>
      <c r="BD5" s="0" t="n">
        <v>0.158078722484334</v>
      </c>
      <c r="BE5" s="0" t="n">
        <v>0.153041477371473</v>
      </c>
      <c r="BF5" s="0" t="n">
        <v>0.145847509878486</v>
      </c>
      <c r="BG5" s="0" t="n">
        <v>0.134618358753688</v>
      </c>
      <c r="BH5" s="0" t="n">
        <v>0.191528297702632</v>
      </c>
      <c r="BI5" s="0" t="n">
        <v>0.206768609474864</v>
      </c>
      <c r="BJ5" s="0" t="n">
        <v>0.170103769955684</v>
      </c>
      <c r="BK5" s="0" t="n">
        <v>0.171011281642226</v>
      </c>
      <c r="BL5" s="0" t="n">
        <v>0.180378195756989</v>
      </c>
      <c r="BM5" s="0" t="n">
        <v>0.139408162227829</v>
      </c>
      <c r="BN5" s="0" t="n">
        <v>0.176182897932838</v>
      </c>
      <c r="BO5" s="0" t="n">
        <v>0.219803277291584</v>
      </c>
      <c r="BP5" s="0" t="n">
        <v>0.181554250266212</v>
      </c>
      <c r="BQ5" s="0" t="n">
        <v>0.231735296822455</v>
      </c>
      <c r="BR5" s="0" t="n">
        <v>0.214831901815543</v>
      </c>
      <c r="BS5" s="0" t="n">
        <v>0.209235425188097</v>
      </c>
      <c r="BT5" s="0" t="n">
        <v>0.201035156851446</v>
      </c>
      <c r="BU5" s="0" t="n">
        <v>0.130769629779663</v>
      </c>
      <c r="BV5" s="0" t="n">
        <v>0.190454236589163</v>
      </c>
      <c r="BW5" s="0" t="n">
        <v>0.441557976767011</v>
      </c>
      <c r="BX5" s="0" t="n">
        <v>0.322265541673484</v>
      </c>
      <c r="BY5" s="0" t="n">
        <v>0.364928715577208</v>
      </c>
      <c r="BZ5" s="0" t="n">
        <v>0.339430471153298</v>
      </c>
      <c r="CA5" s="0" t="n">
        <v>0.51840375490569</v>
      </c>
      <c r="CB5" s="0" t="n">
        <v>0.376573797175116</v>
      </c>
      <c r="CC5" s="0" t="n">
        <v>0.309652818676197</v>
      </c>
      <c r="CD5" s="0" t="n">
        <v>0.266806954546697</v>
      </c>
      <c r="CE5" s="0" t="n">
        <v>0.207153404338853</v>
      </c>
      <c r="CF5" s="0" t="n">
        <v>0.137957145078802</v>
      </c>
      <c r="CG5" s="0" t="n">
        <v>0.109596210063422</v>
      </c>
      <c r="CH5" s="0" t="n">
        <v>0.134872414385004</v>
      </c>
      <c r="CI5" s="0" t="n">
        <v>0.124048241905387</v>
      </c>
      <c r="CJ5" s="0" t="n">
        <v>0.0560659418672986</v>
      </c>
      <c r="CK5" s="0" t="n">
        <v>0.094093247821749</v>
      </c>
      <c r="CL5" s="0" t="n">
        <v>0.0935316983517197</v>
      </c>
      <c r="CM5" s="0" t="n">
        <v>0.0582203438906215</v>
      </c>
      <c r="CN5" s="0" t="n">
        <v>0.0502288850395774</v>
      </c>
      <c r="CO5" s="0" t="n">
        <v>0.0472447787126859</v>
      </c>
      <c r="CP5" s="0" t="n">
        <v>0.0468727143971665</v>
      </c>
      <c r="CQ5" s="0" t="n">
        <v>0.0475638552752134</v>
      </c>
      <c r="CR5" s="0" t="n">
        <v>0.0184241915250076</v>
      </c>
      <c r="CS5" s="0" t="n">
        <v>0.0331025213127795</v>
      </c>
      <c r="CT5" s="0" t="n">
        <v>0.0635156346726708</v>
      </c>
      <c r="CU5" s="0" t="n">
        <v>0.053128062968721</v>
      </c>
      <c r="CV5" s="0" t="n">
        <v>0.0547809293380358</v>
      </c>
      <c r="CW5" s="0" t="n">
        <v>0.0435093635277234</v>
      </c>
    </row>
    <row r="6" customFormat="false" ht="12.8" hidden="false" customHeight="false" outlineLevel="0" collapsed="false">
      <c r="A6" s="0" t="n">
        <v>0.543426983798677</v>
      </c>
      <c r="B6" s="0" t="n">
        <v>6.13886057079492</v>
      </c>
      <c r="C6" s="0" t="n">
        <v>4.07905813543211</v>
      </c>
      <c r="D6" s="0" t="n">
        <v>3.06517918225937</v>
      </c>
      <c r="E6" s="0" t="n">
        <v>2.18693468871604</v>
      </c>
      <c r="F6" s="0" t="n">
        <v>1.73780618187965</v>
      </c>
      <c r="G6" s="0" t="n">
        <v>1.37599434136472</v>
      </c>
      <c r="H6" s="0" t="n">
        <v>1.48624047433888</v>
      </c>
      <c r="I6" s="0" t="n">
        <v>1.7011251170026</v>
      </c>
      <c r="J6" s="0" t="n">
        <v>1.32313624088015</v>
      </c>
      <c r="K6" s="0" t="n">
        <v>1.36745110275377</v>
      </c>
      <c r="L6" s="0" t="n">
        <v>1.01513117087936</v>
      </c>
      <c r="M6" s="0" t="n">
        <v>1.44541358107095</v>
      </c>
      <c r="N6" s="0" t="n">
        <v>1.2787603531746</v>
      </c>
      <c r="O6" s="0" t="n">
        <v>0.85679332538032</v>
      </c>
      <c r="P6" s="0" t="n">
        <v>0.763779629795624</v>
      </c>
      <c r="Q6" s="0" t="n">
        <v>0.614220136073442</v>
      </c>
      <c r="R6" s="0" t="n">
        <v>0.463848442809012</v>
      </c>
      <c r="S6" s="0" t="n">
        <v>0.366084267116751</v>
      </c>
      <c r="T6" s="0" t="n">
        <v>0.357918874113063</v>
      </c>
      <c r="U6" s="0" t="n">
        <v>0.448872432491654</v>
      </c>
      <c r="V6" s="0" t="n">
        <v>0.270704546292357</v>
      </c>
      <c r="W6" s="0" t="n">
        <v>0.18998924475501</v>
      </c>
      <c r="X6" s="0" t="n">
        <v>0.16539398249929</v>
      </c>
      <c r="Y6" s="0" t="n">
        <v>0.133008823049348</v>
      </c>
      <c r="Z6" s="0" t="n">
        <v>0.106446721112491</v>
      </c>
      <c r="AA6" s="0" t="n">
        <v>0.0903653022938569</v>
      </c>
      <c r="AB6" s="0" t="n">
        <v>0.0677193071637192</v>
      </c>
      <c r="AC6" s="0" t="n">
        <v>0.0613636378275866</v>
      </c>
      <c r="AD6" s="0" t="n">
        <v>0.0543351499990613</v>
      </c>
      <c r="AE6" s="0" t="n">
        <v>0.0716876900456827</v>
      </c>
      <c r="AF6" s="0" t="n">
        <v>0.0555393356313765</v>
      </c>
      <c r="AG6" s="0" t="n">
        <v>0.0473672256998483</v>
      </c>
      <c r="AH6" s="0" t="n">
        <v>0.0588974717488504</v>
      </c>
      <c r="AI6" s="0" t="n">
        <v>0.0569058453630273</v>
      </c>
      <c r="AJ6" s="0" t="n">
        <v>0.0772294981606311</v>
      </c>
      <c r="AK6" s="0" t="n">
        <v>0.0817360555059687</v>
      </c>
      <c r="AL6" s="0" t="n">
        <v>0.0842564925295006</v>
      </c>
      <c r="AM6" s="0" t="n">
        <v>0.157294972195613</v>
      </c>
      <c r="AN6" s="0" t="n">
        <v>0.213934417700889</v>
      </c>
      <c r="AO6" s="0" t="n">
        <v>0.29203080138639</v>
      </c>
      <c r="AP6" s="0" t="n">
        <v>0.219255316727697</v>
      </c>
      <c r="AQ6" s="0" t="n">
        <v>0.146383537966277</v>
      </c>
      <c r="AR6" s="0" t="n">
        <v>0.108366204311681</v>
      </c>
      <c r="AS6" s="0" t="n">
        <v>0.112473811371352</v>
      </c>
      <c r="AT6" s="0" t="n">
        <v>0.0648643977374114</v>
      </c>
      <c r="AU6" s="0" t="n">
        <v>0.0919577070040423</v>
      </c>
      <c r="AV6" s="0" t="n">
        <v>0.0367247498802149</v>
      </c>
      <c r="AW6" s="0" t="n">
        <v>0.0449351558782878</v>
      </c>
      <c r="AX6" s="0" t="n">
        <v>0.0401941935604698</v>
      </c>
      <c r="AY6" s="0" t="n">
        <v>0.0388650384148645</v>
      </c>
      <c r="AZ6" s="0" t="n">
        <v>0.0266411457807397</v>
      </c>
      <c r="BA6" s="0" t="n">
        <v>0.0588287926361454</v>
      </c>
      <c r="BB6" s="0" t="n">
        <v>0.0245767688227362</v>
      </c>
      <c r="BC6" s="0" t="n">
        <v>0.0457552658187383</v>
      </c>
      <c r="BD6" s="0" t="n">
        <v>0.031833052167305</v>
      </c>
      <c r="BE6" s="0" t="n">
        <v>0.0196979139916766</v>
      </c>
      <c r="BF6" s="0" t="n">
        <v>0.0279806241988649</v>
      </c>
      <c r="BG6" s="0" t="n">
        <v>0.0210731315195997</v>
      </c>
      <c r="BH6" s="0" t="n">
        <v>0.025035984808288</v>
      </c>
      <c r="BI6" s="0" t="n">
        <v>0.0203667902068874</v>
      </c>
      <c r="BJ6" s="0" t="n">
        <v>0.0410722230597829</v>
      </c>
      <c r="BK6" s="0" t="n">
        <v>0.0187433502304861</v>
      </c>
      <c r="BL6" s="0" t="n">
        <v>0.0157219888042901</v>
      </c>
      <c r="BM6" s="0" t="n">
        <v>0.0231036522378608</v>
      </c>
      <c r="BN6" s="0" t="n">
        <v>0.0266485918051886</v>
      </c>
      <c r="BO6" s="0" t="n">
        <v>0.0267037721316356</v>
      </c>
      <c r="BP6" s="0" t="n">
        <v>0.0299507603734283</v>
      </c>
      <c r="BQ6" s="0" t="n">
        <v>0.00786055892194119</v>
      </c>
      <c r="BR6" s="0" t="n">
        <v>0.0401094877001779</v>
      </c>
      <c r="BS6" s="0" t="n">
        <v>0.0489409987863419</v>
      </c>
      <c r="BT6" s="0" t="n">
        <v>0.0363803891647644</v>
      </c>
      <c r="BU6" s="0" t="n">
        <v>0.026362559819954</v>
      </c>
      <c r="BV6" s="0" t="n">
        <v>0.0156310938862179</v>
      </c>
      <c r="BW6" s="0" t="n">
        <v>0.0304752670354643</v>
      </c>
      <c r="BX6" s="0" t="n">
        <v>0.013111636952345</v>
      </c>
      <c r="BY6" s="0" t="n">
        <v>0.0428035008036059</v>
      </c>
      <c r="BZ6" s="0" t="n">
        <v>0.00930380983454171</v>
      </c>
      <c r="CA6" s="0" t="n">
        <v>0.0118635180716744</v>
      </c>
      <c r="CB6" s="0" t="n">
        <v>0.0170039372628262</v>
      </c>
      <c r="CC6" s="0" t="n">
        <v>0.0162000677932685</v>
      </c>
      <c r="CD6" s="0" t="n">
        <v>0.0199098539349401</v>
      </c>
      <c r="CE6" s="0" t="n">
        <v>0.010415539999182</v>
      </c>
      <c r="CF6" s="0" t="n">
        <v>0.017306437383872</v>
      </c>
      <c r="CG6" s="0" t="n">
        <v>0.00481048041602674</v>
      </c>
      <c r="CH6" s="0" t="n">
        <v>0.0134130479223052</v>
      </c>
      <c r="CI6" s="0" t="n">
        <v>0.0158098761147399</v>
      </c>
      <c r="CJ6" s="0" t="n">
        <v>0.00901804151497416</v>
      </c>
      <c r="CK6" s="0" t="n">
        <v>0.0292912505828246</v>
      </c>
      <c r="CL6" s="0" t="n">
        <v>0.00918377961645544</v>
      </c>
      <c r="CM6" s="0" t="n">
        <v>0.0089153813565198</v>
      </c>
      <c r="CN6" s="0" t="n">
        <v>0.0139965011053427</v>
      </c>
      <c r="CO6" s="0" t="n">
        <v>0.0156923000976417</v>
      </c>
      <c r="CP6" s="0" t="n">
        <v>0.0137679511752936</v>
      </c>
      <c r="CQ6" s="0" t="n">
        <v>0.00844647167002801</v>
      </c>
      <c r="CR6" s="0" t="n">
        <v>0.0380958756008813</v>
      </c>
      <c r="CS6" s="0" t="n">
        <v>0.0110436157296727</v>
      </c>
      <c r="CT6" s="0" t="n">
        <v>0.019154058410183</v>
      </c>
      <c r="CU6" s="0" t="n">
        <v>0.0262404981332811</v>
      </c>
      <c r="CV6" s="0" t="n">
        <v>0.00880187708148794</v>
      </c>
      <c r="CW6" s="0" t="n">
        <v>0.0287800667939282</v>
      </c>
    </row>
    <row r="7" customFormat="false" ht="12.8" hidden="false" customHeight="false" outlineLevel="0" collapsed="false">
      <c r="A7" s="0" t="n">
        <v>4.26281169075888</v>
      </c>
      <c r="B7" s="0" t="n">
        <v>2.62853831150759</v>
      </c>
      <c r="C7" s="0" t="n">
        <v>1.55931540836699</v>
      </c>
      <c r="D7" s="0" t="n">
        <v>1.09911947201186</v>
      </c>
      <c r="E7" s="0" t="n">
        <v>1.43252674800112</v>
      </c>
      <c r="F7" s="0" t="n">
        <v>2.31049808582164</v>
      </c>
      <c r="G7" s="0" t="n">
        <v>1.85239436668334</v>
      </c>
      <c r="H7" s="0" t="n">
        <v>1.66357695160029</v>
      </c>
      <c r="I7" s="0" t="n">
        <v>1.93975425636745</v>
      </c>
      <c r="J7" s="0" t="n">
        <v>2.25501692130813</v>
      </c>
      <c r="K7" s="0" t="n">
        <v>1.6823672496649</v>
      </c>
      <c r="L7" s="0" t="n">
        <v>2.93249551366997</v>
      </c>
      <c r="M7" s="0" t="n">
        <v>2.68199638888571</v>
      </c>
      <c r="N7" s="0" t="n">
        <v>2.22914955842477</v>
      </c>
      <c r="O7" s="0" t="n">
        <v>1.72548696637146</v>
      </c>
      <c r="P7" s="0" t="n">
        <v>1.2832418916202</v>
      </c>
      <c r="Q7" s="0" t="n">
        <v>0.875219389240174</v>
      </c>
      <c r="R7" s="0" t="n">
        <v>0.729660844209597</v>
      </c>
      <c r="S7" s="0" t="n">
        <v>0.535071117934434</v>
      </c>
      <c r="T7" s="0" t="n">
        <v>0.394294404381148</v>
      </c>
      <c r="U7" s="0" t="n">
        <v>0.302436458315863</v>
      </c>
      <c r="V7" s="0" t="n">
        <v>0.22838000818921</v>
      </c>
      <c r="W7" s="0" t="n">
        <v>0.159869407545896</v>
      </c>
      <c r="X7" s="0" t="n">
        <v>0.125615594993277</v>
      </c>
      <c r="Y7" s="0" t="n">
        <v>0.102945634364213</v>
      </c>
      <c r="Z7" s="0" t="n">
        <v>0.0828939260185548</v>
      </c>
      <c r="AA7" s="0" t="n">
        <v>0.0654069992609553</v>
      </c>
      <c r="AB7" s="0" t="n">
        <v>0.0378568334132316</v>
      </c>
      <c r="AC7" s="0" t="n">
        <v>0.031309032589974</v>
      </c>
      <c r="AD7" s="0" t="n">
        <v>0.0704788151387105</v>
      </c>
      <c r="AE7" s="0" t="n">
        <v>0.036855446593363</v>
      </c>
      <c r="AF7" s="0" t="n">
        <v>0.0435896525450026</v>
      </c>
      <c r="AG7" s="0" t="n">
        <v>0.0321862669310546</v>
      </c>
      <c r="AH7" s="0" t="n">
        <v>0.0354613312839866</v>
      </c>
      <c r="AI7" s="0" t="n">
        <v>0.0149907798907164</v>
      </c>
      <c r="AJ7" s="0" t="n">
        <v>0.0350890809719496</v>
      </c>
      <c r="AK7" s="0" t="n">
        <v>0.0201958995152986</v>
      </c>
      <c r="AL7" s="0" t="n">
        <v>0.0520472514197383</v>
      </c>
      <c r="AM7" s="0" t="n">
        <v>0.0412220166143445</v>
      </c>
      <c r="AN7" s="0" t="n">
        <v>0.0495162031161292</v>
      </c>
      <c r="AO7" s="0" t="n">
        <v>0.0152227047184702</v>
      </c>
      <c r="AP7" s="0" t="n">
        <v>0.0274174676502952</v>
      </c>
      <c r="AQ7" s="0" t="n">
        <v>0.0170717635688985</v>
      </c>
      <c r="AR7" s="0" t="n">
        <v>0.022301363036723</v>
      </c>
      <c r="AS7" s="0" t="n">
        <v>0.0135665023690742</v>
      </c>
      <c r="AT7" s="0" t="n">
        <v>0.015217538590415</v>
      </c>
      <c r="AU7" s="0" t="n">
        <v>0.02307027587991</v>
      </c>
      <c r="AV7" s="0" t="n">
        <v>0.00642165142350073</v>
      </c>
      <c r="AW7" s="0" t="n">
        <v>0.0127292056112831</v>
      </c>
      <c r="AX7" s="0" t="n">
        <v>0.00476340916679118</v>
      </c>
      <c r="AY7" s="0" t="n">
        <v>0.00722388863704266</v>
      </c>
      <c r="AZ7" s="0" t="n">
        <v>0.0247486506352418</v>
      </c>
      <c r="BA7" s="0" t="n">
        <v>0.0067784385005799</v>
      </c>
      <c r="BB7" s="0" t="n">
        <v>0.0403649101991863</v>
      </c>
      <c r="BC7" s="0" t="n">
        <v>0.0182788429610111</v>
      </c>
      <c r="BD7" s="0" t="n">
        <v>0.0117282113902986</v>
      </c>
      <c r="BE7" s="0" t="n">
        <v>0.0104161354051427</v>
      </c>
      <c r="BF7" s="0" t="n">
        <v>0.0115052118532117</v>
      </c>
      <c r="BG7" s="0" t="n">
        <v>0.00857663961361152</v>
      </c>
      <c r="BH7" s="0" t="n">
        <v>0.023942641862766</v>
      </c>
      <c r="BI7" s="0" t="n">
        <v>0.00936544896225571</v>
      </c>
      <c r="BJ7" s="0" t="n">
        <v>0.0292376003102088</v>
      </c>
      <c r="BK7" s="0" t="n">
        <v>0.0294495215731649</v>
      </c>
      <c r="BL7" s="0" t="n">
        <v>0.0335426801489445</v>
      </c>
      <c r="BM7" s="0" t="n">
        <v>0.0176356503520974</v>
      </c>
      <c r="BN7" s="0" t="n">
        <v>0.0310757927174026</v>
      </c>
      <c r="BO7" s="0" t="n">
        <v>0.00798323154081947</v>
      </c>
      <c r="BP7" s="0" t="n">
        <v>0.00107717341900094</v>
      </c>
      <c r="BQ7" s="0" t="n">
        <v>0.031992023526742</v>
      </c>
      <c r="BR7" s="0" t="n">
        <v>0.000412227039384557</v>
      </c>
      <c r="BS7" s="0" t="n">
        <v>0.0288510323180133</v>
      </c>
      <c r="BT7" s="0" t="n">
        <v>0.000335103857434332</v>
      </c>
      <c r="BU7" s="0" t="n">
        <v>0.0212814638011276</v>
      </c>
      <c r="BV7" s="0" t="n">
        <v>0.00347174924916754</v>
      </c>
      <c r="BW7" s="0" t="n">
        <v>0.0233867663998194</v>
      </c>
      <c r="BX7" s="0" t="n">
        <v>0.000459302451878746</v>
      </c>
      <c r="BY7" s="0" t="n">
        <v>0.00912075078250517</v>
      </c>
      <c r="BZ7" s="0" t="n">
        <v>0.0127927856860336</v>
      </c>
      <c r="CA7" s="0" t="n">
        <v>0.0122942705541729</v>
      </c>
      <c r="CB7" s="0" t="n">
        <v>0.00590827431883078</v>
      </c>
      <c r="CC7" s="0" t="n">
        <v>0.00592947557180652</v>
      </c>
      <c r="CD7" s="0" t="n">
        <v>0.00668430193283457</v>
      </c>
      <c r="CE7" s="0" t="n">
        <v>0.00308300153466194</v>
      </c>
      <c r="CF7" s="0" t="n">
        <v>0.00399773466633142</v>
      </c>
      <c r="CG7" s="0" t="n">
        <v>0.00228773024114442</v>
      </c>
      <c r="CH7" s="0" t="n">
        <v>0.00911126075339795</v>
      </c>
      <c r="CI7" s="0" t="n">
        <v>0.00830584668159376</v>
      </c>
      <c r="CJ7" s="0" t="n">
        <v>0.00674577469027394</v>
      </c>
      <c r="CK7" s="0" t="n">
        <v>0.0200626897537022</v>
      </c>
      <c r="CL7" s="0" t="n">
        <v>0.00999116036834218</v>
      </c>
      <c r="CM7" s="0" t="n">
        <v>0.0325214772151618</v>
      </c>
    </row>
    <row r="8" customFormat="false" ht="12.8" hidden="false" customHeight="false" outlineLevel="0" collapsed="false">
      <c r="A8" s="0" t="n">
        <v>2.21781953360573</v>
      </c>
      <c r="B8" s="0" t="n">
        <v>2.84415511800731</v>
      </c>
      <c r="C8" s="0" t="n">
        <v>1.99977414264931</v>
      </c>
      <c r="D8" s="0" t="n">
        <v>1.54190505313524</v>
      </c>
      <c r="E8" s="0" t="n">
        <v>1.1066496153345</v>
      </c>
      <c r="F8" s="0" t="n">
        <v>1.20450821114466</v>
      </c>
      <c r="G8" s="0" t="n">
        <v>0.907244244337292</v>
      </c>
      <c r="H8" s="0" t="n">
        <v>1.41378635743042</v>
      </c>
      <c r="I8" s="0" t="n">
        <v>1.26938461506992</v>
      </c>
      <c r="J8" s="0" t="n">
        <v>1.92970175769539</v>
      </c>
      <c r="K8" s="0" t="n">
        <v>1.9775743908446</v>
      </c>
      <c r="L8" s="0" t="n">
        <v>1.76874777838816</v>
      </c>
      <c r="M8" s="0" t="n">
        <v>1.33253122046787</v>
      </c>
      <c r="N8" s="0" t="n">
        <v>0.958942941848136</v>
      </c>
      <c r="O8" s="0" t="n">
        <v>0.821430169044419</v>
      </c>
      <c r="P8" s="0" t="n">
        <v>0.826762493266411</v>
      </c>
      <c r="Q8" s="0" t="n">
        <v>1.1358854933672</v>
      </c>
      <c r="R8" s="0" t="n">
        <v>0.800936664363758</v>
      </c>
      <c r="S8" s="0" t="n">
        <v>1.23954892847803</v>
      </c>
      <c r="T8" s="0" t="n">
        <v>0.91598433938529</v>
      </c>
      <c r="U8" s="0" t="n">
        <v>0.785960379336299</v>
      </c>
      <c r="V8" s="0" t="n">
        <v>0.571671910686337</v>
      </c>
      <c r="W8" s="0" t="n">
        <v>0.408745924394775</v>
      </c>
      <c r="X8" s="0" t="n">
        <v>0.332031700167965</v>
      </c>
      <c r="Y8" s="0" t="n">
        <v>0.247268621260344</v>
      </c>
      <c r="Z8" s="0" t="n">
        <v>0.194670423907767</v>
      </c>
      <c r="AA8" s="0" t="n">
        <v>0.173711643897336</v>
      </c>
      <c r="AB8" s="0" t="n">
        <v>0.134539987171394</v>
      </c>
      <c r="AC8" s="0" t="n">
        <v>0.189154417117497</v>
      </c>
      <c r="AD8" s="0" t="n">
        <v>0.121084721955009</v>
      </c>
      <c r="AE8" s="0" t="n">
        <v>0.079163786680793</v>
      </c>
      <c r="AF8" s="0" t="n">
        <v>0.0548339478728587</v>
      </c>
      <c r="AG8" s="0" t="n">
        <v>0.0361357645942138</v>
      </c>
      <c r="AH8" s="0" t="n">
        <v>0.0457606879742164</v>
      </c>
      <c r="AI8" s="0" t="n">
        <v>0.0459468287668364</v>
      </c>
      <c r="AJ8" s="0" t="n">
        <v>0.0174250497777329</v>
      </c>
      <c r="AK8" s="0" t="n">
        <v>0.0250620959285843</v>
      </c>
      <c r="AL8" s="0" t="n">
        <v>0.019564955741572</v>
      </c>
      <c r="AM8" s="0" t="n">
        <v>0.0158963601157857</v>
      </c>
      <c r="AN8" s="0" t="n">
        <v>0.0479064816160587</v>
      </c>
      <c r="AO8" s="0" t="n">
        <v>0.0214262627040432</v>
      </c>
      <c r="AP8" s="0" t="n">
        <v>0.00943823623842168</v>
      </c>
      <c r="AQ8" s="0" t="n">
        <v>0.062948226409207</v>
      </c>
      <c r="AR8" s="0" t="n">
        <v>0.0489947318143618</v>
      </c>
      <c r="AS8" s="0" t="n">
        <v>0.0105955143959433</v>
      </c>
      <c r="AT8" s="0" t="n">
        <v>0.0882204194414032</v>
      </c>
      <c r="AU8" s="0" t="n">
        <v>0.00504060482997619</v>
      </c>
      <c r="AV8" s="0" t="n">
        <v>0.0210107879018185</v>
      </c>
      <c r="AW8" s="0" t="n">
        <v>0.0441775078722431</v>
      </c>
      <c r="AX8" s="0" t="n">
        <v>0.00545085138708407</v>
      </c>
      <c r="AY8" s="0" t="n">
        <v>0.0673491197720194</v>
      </c>
      <c r="AZ8" s="0" t="n">
        <v>0.0175975923931168</v>
      </c>
      <c r="BA8" s="0" t="n">
        <v>0.0282336904792779</v>
      </c>
      <c r="BB8" s="0" t="n">
        <v>0.0144227538714579</v>
      </c>
      <c r="BC8" s="0" t="n">
        <v>0.0180085491905072</v>
      </c>
      <c r="BD8" s="0" t="n">
        <v>0.00766468815190931</v>
      </c>
      <c r="BE8" s="0" t="n">
        <v>0.0106564306322383</v>
      </c>
      <c r="BF8" s="0" t="n">
        <v>0.00811109079409636</v>
      </c>
      <c r="BG8" s="0" t="n">
        <v>0.00724654844707456</v>
      </c>
      <c r="BH8" s="0" t="n">
        <v>0.00633685354291441</v>
      </c>
      <c r="BI8" s="0" t="n">
        <v>0.011405331601013</v>
      </c>
      <c r="BJ8" s="0" t="n">
        <v>0.0202967791575201</v>
      </c>
      <c r="BK8" s="0" t="n">
        <v>0.0215241693477691</v>
      </c>
      <c r="BL8" s="0" t="n">
        <v>0.0265533767130617</v>
      </c>
      <c r="BM8" s="0" t="n">
        <v>0.0181547824917358</v>
      </c>
      <c r="BN8" s="0" t="n">
        <v>0.0311992619159526</v>
      </c>
      <c r="BO8" s="0" t="n">
        <v>0.0119270255504364</v>
      </c>
      <c r="BP8" s="0" t="n">
        <v>0.0131329939910849</v>
      </c>
      <c r="BQ8" s="0" t="n">
        <v>0.0195544852659668</v>
      </c>
      <c r="BR8" s="0" t="n">
        <v>0.0198385262234691</v>
      </c>
      <c r="BS8" s="0" t="n">
        <v>0.0160865325492752</v>
      </c>
      <c r="BT8" s="0" t="n">
        <v>0.0122246119754755</v>
      </c>
      <c r="BU8" s="0" t="n">
        <v>0.0172018898803137</v>
      </c>
      <c r="BV8" s="0" t="n">
        <v>0.0043337807219477</v>
      </c>
      <c r="BW8" s="0" t="n">
        <v>0.0149466781156459</v>
      </c>
      <c r="BX8" s="0" t="n">
        <v>0.0089782994344052</v>
      </c>
      <c r="BY8" s="0" t="n">
        <v>0.00744149176329878</v>
      </c>
      <c r="BZ8" s="0" t="n">
        <v>0.0264314485245231</v>
      </c>
      <c r="CA8" s="0" t="n">
        <v>0.00491730599140064</v>
      </c>
      <c r="CB8" s="0" t="n">
        <v>0.045694963837881</v>
      </c>
      <c r="CC8" s="0" t="n">
        <v>0.0117573681841998</v>
      </c>
      <c r="CD8" s="0" t="n">
        <v>0.0196375366629276</v>
      </c>
      <c r="CE8" s="0" t="n">
        <v>0.0220758196155719</v>
      </c>
      <c r="CF8" s="0" t="n">
        <v>0.00562115715277658</v>
      </c>
      <c r="CG8" s="0" t="n">
        <v>0.0445490590953432</v>
      </c>
      <c r="CH8" s="0" t="n">
        <v>0.0150307420400334</v>
      </c>
      <c r="CI8" s="0" t="n">
        <v>0.0245977735893317</v>
      </c>
      <c r="CJ8" s="0" t="n">
        <v>0.00325211383448197</v>
      </c>
      <c r="CK8" s="0" t="n">
        <v>0.0307397023764174</v>
      </c>
      <c r="CL8" s="0" t="n">
        <v>0.00836755700022835</v>
      </c>
      <c r="CM8" s="0" t="n">
        <v>0.0270114928081729</v>
      </c>
      <c r="CN8" s="0" t="n">
        <v>0.00383492145783689</v>
      </c>
      <c r="CO8" s="0" t="n">
        <v>0.0263213831828917</v>
      </c>
    </row>
    <row r="9" customFormat="false" ht="12.8" hidden="false" customHeight="false" outlineLevel="0" collapsed="false">
      <c r="A9" s="0" t="n">
        <v>0.122213475988984</v>
      </c>
      <c r="B9" s="0" t="n">
        <v>4.74384644733692</v>
      </c>
      <c r="C9" s="0" t="n">
        <v>3.12932958514183</v>
      </c>
      <c r="D9" s="0" t="n">
        <v>2.84468126429732</v>
      </c>
      <c r="E9" s="0" t="n">
        <v>2.05011635303129</v>
      </c>
      <c r="F9" s="0" t="n">
        <v>1.60319105572491</v>
      </c>
      <c r="G9" s="0" t="n">
        <v>1.89369697620422</v>
      </c>
      <c r="H9" s="0" t="n">
        <v>1.90167566437148</v>
      </c>
      <c r="I9" s="0" t="n">
        <v>2.73538247235032</v>
      </c>
      <c r="J9" s="0" t="n">
        <v>2.6800564635123</v>
      </c>
      <c r="K9" s="0" t="n">
        <v>2.16110136331364</v>
      </c>
      <c r="L9" s="0" t="n">
        <v>1.99597975421785</v>
      </c>
      <c r="M9" s="0" t="n">
        <v>1.5354506163437</v>
      </c>
      <c r="N9" s="0" t="n">
        <v>1.39786884119691</v>
      </c>
      <c r="O9" s="0" t="n">
        <v>0.979604818004953</v>
      </c>
      <c r="P9" s="0" t="n">
        <v>0.697527749420704</v>
      </c>
      <c r="Q9" s="0" t="n">
        <v>0.630334103618786</v>
      </c>
      <c r="R9" s="0" t="n">
        <v>0.45823837398709</v>
      </c>
      <c r="S9" s="0" t="n">
        <v>0.397464739680571</v>
      </c>
      <c r="T9" s="0" t="n">
        <v>0.462910593777965</v>
      </c>
      <c r="U9" s="0" t="n">
        <v>0.478789623903603</v>
      </c>
      <c r="V9" s="0" t="n">
        <v>0.418474830193269</v>
      </c>
      <c r="W9" s="0" t="n">
        <v>0.32730758725319</v>
      </c>
      <c r="X9" s="0" t="n">
        <v>0.301738289009474</v>
      </c>
      <c r="Y9" s="0" t="n">
        <v>0.317244363533086</v>
      </c>
      <c r="Z9" s="0" t="n">
        <v>0.306865360596027</v>
      </c>
      <c r="AA9" s="0" t="n">
        <v>0.338026789079101</v>
      </c>
      <c r="AB9" s="0" t="n">
        <v>0.296359582765702</v>
      </c>
      <c r="AC9" s="0" t="n">
        <v>0.257966862297966</v>
      </c>
      <c r="AD9" s="0" t="n">
        <v>0.241615370141681</v>
      </c>
      <c r="AE9" s="0" t="n">
        <v>0.239897660194553</v>
      </c>
      <c r="AF9" s="0" t="n">
        <v>0.278451300150317</v>
      </c>
      <c r="AG9" s="0" t="n">
        <v>0.234150286955139</v>
      </c>
      <c r="AH9" s="0" t="n">
        <v>0.212167313218352</v>
      </c>
      <c r="AI9" s="0" t="n">
        <v>0.152403889618036</v>
      </c>
      <c r="AJ9" s="0" t="n">
        <v>0.109869069655763</v>
      </c>
      <c r="AK9" s="0" t="n">
        <v>0.131942624915773</v>
      </c>
      <c r="AL9" s="0" t="n">
        <v>0.138059451469291</v>
      </c>
      <c r="AM9" s="0" t="n">
        <v>0.113194670266152</v>
      </c>
      <c r="AN9" s="0" t="n">
        <v>0.0468494686926826</v>
      </c>
      <c r="AO9" s="0" t="n">
        <v>0.151717949727326</v>
      </c>
      <c r="AP9" s="0" t="n">
        <v>0.0771670439699252</v>
      </c>
      <c r="AQ9" s="0" t="n">
        <v>0.156197835356086</v>
      </c>
      <c r="AR9" s="0" t="n">
        <v>0.154489414358631</v>
      </c>
      <c r="AS9" s="0" t="n">
        <v>0.124438120223952</v>
      </c>
      <c r="AT9" s="0" t="n">
        <v>0.0748225609403388</v>
      </c>
      <c r="AU9" s="0" t="n">
        <v>0.0470849099078494</v>
      </c>
      <c r="AV9" s="0" t="n">
        <v>0.101461942220141</v>
      </c>
      <c r="AW9" s="0" t="n">
        <v>0.0427324339522415</v>
      </c>
      <c r="AX9" s="0" t="n">
        <v>0.0708277332840346</v>
      </c>
      <c r="AY9" s="0" t="n">
        <v>0.0884912863859471</v>
      </c>
      <c r="AZ9" s="0" t="n">
        <v>0.0444308919772386</v>
      </c>
      <c r="BA9" s="0" t="n">
        <v>0.136975613772293</v>
      </c>
      <c r="BB9" s="0" t="n">
        <v>0.079446143966875</v>
      </c>
      <c r="BC9" s="0" t="n">
        <v>0.228035340922831</v>
      </c>
      <c r="BD9" s="0" t="n">
        <v>0.154883962118503</v>
      </c>
      <c r="BE9" s="0" t="n">
        <v>0.127570407498636</v>
      </c>
      <c r="BF9" s="0" t="n">
        <v>0.0519657672303321</v>
      </c>
      <c r="BG9" s="0" t="n">
        <v>0.0433864914645644</v>
      </c>
      <c r="BH9" s="0" t="n">
        <v>0.0677851095982753</v>
      </c>
      <c r="BI9" s="0" t="n">
        <v>0.0339384158552563</v>
      </c>
      <c r="BJ9" s="0" t="n">
        <v>0.0440471340924789</v>
      </c>
      <c r="BK9" s="0" t="n">
        <v>0.0479978846442071</v>
      </c>
      <c r="BL9" s="0" t="n">
        <v>0.0170671274029543</v>
      </c>
      <c r="BM9" s="0" t="n">
        <v>0.0433191723966708</v>
      </c>
      <c r="BN9" s="0" t="n">
        <v>0.12236025012946</v>
      </c>
      <c r="BO9" s="0" t="n">
        <v>0.00502482241406054</v>
      </c>
      <c r="BP9" s="0" t="n">
        <v>0.103734859491544</v>
      </c>
      <c r="BQ9" s="0" t="n">
        <v>0.0936839671679414</v>
      </c>
      <c r="BR9" s="0" t="n">
        <v>0.0697041545875476</v>
      </c>
      <c r="BS9" s="0" t="n">
        <v>0.0532387532347328</v>
      </c>
      <c r="BT9" s="0" t="n">
        <v>0.101537964089724</v>
      </c>
      <c r="BU9" s="0" t="n">
        <v>0.0330288336380065</v>
      </c>
      <c r="BV9" s="0" t="n">
        <v>0.106041406546456</v>
      </c>
      <c r="BW9" s="0" t="n">
        <v>0.0701031080434943</v>
      </c>
      <c r="BX9" s="0" t="n">
        <v>0.0386290512859387</v>
      </c>
      <c r="BY9" s="0" t="n">
        <v>0.0224583963231305</v>
      </c>
      <c r="BZ9" s="0" t="n">
        <v>0.0749541181650916</v>
      </c>
      <c r="CA9" s="0" t="n">
        <v>0.108295692787427</v>
      </c>
      <c r="CB9" s="0" t="n">
        <v>0.0695597997612302</v>
      </c>
      <c r="CC9" s="0" t="n">
        <v>0.0536480034705268</v>
      </c>
      <c r="CD9" s="0" t="n">
        <v>0.0682671542052091</v>
      </c>
      <c r="CE9" s="0" t="n">
        <v>0.0599168357881605</v>
      </c>
      <c r="CF9" s="0" t="n">
        <v>0.110443802011709</v>
      </c>
      <c r="CG9" s="0" t="n">
        <v>0.0839258402403194</v>
      </c>
      <c r="CH9" s="0" t="n">
        <v>0.146098817327599</v>
      </c>
      <c r="CI9" s="0" t="n">
        <v>0.0755252887969249</v>
      </c>
      <c r="CJ9" s="0" t="n">
        <v>0.0820892301804519</v>
      </c>
      <c r="CK9" s="0" t="n">
        <v>0.0432627984834362</v>
      </c>
      <c r="CL9" s="0" t="n">
        <v>0.0302830088680253</v>
      </c>
      <c r="CM9" s="0" t="n">
        <v>0.0271787567569223</v>
      </c>
      <c r="CN9" s="0" t="n">
        <v>0.022006603437642</v>
      </c>
      <c r="CO9" s="0" t="n">
        <v>0.0224534102323157</v>
      </c>
      <c r="CP9" s="0" t="n">
        <v>0.011675189645372</v>
      </c>
      <c r="CQ9" s="0" t="n">
        <v>0.0157454283780777</v>
      </c>
      <c r="CR9" s="0" t="n">
        <v>0.0944223577720162</v>
      </c>
      <c r="CS9" s="0" t="n">
        <v>0.0301421627082348</v>
      </c>
      <c r="CT9" s="0" t="n">
        <v>0.0820279785857723</v>
      </c>
      <c r="CU9" s="0" t="n">
        <v>0.0636042793920209</v>
      </c>
      <c r="CV9" s="0" t="n">
        <v>0.0273489712462407</v>
      </c>
      <c r="CW9" s="0" t="n">
        <v>0.0335154048864001</v>
      </c>
    </row>
    <row r="10" customFormat="false" ht="12.8" hidden="false" customHeight="false" outlineLevel="0" collapsed="false">
      <c r="A10" s="0" t="n">
        <v>1.42383820540586</v>
      </c>
      <c r="B10" s="0" t="n">
        <v>4.07570560131329</v>
      </c>
      <c r="C10" s="0" t="n">
        <v>0.0690736619289667</v>
      </c>
      <c r="D10" s="0" t="n">
        <v>0.0466655404071675</v>
      </c>
      <c r="E10" s="0" t="n">
        <v>0.0430922579699913</v>
      </c>
      <c r="F10" s="0" t="n">
        <v>0.0445347382254101</v>
      </c>
      <c r="G10" s="0" t="n">
        <v>0.0335471049469049</v>
      </c>
      <c r="H10" s="0" t="n">
        <v>0.0251711779748605</v>
      </c>
      <c r="I10" s="0" t="n">
        <v>0.0411060022742458</v>
      </c>
      <c r="J10" s="0" t="n">
        <v>0.106836149384658</v>
      </c>
      <c r="K10" s="0" t="n">
        <v>0.214478944014156</v>
      </c>
      <c r="L10" s="0" t="n">
        <v>0.223130180743355</v>
      </c>
      <c r="M10" s="0" t="n">
        <v>0.140706777942106</v>
      </c>
      <c r="N10" s="0" t="n">
        <v>0.195352671783853</v>
      </c>
      <c r="O10" s="0" t="n">
        <v>0.178565096886601</v>
      </c>
      <c r="P10" s="0" t="n">
        <v>0.155776184125055</v>
      </c>
      <c r="Q10" s="0" t="n">
        <v>0.173361587861678</v>
      </c>
      <c r="R10" s="0" t="n">
        <v>0.354377066971405</v>
      </c>
      <c r="S10" s="0" t="n">
        <v>0.244632248282579</v>
      </c>
      <c r="T10" s="0" t="n">
        <v>0.224053934000898</v>
      </c>
      <c r="U10" s="0" t="n">
        <v>0.431387404349651</v>
      </c>
      <c r="V10" s="0" t="n">
        <v>0.425456648374006</v>
      </c>
      <c r="W10" s="0" t="n">
        <v>0.385967953634013</v>
      </c>
      <c r="X10" s="0" t="n">
        <v>0.277118672212852</v>
      </c>
      <c r="Y10" s="0" t="n">
        <v>0.200117673849219</v>
      </c>
      <c r="Z10" s="0" t="n">
        <v>0.201007758367874</v>
      </c>
      <c r="AA10" s="0" t="n">
        <v>0.161365254936856</v>
      </c>
      <c r="AB10" s="0" t="n">
        <v>0.237093961271239</v>
      </c>
      <c r="AC10" s="0" t="n">
        <v>0.376123983151662</v>
      </c>
      <c r="AD10" s="0" t="n">
        <v>0.282234623398564</v>
      </c>
      <c r="AE10" s="0" t="n">
        <v>0.624651724763255</v>
      </c>
      <c r="AF10" s="0" t="n">
        <v>0.844417711398488</v>
      </c>
      <c r="AG10" s="0" t="n">
        <v>0.891659004414787</v>
      </c>
      <c r="AH10" s="0" t="n">
        <v>0.794328759180026</v>
      </c>
      <c r="AI10" s="0" t="n">
        <v>0.922017637350505</v>
      </c>
      <c r="AJ10" s="0" t="n">
        <v>0.900220553811054</v>
      </c>
      <c r="AK10" s="0" t="n">
        <v>0.738141475004261</v>
      </c>
      <c r="AL10" s="0" t="n">
        <v>0.63418396758909</v>
      </c>
      <c r="AM10" s="0" t="n">
        <v>0.573192586930825</v>
      </c>
      <c r="AN10" s="0" t="n">
        <v>0.582983153301666</v>
      </c>
      <c r="AO10" s="0" t="n">
        <v>0.498030915939377</v>
      </c>
      <c r="AP10" s="0" t="n">
        <v>0.433149696159548</v>
      </c>
      <c r="AQ10" s="0" t="n">
        <v>0.409854684890615</v>
      </c>
      <c r="AR10" s="0" t="n">
        <v>0.289898648436785</v>
      </c>
      <c r="AS10" s="0" t="n">
        <v>0.258798122860114</v>
      </c>
      <c r="AT10" s="0" t="n">
        <v>0.247335231798825</v>
      </c>
      <c r="AU10" s="0" t="n">
        <v>0.211702409474177</v>
      </c>
      <c r="AV10" s="0" t="n">
        <v>0.223159448982719</v>
      </c>
      <c r="AW10" s="0" t="n">
        <v>0.158363428992339</v>
      </c>
      <c r="AX10" s="0" t="n">
        <v>0.365595142469861</v>
      </c>
      <c r="AY10" s="0" t="n">
        <v>0.480675487983466</v>
      </c>
      <c r="AZ10" s="0" t="n">
        <v>0.319129973224082</v>
      </c>
      <c r="BA10" s="0" t="n">
        <v>0.918264864932566</v>
      </c>
      <c r="BB10" s="0" t="n">
        <v>0.764087106217257</v>
      </c>
      <c r="BC10" s="0" t="n">
        <v>0.876098500670014</v>
      </c>
      <c r="BD10" s="0" t="n">
        <v>0.932826559480209</v>
      </c>
      <c r="BE10" s="0" t="n">
        <v>0.654590267592165</v>
      </c>
      <c r="BF10" s="0" t="n">
        <v>0.482594200926144</v>
      </c>
      <c r="BG10" s="0" t="n">
        <v>0.354835473331676</v>
      </c>
      <c r="BH10" s="0" t="n">
        <v>0.338250962262571</v>
      </c>
      <c r="BI10" s="0" t="n">
        <v>0.330928705117739</v>
      </c>
      <c r="BJ10" s="0" t="n">
        <v>0.273947411643638</v>
      </c>
      <c r="BK10" s="0" t="n">
        <v>0.254925244805319</v>
      </c>
      <c r="BL10" s="0" t="n">
        <v>0.167902076997544</v>
      </c>
      <c r="BM10" s="0" t="n">
        <v>0.148575658080994</v>
      </c>
      <c r="BN10" s="0" t="n">
        <v>0.165973269009965</v>
      </c>
      <c r="BO10" s="0" t="n">
        <v>0.0663489232867776</v>
      </c>
      <c r="BP10" s="0" t="n">
        <v>0.122096906570958</v>
      </c>
      <c r="BQ10" s="0" t="n">
        <v>0.106570330815766</v>
      </c>
      <c r="BR10" s="0" t="n">
        <v>0.0810958715163033</v>
      </c>
      <c r="BS10" s="0" t="n">
        <v>0.134921933360184</v>
      </c>
      <c r="BT10" s="0" t="n">
        <v>0.181744968120692</v>
      </c>
      <c r="BU10" s="0" t="n">
        <v>0.0880737545742726</v>
      </c>
      <c r="BV10" s="0" t="n">
        <v>0.0539910970979691</v>
      </c>
      <c r="BW10" s="0" t="n">
        <v>0.0348083883286303</v>
      </c>
      <c r="BX10" s="0" t="n">
        <v>0.0418160098742755</v>
      </c>
      <c r="BY10" s="0" t="n">
        <v>0.0270744370699529</v>
      </c>
      <c r="BZ10" s="0" t="n">
        <v>0.0196790089906529</v>
      </c>
      <c r="CA10" s="0" t="n">
        <v>0.0386139435520086</v>
      </c>
      <c r="CB10" s="0" t="n">
        <v>0.057267028541571</v>
      </c>
      <c r="CC10" s="0" t="n">
        <v>0.0868834376464128</v>
      </c>
      <c r="CD10" s="0" t="n">
        <v>0.0924180391640534</v>
      </c>
      <c r="CE10" s="0" t="n">
        <v>0.141341091686556</v>
      </c>
      <c r="CF10" s="0" t="n">
        <v>0.0846182046931935</v>
      </c>
      <c r="CG10" s="0" t="n">
        <v>0.1571852589241</v>
      </c>
      <c r="CH10" s="0" t="n">
        <v>0.0933933998472417</v>
      </c>
      <c r="CI10" s="0" t="n">
        <v>0.0442483974020343</v>
      </c>
      <c r="CJ10" s="0" t="n">
        <v>0.0184672680727987</v>
      </c>
      <c r="CK10" s="0" t="n">
        <v>0.0134580809373026</v>
      </c>
      <c r="CL10" s="0" t="n">
        <v>0.0808449039590524</v>
      </c>
      <c r="CM10" s="0" t="n">
        <v>0.0175896828370356</v>
      </c>
      <c r="CN10" s="0" t="n">
        <v>0.114764059818977</v>
      </c>
      <c r="CO10" s="0" t="n">
        <v>0.0715193272763306</v>
      </c>
      <c r="CP10" s="0" t="n">
        <v>0.0595540440144218</v>
      </c>
      <c r="CQ10" s="0" t="n">
        <v>0.048075635899675</v>
      </c>
      <c r="CR10" s="0" t="n">
        <v>0.0216883519709752</v>
      </c>
      <c r="CS10" s="0" t="n">
        <v>0.0557705801492414</v>
      </c>
      <c r="CT10" s="0" t="n">
        <v>0.0281268133781194</v>
      </c>
      <c r="CU10" s="0" t="n">
        <v>0.0322011049183458</v>
      </c>
      <c r="CV10" s="0" t="n">
        <v>0.0276014275126121</v>
      </c>
      <c r="CW10" s="0" t="n">
        <v>0.0554315259616081</v>
      </c>
    </row>
    <row r="11" customFormat="false" ht="12.8" hidden="false" customHeight="false" outlineLevel="0" collapsed="false">
      <c r="A11" s="0" t="n">
        <v>3.13010724321844</v>
      </c>
      <c r="B11" s="0" t="n">
        <v>1.81800180883592</v>
      </c>
      <c r="C11" s="0" t="n">
        <v>1.66543803576825</v>
      </c>
      <c r="D11" s="0" t="n">
        <v>1.81478057559459</v>
      </c>
      <c r="E11" s="0" t="n">
        <v>1.76578030349443</v>
      </c>
      <c r="F11" s="0" t="n">
        <v>1.42153905442082</v>
      </c>
      <c r="G11" s="0" t="n">
        <v>1.04854114194711</v>
      </c>
      <c r="H11" s="0" t="n">
        <v>2.74274373463223</v>
      </c>
      <c r="I11" s="0" t="n">
        <v>1.62893127341804</v>
      </c>
      <c r="J11" s="0" t="n">
        <v>1.14347488548781</v>
      </c>
      <c r="K11" s="0" t="n">
        <v>0.844407089452006</v>
      </c>
      <c r="L11" s="0" t="n">
        <v>0.676053417544695</v>
      </c>
      <c r="M11" s="0" t="n">
        <v>0.582432084539652</v>
      </c>
      <c r="N11" s="0" t="n">
        <v>0.541081738277646</v>
      </c>
      <c r="O11" s="0" t="n">
        <v>0.509317625824963</v>
      </c>
      <c r="P11" s="0" t="n">
        <v>0.401830537945901</v>
      </c>
      <c r="Q11" s="0" t="n">
        <v>0.366405629248943</v>
      </c>
      <c r="R11" s="0" t="n">
        <v>0.301149717675065</v>
      </c>
      <c r="S11" s="0" t="n">
        <v>0.263654036930442</v>
      </c>
      <c r="T11" s="0" t="n">
        <v>0.314621004288042</v>
      </c>
      <c r="U11" s="0" t="n">
        <v>0.410629352317321</v>
      </c>
      <c r="V11" s="0" t="n">
        <v>0.408266329927084</v>
      </c>
      <c r="W11" s="0" t="n">
        <v>0.418140273392666</v>
      </c>
      <c r="X11" s="0" t="n">
        <v>0.37878012249626</v>
      </c>
      <c r="Y11" s="0" t="n">
        <v>0.342507045493752</v>
      </c>
      <c r="Z11" s="0" t="n">
        <v>0.261869970881573</v>
      </c>
      <c r="AA11" s="0" t="n">
        <v>0.210541449277271</v>
      </c>
      <c r="AB11" s="0" t="n">
        <v>0.16411634902706</v>
      </c>
      <c r="AC11" s="0" t="n">
        <v>0.114624962530453</v>
      </c>
      <c r="AD11" s="0" t="n">
        <v>0.095611124117663</v>
      </c>
      <c r="AE11" s="0" t="n">
        <v>0.0828806219327342</v>
      </c>
      <c r="AF11" s="0" t="n">
        <v>0.0645148632414493</v>
      </c>
      <c r="AG11" s="0" t="n">
        <v>0.0710687270440059</v>
      </c>
      <c r="AH11" s="0" t="n">
        <v>0.0792943259389995</v>
      </c>
      <c r="AI11" s="0" t="n">
        <v>0.0623174223680997</v>
      </c>
      <c r="AJ11" s="0" t="n">
        <v>0.0370973782971229</v>
      </c>
      <c r="AK11" s="0" t="n">
        <v>0.0955537170776119</v>
      </c>
      <c r="AL11" s="0" t="n">
        <v>0.0507231949884736</v>
      </c>
      <c r="AM11" s="0" t="n">
        <v>0.0471778747450148</v>
      </c>
      <c r="AN11" s="0" t="n">
        <v>0.0709463819144122</v>
      </c>
      <c r="AO11" s="0" t="n">
        <v>0.0529131131217373</v>
      </c>
      <c r="AP11" s="0" t="n">
        <v>0.0397740431540022</v>
      </c>
      <c r="AQ11" s="0" t="n">
        <v>0.0338539248733494</v>
      </c>
      <c r="AR11" s="0" t="n">
        <v>0.0312154599064533</v>
      </c>
      <c r="AS11" s="0" t="n">
        <v>0.0180081690748178</v>
      </c>
      <c r="AT11" s="0" t="n">
        <v>0.0235612828725667</v>
      </c>
      <c r="AU11" s="0" t="n">
        <v>0.0306777713721531</v>
      </c>
      <c r="AV11" s="0" t="n">
        <v>0.0284831805500741</v>
      </c>
      <c r="AW11" s="0" t="n">
        <v>0.018151082456415</v>
      </c>
      <c r="AX11" s="0" t="n">
        <v>0.0331216837154174</v>
      </c>
      <c r="AY11" s="0" t="n">
        <v>0.0308414736722899</v>
      </c>
      <c r="AZ11" s="0" t="n">
        <v>0.0180579743540575</v>
      </c>
      <c r="BA11" s="0" t="n">
        <v>0.0346245194873179</v>
      </c>
      <c r="BB11" s="0" t="n">
        <v>0.0123816054521161</v>
      </c>
      <c r="BC11" s="0" t="n">
        <v>0.00860125946665383</v>
      </c>
      <c r="BD11" s="0" t="n">
        <v>0.0261046502307704</v>
      </c>
      <c r="BE11" s="0" t="n">
        <v>0.00589148241365227</v>
      </c>
      <c r="BF11" s="0" t="n">
        <v>0.0163182050743351</v>
      </c>
      <c r="BG11" s="0" t="n">
        <v>0.0132448495959557</v>
      </c>
      <c r="BH11" s="0" t="n">
        <v>0.00175824778273984</v>
      </c>
      <c r="BI11" s="0" t="n">
        <v>0.0097769099469335</v>
      </c>
      <c r="BJ11" s="0" t="n">
        <v>0.0102393502046494</v>
      </c>
      <c r="BK11" s="0" t="n">
        <v>0.0139785167683667</v>
      </c>
      <c r="BL11" s="0" t="n">
        <v>0.00109386944509915</v>
      </c>
      <c r="BM11" s="0" t="n">
        <v>0.013758698242603</v>
      </c>
      <c r="BN11" s="0" t="n">
        <v>0.00316152501451614</v>
      </c>
      <c r="BO11" s="0" t="n">
        <v>0.0178754495921708</v>
      </c>
      <c r="BP11" s="0" t="n">
        <v>0.00367515281887068</v>
      </c>
      <c r="BQ11" s="0" t="n">
        <v>0.0103617713782232</v>
      </c>
      <c r="BR11" s="0" t="n">
        <v>0.00262541024913445</v>
      </c>
      <c r="BS11" s="0" t="n">
        <v>0.0043978674795761</v>
      </c>
      <c r="BT11" s="0" t="n">
        <v>0.00727865386989677</v>
      </c>
      <c r="BU11" s="0" t="n">
        <v>0.0035430020726865</v>
      </c>
      <c r="BV11" s="0" t="n">
        <v>0.013890044839749</v>
      </c>
      <c r="BW11" s="0" t="n">
        <v>0.00135262487292411</v>
      </c>
      <c r="BX11" s="0" t="n">
        <v>0.00680760707131976</v>
      </c>
      <c r="BY11" s="0" t="n">
        <v>0.0106482756206876</v>
      </c>
      <c r="BZ11" s="0" t="n">
        <v>0.00995712272315436</v>
      </c>
      <c r="CA11" s="0" t="n">
        <v>0.0129076818997349</v>
      </c>
      <c r="CB11" s="0" t="n">
        <v>0.0181953449778427</v>
      </c>
      <c r="CC11" s="0" t="n">
        <v>0.0203761585191401</v>
      </c>
      <c r="CD11" s="0" t="n">
        <v>0.0114759643698719</v>
      </c>
      <c r="CE11" s="0" t="n">
        <v>0.00250065327327212</v>
      </c>
      <c r="CF11" s="0" t="n">
        <v>0.0204003444408672</v>
      </c>
      <c r="CG11" s="0" t="n">
        <v>0.0103754704980591</v>
      </c>
      <c r="CH11" s="0" t="n">
        <v>0.0221280876805715</v>
      </c>
      <c r="CI11" s="0" t="n">
        <v>0.01237090431879</v>
      </c>
      <c r="CJ11" s="0" t="n">
        <v>0.013945210734819</v>
      </c>
    </row>
    <row r="12" customFormat="false" ht="12.8" hidden="false" customHeight="false" outlineLevel="0" collapsed="false">
      <c r="A12" s="0" t="n">
        <v>2.30646672989104</v>
      </c>
      <c r="B12" s="0" t="n">
        <v>1.81424653062575</v>
      </c>
      <c r="C12" s="0" t="n">
        <v>1.32426225587987</v>
      </c>
      <c r="D12" s="0" t="n">
        <v>0.995066577329698</v>
      </c>
      <c r="E12" s="0" t="n">
        <v>1.04634978081966</v>
      </c>
      <c r="F12" s="0" t="n">
        <v>0.910413545391245</v>
      </c>
      <c r="G12" s="0" t="n">
        <v>0.70610250128748</v>
      </c>
      <c r="H12" s="0" t="n">
        <v>0.751499606010011</v>
      </c>
      <c r="I12" s="0" t="n">
        <v>0.864122413807068</v>
      </c>
      <c r="J12" s="0" t="n">
        <v>0.786102309341658</v>
      </c>
      <c r="K12" s="0" t="n">
        <v>0.784171350103268</v>
      </c>
      <c r="L12" s="0" t="n">
        <v>0.610004567566413</v>
      </c>
      <c r="M12" s="0" t="n">
        <v>0.608968299073428</v>
      </c>
      <c r="N12" s="0" t="n">
        <v>0.456620434124435</v>
      </c>
      <c r="O12" s="0" t="n">
        <v>0.400798744087876</v>
      </c>
      <c r="P12" s="0" t="n">
        <v>0.332941025840727</v>
      </c>
      <c r="Q12" s="0" t="n">
        <v>0.362604822774704</v>
      </c>
      <c r="R12" s="0" t="n">
        <v>0.365328709624168</v>
      </c>
      <c r="S12" s="0" t="n">
        <v>0.398369513862064</v>
      </c>
      <c r="T12" s="0" t="n">
        <v>0.391374797815108</v>
      </c>
      <c r="U12" s="0" t="n">
        <v>0.426576437789403</v>
      </c>
      <c r="V12" s="0" t="n">
        <v>0.259895374402912</v>
      </c>
      <c r="W12" s="0" t="n">
        <v>0.189800412757339</v>
      </c>
      <c r="X12" s="0" t="n">
        <v>0.146113412501463</v>
      </c>
      <c r="Y12" s="0" t="n">
        <v>0.130711987587572</v>
      </c>
      <c r="Z12" s="0" t="n">
        <v>0.126928976069023</v>
      </c>
      <c r="AA12" s="0" t="n">
        <v>0.10609180379512</v>
      </c>
      <c r="AB12" s="0" t="n">
        <v>0.100339283508846</v>
      </c>
      <c r="AC12" s="0" t="n">
        <v>0.0724159650661529</v>
      </c>
      <c r="AD12" s="0" t="n">
        <v>0.18581228453994</v>
      </c>
      <c r="AE12" s="0" t="n">
        <v>0.305223527759771</v>
      </c>
      <c r="AF12" s="0" t="n">
        <v>0.4986488195254</v>
      </c>
      <c r="AG12" s="0" t="n">
        <v>0.490770820147962</v>
      </c>
      <c r="AH12" s="0" t="n">
        <v>0.710202433472661</v>
      </c>
      <c r="AI12" s="0" t="n">
        <v>0.592643864794432</v>
      </c>
      <c r="AJ12" s="0" t="n">
        <v>0.39662258757476</v>
      </c>
      <c r="AK12" s="0" t="n">
        <v>0.25222331929052</v>
      </c>
      <c r="AL12" s="0" t="n">
        <v>0.164902374744066</v>
      </c>
      <c r="AM12" s="0" t="n">
        <v>0.105301381930034</v>
      </c>
      <c r="AN12" s="0" t="n">
        <v>0.07751117303895</v>
      </c>
      <c r="AO12" s="0" t="n">
        <v>0.0511426593511774</v>
      </c>
      <c r="AP12" s="0" t="n">
        <v>0.0659526324325917</v>
      </c>
      <c r="AQ12" s="0" t="n">
        <v>0.0455245451847602</v>
      </c>
      <c r="AR12" s="0" t="n">
        <v>0.0332514487596983</v>
      </c>
      <c r="AS12" s="0" t="n">
        <v>0.0483467234903347</v>
      </c>
      <c r="AT12" s="0" t="n">
        <v>0.0248275314228026</v>
      </c>
      <c r="AU12" s="0" t="n">
        <v>0.0239608045323339</v>
      </c>
      <c r="AV12" s="0" t="n">
        <v>0.0250326071718543</v>
      </c>
      <c r="AW12" s="0" t="n">
        <v>0.0145991484225283</v>
      </c>
      <c r="AX12" s="0" t="n">
        <v>0.0139979712284387</v>
      </c>
      <c r="AY12" s="0" t="n">
        <v>0.00992673846246898</v>
      </c>
      <c r="AZ12" s="0" t="n">
        <v>0.0119062359032631</v>
      </c>
      <c r="BA12" s="0" t="n">
        <v>0.00806119984850889</v>
      </c>
      <c r="BB12" s="0" t="n">
        <v>0.0164929616226503</v>
      </c>
      <c r="BC12" s="0" t="n">
        <v>0.008944625259689</v>
      </c>
      <c r="BD12" s="0" t="n">
        <v>0.00702787740420377</v>
      </c>
      <c r="BE12" s="0" t="n">
        <v>0.00845831459964774</v>
      </c>
      <c r="BF12" s="0" t="n">
        <v>0.0152534975190217</v>
      </c>
      <c r="BG12" s="0" t="n">
        <v>0.0102722663482866</v>
      </c>
      <c r="BH12" s="0" t="n">
        <v>0.0064744896648531</v>
      </c>
      <c r="BI12" s="0" t="n">
        <v>0.00604296473580011</v>
      </c>
      <c r="BJ12" s="0" t="n">
        <v>0.00556737607590016</v>
      </c>
      <c r="BK12" s="0" t="n">
        <v>0.00697449019753713</v>
      </c>
      <c r="BL12" s="0" t="n">
        <v>0.0144665204969557</v>
      </c>
      <c r="BM12" s="0" t="n">
        <v>0.0112388502228536</v>
      </c>
      <c r="BN12" s="0" t="n">
        <v>0.00378744712762203</v>
      </c>
      <c r="BO12" s="0" t="n">
        <v>0.0216790449602503</v>
      </c>
      <c r="BP12" s="0" t="n">
        <v>0.00875364831864413</v>
      </c>
      <c r="BQ12" s="0" t="n">
        <v>0.0185237487399451</v>
      </c>
      <c r="BR12" s="0" t="n">
        <v>0.0160781446746721</v>
      </c>
      <c r="BS12" s="0" t="n">
        <v>0.0127784770326167</v>
      </c>
      <c r="BT12" s="0" t="n">
        <v>0.0114611384821327</v>
      </c>
      <c r="BU12" s="0" t="n">
        <v>0.00657914239416685</v>
      </c>
      <c r="BV12" s="0" t="n">
        <v>0.0105995494869158</v>
      </c>
      <c r="BW12" s="0" t="n">
        <v>0.00270789059143886</v>
      </c>
      <c r="BX12" s="0" t="n">
        <v>0.00848649071966931</v>
      </c>
      <c r="BY12" s="0" t="n">
        <v>0.00211029814333649</v>
      </c>
      <c r="BZ12" s="0" t="n">
        <v>0.00531689347468777</v>
      </c>
      <c r="CA12" s="0" t="n">
        <v>0.00462366087053027</v>
      </c>
      <c r="CB12" s="0" t="n">
        <v>0.00194231999218199</v>
      </c>
      <c r="CC12" s="0" t="n">
        <v>0.0035900277819558</v>
      </c>
      <c r="CD12" s="0" t="n">
        <v>0.00316386240911659</v>
      </c>
      <c r="CE12" s="0" t="n">
        <v>0.00166066048024905</v>
      </c>
      <c r="CF12" s="0" t="n">
        <v>0.00284384992048422</v>
      </c>
      <c r="CG12" s="0" t="n">
        <v>0.00121083936668192</v>
      </c>
      <c r="CH12" s="0" t="n">
        <v>0.00142863226699858</v>
      </c>
      <c r="CI12" s="0" t="n">
        <v>0.00111640757817037</v>
      </c>
      <c r="CJ12" s="0" t="n">
        <v>0.000989571726057439</v>
      </c>
      <c r="CK12" s="0" t="n">
        <v>0.00166359561120748</v>
      </c>
      <c r="CL12" s="0" t="n">
        <v>0.00214510271334744</v>
      </c>
      <c r="CM12" s="0" t="n">
        <v>0.00272456298701621</v>
      </c>
      <c r="CN12" s="0" t="n">
        <v>0.00212872850538614</v>
      </c>
      <c r="CO12" s="0" t="n">
        <v>0.00212728198375742</v>
      </c>
      <c r="CP12" s="0" t="n">
        <v>0.0013176087290954</v>
      </c>
      <c r="CQ12" s="0" t="n">
        <v>0.00330992891173981</v>
      </c>
    </row>
    <row r="13" customFormat="false" ht="12.8" hidden="false" customHeight="false" outlineLevel="0" collapsed="false">
      <c r="A13" s="0" t="n">
        <v>4.13463897765901</v>
      </c>
      <c r="B13" s="0" t="n">
        <v>2.38365174518127</v>
      </c>
      <c r="C13" s="0" t="n">
        <v>2.30189082651824</v>
      </c>
      <c r="D13" s="0" t="n">
        <v>2.11180613188003</v>
      </c>
      <c r="E13" s="0" t="n">
        <v>3.21319102070292</v>
      </c>
      <c r="F13" s="0" t="n">
        <v>2.42578776862108</v>
      </c>
      <c r="G13" s="0" t="n">
        <v>2.48918280528549</v>
      </c>
      <c r="H13" s="0" t="n">
        <v>1.84150488401176</v>
      </c>
      <c r="I13" s="0" t="n">
        <v>1.33577079710708</v>
      </c>
      <c r="J13" s="0" t="n">
        <v>1.64796697996567</v>
      </c>
      <c r="K13" s="0" t="n">
        <v>1.83272090635</v>
      </c>
      <c r="L13" s="0" t="n">
        <v>1.19052150581186</v>
      </c>
      <c r="M13" s="0" t="n">
        <v>1.21460946239062</v>
      </c>
      <c r="N13" s="0" t="n">
        <v>1.24927122639886</v>
      </c>
      <c r="O13" s="0" t="n">
        <v>0.786188260735049</v>
      </c>
      <c r="P13" s="0" t="n">
        <v>0.733666787144001</v>
      </c>
      <c r="Q13" s="0" t="n">
        <v>0.55910822085268</v>
      </c>
      <c r="R13" s="0" t="n">
        <v>0.436433226039508</v>
      </c>
      <c r="S13" s="0" t="n">
        <v>0.342521478012745</v>
      </c>
      <c r="T13" s="0" t="n">
        <v>0.273042572902802</v>
      </c>
      <c r="U13" s="0" t="n">
        <v>0.336374898364506</v>
      </c>
      <c r="V13" s="0" t="n">
        <v>0.260033473286867</v>
      </c>
      <c r="W13" s="0" t="n">
        <v>0.196679885651225</v>
      </c>
      <c r="X13" s="0" t="n">
        <v>0.1668897811604</v>
      </c>
      <c r="Y13" s="0" t="n">
        <v>0.122070837499102</v>
      </c>
      <c r="Z13" s="0" t="n">
        <v>0.0830013002243986</v>
      </c>
      <c r="AA13" s="0" t="n">
        <v>0.0664354759764491</v>
      </c>
      <c r="AB13" s="0" t="n">
        <v>0.0393903555115678</v>
      </c>
      <c r="AC13" s="0" t="n">
        <v>0.0672888243430856</v>
      </c>
      <c r="AD13" s="0" t="n">
        <v>0.0615059956918837</v>
      </c>
      <c r="AE13" s="0" t="n">
        <v>0.0307889432675506</v>
      </c>
      <c r="AF13" s="0" t="n">
        <v>0.0484444923043671</v>
      </c>
      <c r="AG13" s="0" t="n">
        <v>0.0285969217906923</v>
      </c>
      <c r="AH13" s="0" t="n">
        <v>0.0390122684441061</v>
      </c>
      <c r="AI13" s="0" t="n">
        <v>0.018864165463142</v>
      </c>
      <c r="AJ13" s="0" t="n">
        <v>0.0256316249666069</v>
      </c>
      <c r="AK13" s="0" t="n">
        <v>0.0200444263818212</v>
      </c>
      <c r="AL13" s="0" t="n">
        <v>0.0311891476066074</v>
      </c>
      <c r="AM13" s="0" t="n">
        <v>0.00892273063672519</v>
      </c>
      <c r="AN13" s="0" t="n">
        <v>0.0321272555963791</v>
      </c>
      <c r="AO13" s="0" t="n">
        <v>0.0379538690562562</v>
      </c>
      <c r="AP13" s="0" t="n">
        <v>0.0786943971286045</v>
      </c>
      <c r="AQ13" s="0" t="n">
        <v>0.157359789453138</v>
      </c>
      <c r="AR13" s="0" t="n">
        <v>0.210108256578043</v>
      </c>
      <c r="AS13" s="0" t="n">
        <v>0.118579062253747</v>
      </c>
      <c r="AT13" s="0" t="n">
        <v>0.0974387280989981</v>
      </c>
      <c r="AU13" s="0" t="n">
        <v>0.0605877843281555</v>
      </c>
      <c r="AV13" s="0" t="n">
        <v>0.0313687392174688</v>
      </c>
      <c r="AW13" s="0" t="n">
        <v>0.0228015463532904</v>
      </c>
      <c r="AX13" s="0" t="n">
        <v>0.0153322557078203</v>
      </c>
      <c r="AY13" s="0" t="n">
        <v>0.0143688406028354</v>
      </c>
      <c r="AZ13" s="0" t="n">
        <v>0.0112183130740864</v>
      </c>
      <c r="BA13" s="0" t="n">
        <v>0.00727329864642797</v>
      </c>
      <c r="BB13" s="0" t="n">
        <v>0.0123244263236428</v>
      </c>
      <c r="BC13" s="0" t="n">
        <v>0.00568517821214212</v>
      </c>
      <c r="BD13" s="0" t="n">
        <v>0.017295360462959</v>
      </c>
      <c r="BE13" s="0" t="n">
        <v>0.0140489551492794</v>
      </c>
      <c r="BF13" s="0" t="n">
        <v>0.0821091392343489</v>
      </c>
      <c r="BG13" s="0" t="n">
        <v>0.102184362213296</v>
      </c>
      <c r="BH13" s="0" t="n">
        <v>0.145261559792138</v>
      </c>
      <c r="BI13" s="0" t="n">
        <v>0.165869683307711</v>
      </c>
      <c r="BJ13" s="0" t="n">
        <v>0.075395172714164</v>
      </c>
      <c r="BK13" s="0" t="n">
        <v>0.165975016774552</v>
      </c>
      <c r="BL13" s="0" t="n">
        <v>0.107456426285889</v>
      </c>
      <c r="BM13" s="0" t="n">
        <v>0.077952183348056</v>
      </c>
      <c r="BN13" s="0" t="n">
        <v>0.044718958970724</v>
      </c>
      <c r="BO13" s="0" t="n">
        <v>0.0431413382196288</v>
      </c>
      <c r="BP13" s="0" t="n">
        <v>0.00810683339499568</v>
      </c>
      <c r="BQ13" s="0" t="n">
        <v>0.00708005191869149</v>
      </c>
      <c r="BR13" s="0" t="n">
        <v>0.0150092163452244</v>
      </c>
      <c r="BS13" s="0" t="n">
        <v>0.0314684192208984</v>
      </c>
      <c r="BT13" s="0" t="n">
        <v>0.0419470023580133</v>
      </c>
      <c r="BU13" s="0" t="n">
        <v>0.020410628074562</v>
      </c>
      <c r="BV13" s="0" t="n">
        <v>0.00838919021069503</v>
      </c>
      <c r="BW13" s="0" t="n">
        <v>0.0183898149461181</v>
      </c>
      <c r="BX13" s="0" t="n">
        <v>0.00473198196702323</v>
      </c>
      <c r="BY13" s="0" t="n">
        <v>0.00945602082854328</v>
      </c>
      <c r="BZ13" s="0" t="n">
        <v>0.0209351470013288</v>
      </c>
      <c r="CA13" s="0" t="n">
        <v>0.00284671606997021</v>
      </c>
      <c r="CB13" s="0" t="n">
        <v>0.0247806246802268</v>
      </c>
      <c r="CC13" s="0" t="n">
        <v>0.052483473288748</v>
      </c>
      <c r="CD13" s="0" t="n">
        <v>0.0181367825336045</v>
      </c>
      <c r="CE13" s="0" t="n">
        <v>0.00392403387373388</v>
      </c>
      <c r="CF13" s="0" t="n">
        <v>0.0307631355396641</v>
      </c>
      <c r="CG13" s="0" t="n">
        <v>0.0932610772296712</v>
      </c>
      <c r="CH13" s="0" t="n">
        <v>0.0642211632724844</v>
      </c>
      <c r="CI13" s="0" t="n">
        <v>0.0388192877426388</v>
      </c>
      <c r="CJ13" s="0" t="n">
        <v>0.0261276365951616</v>
      </c>
      <c r="CK13" s="0" t="n">
        <v>0.0167179755340297</v>
      </c>
      <c r="CL13" s="0" t="n">
        <v>0.00509155082745507</v>
      </c>
      <c r="CM13" s="0" t="n">
        <v>0.00516970945090362</v>
      </c>
      <c r="CN13" s="0" t="n">
        <v>0.0699758736491595</v>
      </c>
      <c r="CO13" s="0" t="n">
        <v>0.0209765510423152</v>
      </c>
      <c r="CP13" s="0" t="n">
        <v>0.178979881818965</v>
      </c>
      <c r="CQ13" s="0" t="n">
        <v>0.104210052722176</v>
      </c>
      <c r="CR13" s="0" t="n">
        <v>0.0960508320560509</v>
      </c>
      <c r="CS13" s="0" t="n">
        <v>0.0411592055033986</v>
      </c>
      <c r="CT13" s="0" t="n">
        <v>0.0446460035475337</v>
      </c>
      <c r="CU13" s="0" t="n">
        <v>0.0143090676548767</v>
      </c>
      <c r="CV13" s="0" t="n">
        <v>0.0399939914040937</v>
      </c>
      <c r="CW13" s="0" t="n">
        <v>0.0116277010933281</v>
      </c>
    </row>
    <row r="14" customFormat="false" ht="12.8" hidden="false" customHeight="false" outlineLevel="0" collapsed="false">
      <c r="A14" s="0" t="n">
        <v>2.43066595822861</v>
      </c>
      <c r="B14" s="0" t="n">
        <v>3.62407975008407</v>
      </c>
      <c r="C14" s="0" t="n">
        <v>2.54003335154624</v>
      </c>
      <c r="D14" s="0" t="n">
        <v>1.79653815291569</v>
      </c>
      <c r="E14" s="0" t="n">
        <v>1.32409006938215</v>
      </c>
      <c r="F14" s="0" t="n">
        <v>1.01610605245489</v>
      </c>
      <c r="G14" s="0" t="n">
        <v>0.89118765365052</v>
      </c>
      <c r="H14" s="0" t="n">
        <v>1.11074565091825</v>
      </c>
      <c r="I14" s="0" t="n">
        <v>1.11976640591051</v>
      </c>
      <c r="J14" s="0" t="n">
        <v>1.1189607417766</v>
      </c>
      <c r="K14" s="0" t="n">
        <v>1.25265299393734</v>
      </c>
      <c r="L14" s="0" t="n">
        <v>0.822433725475594</v>
      </c>
      <c r="M14" s="0" t="n">
        <v>1.21284053808812</v>
      </c>
      <c r="N14" s="0" t="n">
        <v>1.00481606010503</v>
      </c>
      <c r="O14" s="0" t="n">
        <v>0.466446174791298</v>
      </c>
      <c r="P14" s="0" t="n">
        <v>0.310473852066245</v>
      </c>
      <c r="Q14" s="0" t="n">
        <v>0.313713156481817</v>
      </c>
      <c r="R14" s="0" t="n">
        <v>0.423707755416291</v>
      </c>
      <c r="S14" s="0" t="n">
        <v>0.440342238275519</v>
      </c>
      <c r="T14" s="0" t="n">
        <v>0.39523709222019</v>
      </c>
      <c r="U14" s="0" t="n">
        <v>0.547003106318271</v>
      </c>
      <c r="V14" s="0" t="n">
        <v>0.935164059223192</v>
      </c>
      <c r="W14" s="0" t="n">
        <v>0.739999927253735</v>
      </c>
      <c r="X14" s="0" t="n">
        <v>0.641209069241576</v>
      </c>
      <c r="Y14" s="0" t="n">
        <v>0.922330228213204</v>
      </c>
      <c r="Z14" s="0" t="n">
        <v>0.934071217325468</v>
      </c>
      <c r="AA14" s="0" t="n">
        <v>0.6659238277328</v>
      </c>
      <c r="AB14" s="0" t="n">
        <v>0.666335397757503</v>
      </c>
      <c r="AC14" s="0" t="n">
        <v>0.492626277256071</v>
      </c>
      <c r="AD14" s="0" t="n">
        <v>0.426082265318454</v>
      </c>
      <c r="AE14" s="0" t="n">
        <v>0.308448706866556</v>
      </c>
      <c r="AF14" s="0" t="n">
        <v>0.245152206327619</v>
      </c>
      <c r="AG14" s="0" t="n">
        <v>0.173090578608818</v>
      </c>
      <c r="AH14" s="0" t="n">
        <v>0.146621462109244</v>
      </c>
      <c r="AI14" s="0" t="n">
        <v>0.120597894935024</v>
      </c>
      <c r="AJ14" s="0" t="n">
        <v>0.077530970763347</v>
      </c>
      <c r="AK14" s="0" t="n">
        <v>0.0889247081513937</v>
      </c>
      <c r="AL14" s="0" t="n">
        <v>0.107186521406337</v>
      </c>
      <c r="AM14" s="0" t="n">
        <v>0.0655908620331291</v>
      </c>
      <c r="AN14" s="0" t="n">
        <v>0.0437408945033077</v>
      </c>
      <c r="AO14" s="0" t="n">
        <v>0.0522413347800951</v>
      </c>
      <c r="AP14" s="0" t="n">
        <v>0.0519773405287428</v>
      </c>
      <c r="AQ14" s="0" t="n">
        <v>0.0339827030706909</v>
      </c>
      <c r="AR14" s="0" t="n">
        <v>0.0292857481890344</v>
      </c>
      <c r="AS14" s="0" t="n">
        <v>0.0288908960450802</v>
      </c>
      <c r="AT14" s="0" t="n">
        <v>0.0376799910378284</v>
      </c>
      <c r="AU14" s="0" t="n">
        <v>0.0233305574152967</v>
      </c>
      <c r="AV14" s="0" t="n">
        <v>0.0424391740206707</v>
      </c>
      <c r="AW14" s="0" t="n">
        <v>0.0160023059197566</v>
      </c>
      <c r="AX14" s="0" t="n">
        <v>0.0419623368692898</v>
      </c>
      <c r="AY14" s="0" t="n">
        <v>0.0332686264929482</v>
      </c>
      <c r="AZ14" s="0" t="n">
        <v>0.0536104444860789</v>
      </c>
      <c r="BA14" s="0" t="n">
        <v>0.0332740945799042</v>
      </c>
      <c r="BB14" s="0" t="n">
        <v>0.0396457408746938</v>
      </c>
      <c r="BC14" s="0" t="n">
        <v>0.0346077199439483</v>
      </c>
      <c r="BD14" s="0" t="n">
        <v>0.00669518756762909</v>
      </c>
      <c r="BE14" s="0" t="n">
        <v>0.0709144823082022</v>
      </c>
      <c r="BF14" s="0" t="n">
        <v>0.027174030134317</v>
      </c>
      <c r="BG14" s="0" t="n">
        <v>0.0219675129313886</v>
      </c>
      <c r="BH14" s="0" t="n">
        <v>0.0373353009881948</v>
      </c>
      <c r="BI14" s="0" t="n">
        <v>0.0101115962825779</v>
      </c>
      <c r="BJ14" s="0" t="n">
        <v>0.0227131570565641</v>
      </c>
      <c r="BK14" s="0" t="n">
        <v>0.0211476321230142</v>
      </c>
      <c r="BL14" s="0" t="n">
        <v>0.00695873947889094</v>
      </c>
      <c r="BM14" s="0" t="n">
        <v>0.0272867902540135</v>
      </c>
      <c r="BN14" s="0" t="n">
        <v>0.00933350868542886</v>
      </c>
      <c r="BO14" s="0" t="n">
        <v>0.0127040316973478</v>
      </c>
      <c r="BP14" s="0" t="n">
        <v>0.00523707105082638</v>
      </c>
      <c r="BQ14" s="0" t="n">
        <v>0.0107363465519939</v>
      </c>
      <c r="BR14" s="0" t="n">
        <v>0.00134061707092771</v>
      </c>
      <c r="BS14" s="0" t="n">
        <v>0.00428196164566879</v>
      </c>
      <c r="BT14" s="0" t="n">
        <v>0.00392811524891118</v>
      </c>
      <c r="BU14" s="0" t="n">
        <v>0.00332914995399316</v>
      </c>
      <c r="BV14" s="0" t="n">
        <v>0.0105455132997665</v>
      </c>
      <c r="BW14" s="0" t="n">
        <v>0.0126714694815213</v>
      </c>
      <c r="BX14" s="0" t="n">
        <v>0.0124178313208856</v>
      </c>
      <c r="BY14" s="0" t="n">
        <v>0.0151005080159995</v>
      </c>
      <c r="BZ14" s="0" t="n">
        <v>0.0240964733562998</v>
      </c>
      <c r="CA14" s="0" t="n">
        <v>0.0186843964630788</v>
      </c>
      <c r="CB14" s="0" t="n">
        <v>0.0947281614729575</v>
      </c>
      <c r="CC14" s="0" t="n">
        <v>0.0240175589575578</v>
      </c>
      <c r="CD14" s="0" t="n">
        <v>0.0379378922392216</v>
      </c>
      <c r="CE14" s="0" t="n">
        <v>0.0371724807796339</v>
      </c>
      <c r="CF14" s="0" t="n">
        <v>0.0421164477750576</v>
      </c>
      <c r="CG14" s="0" t="n">
        <v>0.0154811770304091</v>
      </c>
      <c r="CH14" s="0" t="n">
        <v>0.0149916866551586</v>
      </c>
      <c r="CI14" s="0" t="n">
        <v>0.0226061744639259</v>
      </c>
      <c r="CJ14" s="0" t="n">
        <v>0.0155446602687369</v>
      </c>
      <c r="CK14" s="0" t="n">
        <v>0.00720446433034281</v>
      </c>
      <c r="CL14" s="0" t="n">
        <v>0.0124023291132525</v>
      </c>
      <c r="CM14" s="0" t="n">
        <v>0.00696615984947947</v>
      </c>
    </row>
    <row r="15" customFormat="false" ht="12.8" hidden="false" customHeight="false" outlineLevel="0" collapsed="false">
      <c r="A15" s="0" t="n">
        <v>2.78563420966102</v>
      </c>
      <c r="B15" s="0" t="n">
        <v>2.90799298959657</v>
      </c>
      <c r="C15" s="0" t="n">
        <v>1.75836429607168</v>
      </c>
      <c r="D15" s="0" t="n">
        <v>1.65251253715633</v>
      </c>
      <c r="E15" s="0" t="n">
        <v>1.48231088657426</v>
      </c>
      <c r="F15" s="0" t="n">
        <v>5.06591406335899</v>
      </c>
      <c r="G15" s="0" t="n">
        <v>3.21489254716603</v>
      </c>
      <c r="H15" s="0" t="n">
        <v>2.24896931484526</v>
      </c>
      <c r="I15" s="0" t="n">
        <v>1.76420309352925</v>
      </c>
      <c r="J15" s="0" t="n">
        <v>1.97122809044649</v>
      </c>
      <c r="K15" s="0" t="n">
        <v>1.47155454783802</v>
      </c>
      <c r="L15" s="0" t="n">
        <v>1.32761501212524</v>
      </c>
      <c r="M15" s="0" t="n">
        <v>0.804480394754853</v>
      </c>
      <c r="N15" s="0" t="n">
        <v>0.961523130752558</v>
      </c>
      <c r="O15" s="0" t="n">
        <v>1.58131954683477</v>
      </c>
      <c r="P15" s="0" t="n">
        <v>1.629021108897</v>
      </c>
      <c r="Q15" s="0" t="n">
        <v>1.4824526178577</v>
      </c>
      <c r="R15" s="0" t="n">
        <v>1.16877552785513</v>
      </c>
      <c r="S15" s="0" t="n">
        <v>0.910022412128145</v>
      </c>
      <c r="T15" s="0" t="n">
        <v>0.639661623043816</v>
      </c>
      <c r="U15" s="0" t="n">
        <v>0.592926049336676</v>
      </c>
      <c r="V15" s="0" t="n">
        <v>0.54285560087262</v>
      </c>
      <c r="W15" s="0" t="n">
        <v>0.473864911443371</v>
      </c>
      <c r="X15" s="0" t="n">
        <v>0.354033556566327</v>
      </c>
      <c r="Y15" s="0" t="n">
        <v>0.397571879780231</v>
      </c>
      <c r="Z15" s="0" t="n">
        <v>0.373047545886013</v>
      </c>
      <c r="AA15" s="0" t="n">
        <v>0.351353932089637</v>
      </c>
      <c r="AB15" s="0" t="n">
        <v>0.26096644699696</v>
      </c>
      <c r="AC15" s="0" t="n">
        <v>0.197613192175483</v>
      </c>
      <c r="AD15" s="0" t="n">
        <v>0.179396673604028</v>
      </c>
      <c r="AE15" s="0" t="n">
        <v>0.217476693178983</v>
      </c>
      <c r="AF15" s="0" t="n">
        <v>0.2888316880011</v>
      </c>
      <c r="AG15" s="0" t="n">
        <v>0.293381258818948</v>
      </c>
      <c r="AH15" s="0" t="n">
        <v>0.366111121317881</v>
      </c>
      <c r="AI15" s="0" t="n">
        <v>0.415163937924525</v>
      </c>
      <c r="AJ15" s="0" t="n">
        <v>0.423491485096982</v>
      </c>
      <c r="AK15" s="0" t="n">
        <v>0.30642283520744</v>
      </c>
      <c r="AL15" s="0" t="n">
        <v>0.330341152601255</v>
      </c>
      <c r="AM15" s="0" t="n">
        <v>0.306871842010094</v>
      </c>
      <c r="AN15" s="0" t="n">
        <v>0.230438946973657</v>
      </c>
      <c r="AO15" s="0" t="n">
        <v>0.280405646001385</v>
      </c>
      <c r="AP15" s="0" t="n">
        <v>0.278022286941585</v>
      </c>
      <c r="AQ15" s="0" t="n">
        <v>0.233690057860874</v>
      </c>
      <c r="AR15" s="0" t="n">
        <v>0.241482295776037</v>
      </c>
      <c r="AS15" s="0" t="n">
        <v>0.176700179902136</v>
      </c>
      <c r="AT15" s="0" t="n">
        <v>0.193341431111565</v>
      </c>
      <c r="AU15" s="0" t="n">
        <v>0.210952044655183</v>
      </c>
      <c r="AV15" s="0" t="n">
        <v>0.137974497898744</v>
      </c>
      <c r="AW15" s="0" t="n">
        <v>0.127201048914206</v>
      </c>
      <c r="AX15" s="0" t="n">
        <v>0.125156275919067</v>
      </c>
      <c r="AY15" s="0" t="n">
        <v>0.107112319647132</v>
      </c>
      <c r="AZ15" s="0" t="n">
        <v>0.076603350304347</v>
      </c>
      <c r="BA15" s="0" t="n">
        <v>0.0617494758928198</v>
      </c>
      <c r="BB15" s="0" t="n">
        <v>0.0469770071265247</v>
      </c>
      <c r="BC15" s="0" t="n">
        <v>0.0454159101175227</v>
      </c>
      <c r="BD15" s="0" t="n">
        <v>0.0918976982584751</v>
      </c>
      <c r="BE15" s="0" t="n">
        <v>0.0613208541928405</v>
      </c>
      <c r="BF15" s="0" t="n">
        <v>0.122395127489982</v>
      </c>
      <c r="BG15" s="0" t="n">
        <v>0.151111982945497</v>
      </c>
      <c r="BH15" s="0" t="n">
        <v>0.123618714564448</v>
      </c>
      <c r="BI15" s="0" t="n">
        <v>0.0873390638630334</v>
      </c>
      <c r="BJ15" s="0" t="n">
        <v>0.0615102400785652</v>
      </c>
      <c r="BK15" s="0" t="n">
        <v>0.0366841581583621</v>
      </c>
      <c r="BL15" s="0" t="n">
        <v>0.0263779962612291</v>
      </c>
      <c r="BM15" s="0" t="n">
        <v>0.0463198076838813</v>
      </c>
      <c r="BN15" s="0" t="n">
        <v>0.073027184422187</v>
      </c>
      <c r="BO15" s="0" t="n">
        <v>0.0824903501530078</v>
      </c>
      <c r="BP15" s="0" t="n">
        <v>0.0675501314170565</v>
      </c>
      <c r="BQ15" s="0" t="n">
        <v>0.0508206909411628</v>
      </c>
      <c r="BR15" s="0" t="n">
        <v>0.0699735728323965</v>
      </c>
      <c r="BS15" s="0" t="n">
        <v>0.0505343841583275</v>
      </c>
      <c r="BT15" s="0" t="n">
        <v>0.0791024569300377</v>
      </c>
      <c r="BU15" s="0" t="n">
        <v>0.107898976575484</v>
      </c>
      <c r="BV15" s="0" t="n">
        <v>0.0615364588859362</v>
      </c>
      <c r="BW15" s="0" t="n">
        <v>0.0854755338499948</v>
      </c>
      <c r="BX15" s="0" t="n">
        <v>0.0365057244550192</v>
      </c>
      <c r="BY15" s="0" t="n">
        <v>0.0795607359214128</v>
      </c>
      <c r="BZ15" s="0" t="n">
        <v>0.0497621557249575</v>
      </c>
      <c r="CA15" s="0" t="n">
        <v>0.0393923636385536</v>
      </c>
      <c r="CB15" s="0" t="n">
        <v>0.0764033322916257</v>
      </c>
      <c r="CC15" s="0" t="n">
        <v>0.0544003677665616</v>
      </c>
      <c r="CD15" s="0" t="n">
        <v>0.0416251383735166</v>
      </c>
      <c r="CE15" s="0" t="n">
        <v>0.0462198706755851</v>
      </c>
      <c r="CF15" s="0" t="n">
        <v>0.0451397398939479</v>
      </c>
      <c r="CG15" s="0" t="n">
        <v>0.0623308290597502</v>
      </c>
      <c r="CH15" s="0" t="n">
        <v>0.0184125639953038</v>
      </c>
      <c r="CI15" s="0" t="n">
        <v>0.0891956232256612</v>
      </c>
      <c r="CJ15" s="0" t="n">
        <v>0.100645795523978</v>
      </c>
      <c r="CK15" s="0" t="n">
        <v>0.0528296793888183</v>
      </c>
      <c r="CL15" s="0" t="n">
        <v>0.158238084862541</v>
      </c>
      <c r="CM15" s="0" t="n">
        <v>0.0784131918964626</v>
      </c>
      <c r="CN15" s="0" t="n">
        <v>0.109297817895252</v>
      </c>
      <c r="CO15" s="0" t="n">
        <v>0.036083994653917</v>
      </c>
      <c r="CP15" s="0" t="n">
        <v>0.0184346295258864</v>
      </c>
      <c r="CQ15" s="0" t="n">
        <v>0.0684659594322262</v>
      </c>
      <c r="CR15" s="0" t="n">
        <v>0.0668574704760426</v>
      </c>
      <c r="CS15" s="0" t="n">
        <v>0.102476233133897</v>
      </c>
      <c r="CT15" s="0" t="n">
        <v>0.156681554238998</v>
      </c>
      <c r="CU15" s="0" t="n">
        <v>0.122820333140533</v>
      </c>
      <c r="CV15" s="0" t="n">
        <v>0.210729540910616</v>
      </c>
      <c r="CW15" s="0" t="n">
        <v>0.0879261500035319</v>
      </c>
    </row>
    <row r="16" customFormat="false" ht="12.8" hidden="false" customHeight="false" outlineLevel="0" collapsed="false">
      <c r="A16" s="0" t="n">
        <v>1.85828777022746</v>
      </c>
      <c r="B16" s="0" t="n">
        <v>2.40033196682522</v>
      </c>
      <c r="C16" s="0" t="n">
        <v>1.80162309500556</v>
      </c>
      <c r="D16" s="0" t="n">
        <v>1.1275701389275</v>
      </c>
      <c r="E16" s="0" t="n">
        <v>0.707767540985012</v>
      </c>
      <c r="F16" s="0" t="n">
        <v>1.01991873668336</v>
      </c>
      <c r="G16" s="0" t="n">
        <v>0.666519368948601</v>
      </c>
      <c r="H16" s="0" t="n">
        <v>0.755700714044857</v>
      </c>
      <c r="I16" s="0" t="n">
        <v>0.602135338012208</v>
      </c>
      <c r="J16" s="0" t="n">
        <v>2.01490378424972</v>
      </c>
      <c r="K16" s="0" t="n">
        <v>1.98118282255007</v>
      </c>
      <c r="L16" s="0" t="n">
        <v>1.21831885832452</v>
      </c>
      <c r="M16" s="0" t="n">
        <v>1.64407101287139</v>
      </c>
      <c r="N16" s="0" t="n">
        <v>1.6211958593291</v>
      </c>
      <c r="O16" s="0" t="n">
        <v>1.45657320000904</v>
      </c>
      <c r="P16" s="0" t="n">
        <v>1.46593293228833</v>
      </c>
      <c r="Q16" s="0" t="n">
        <v>1.1385072311418</v>
      </c>
      <c r="R16" s="0" t="n">
        <v>0.956659305730138</v>
      </c>
      <c r="S16" s="0" t="n">
        <v>1.35279688952557</v>
      </c>
      <c r="T16" s="0" t="n">
        <v>1.00784346370806</v>
      </c>
      <c r="U16" s="0" t="n">
        <v>0.736351165300827</v>
      </c>
      <c r="V16" s="0" t="n">
        <v>0.65298118451285</v>
      </c>
      <c r="W16" s="0" t="n">
        <v>0.46829213885666</v>
      </c>
      <c r="X16" s="0" t="n">
        <v>0.334336549970355</v>
      </c>
      <c r="Y16" s="0" t="n">
        <v>0.19686446104348</v>
      </c>
      <c r="Z16" s="0" t="n">
        <v>0.222760865631141</v>
      </c>
      <c r="AA16" s="0" t="n">
        <v>0.173306494238899</v>
      </c>
      <c r="AB16" s="0" t="n">
        <v>0.15476359369837</v>
      </c>
      <c r="AC16" s="0" t="n">
        <v>0.177648582282402</v>
      </c>
      <c r="AD16" s="0" t="n">
        <v>0.146930079242591</v>
      </c>
      <c r="AE16" s="0" t="n">
        <v>0.108986929856686</v>
      </c>
      <c r="AF16" s="0" t="n">
        <v>0.0855327794284083</v>
      </c>
      <c r="AG16" s="0" t="n">
        <v>0.0764476314382563</v>
      </c>
      <c r="AH16" s="0" t="n">
        <v>0.0579670419041505</v>
      </c>
      <c r="AI16" s="0" t="n">
        <v>0.0545741129350923</v>
      </c>
      <c r="AJ16" s="0" t="n">
        <v>0.0395245358969038</v>
      </c>
      <c r="AK16" s="0" t="n">
        <v>0.0495238794322922</v>
      </c>
      <c r="AL16" s="0" t="n">
        <v>0.0420217005414899</v>
      </c>
      <c r="AM16" s="0" t="n">
        <v>0.052620860627087</v>
      </c>
      <c r="AN16" s="0" t="n">
        <v>0.0174220864333359</v>
      </c>
      <c r="AO16" s="0" t="n">
        <v>0.023237357317242</v>
      </c>
      <c r="AP16" s="0" t="n">
        <v>0.0152377221709106</v>
      </c>
      <c r="AQ16" s="0" t="n">
        <v>0.0283951325931271</v>
      </c>
      <c r="AR16" s="0" t="n">
        <v>0.0138479288323096</v>
      </c>
      <c r="AS16" s="0" t="n">
        <v>0.0102176806772966</v>
      </c>
      <c r="AT16" s="0" t="n">
        <v>0.014405962746577</v>
      </c>
      <c r="AU16" s="0" t="n">
        <v>0.0101845898436314</v>
      </c>
      <c r="AV16" s="0" t="n">
        <v>0.00768664825066583</v>
      </c>
      <c r="AW16" s="0" t="n">
        <v>0.00645379394211387</v>
      </c>
      <c r="AX16" s="0" t="n">
        <v>0.0106650095409329</v>
      </c>
      <c r="AY16" s="0" t="n">
        <v>0.00629676889259986</v>
      </c>
      <c r="AZ16" s="0" t="n">
        <v>0.0085715408911389</v>
      </c>
      <c r="BA16" s="0" t="n">
        <v>0.00366701485724509</v>
      </c>
      <c r="BB16" s="0" t="n">
        <v>0.00704189206745739</v>
      </c>
      <c r="BC16" s="0" t="n">
        <v>0.00644710889023884</v>
      </c>
      <c r="BD16" s="0" t="n">
        <v>0.00524653136703865</v>
      </c>
      <c r="BE16" s="0" t="n">
        <v>0.00341981101874464</v>
      </c>
      <c r="BF16" s="0" t="n">
        <v>0.00303548194420934</v>
      </c>
      <c r="BG16" s="0" t="n">
        <v>0.00326875775267752</v>
      </c>
      <c r="BH16" s="0" t="n">
        <v>0.0046958625453926</v>
      </c>
      <c r="BI16" s="0" t="n">
        <v>0.00383318772109072</v>
      </c>
      <c r="BJ16" s="0" t="n">
        <v>0.00370362467954343</v>
      </c>
      <c r="BK16" s="0" t="n">
        <v>0.0048148014641093</v>
      </c>
      <c r="BL16" s="0" t="n">
        <v>0.00167761294438814</v>
      </c>
      <c r="BM16" s="0" t="n">
        <v>0.00118810009575032</v>
      </c>
      <c r="BN16" s="0" t="n">
        <v>0.00532485099201375</v>
      </c>
      <c r="BO16" s="0" t="n">
        <v>0.00384480367043154</v>
      </c>
      <c r="BP16" s="0" t="n">
        <v>0.00137629301245369</v>
      </c>
      <c r="BQ16" s="0" t="n">
        <v>0.0060710425646985</v>
      </c>
      <c r="BR16" s="0" t="n">
        <v>0.00083808131956794</v>
      </c>
      <c r="BS16" s="0" t="n">
        <v>0.00314491504226838</v>
      </c>
      <c r="BT16" s="0" t="n">
        <v>0.00225788935527343</v>
      </c>
      <c r="BU16" s="0" t="n">
        <v>0.00184019421881262</v>
      </c>
      <c r="BV16" s="0" t="n">
        <v>0.00231537314389135</v>
      </c>
      <c r="BW16" s="0" t="n">
        <v>0.00234235110068784</v>
      </c>
      <c r="BX16" s="0" t="n">
        <v>0.00115104739394632</v>
      </c>
      <c r="BY16" s="0" t="n">
        <v>0.00592091735973873</v>
      </c>
    </row>
    <row r="17" customFormat="false" ht="12.8" hidden="false" customHeight="false" outlineLevel="0" collapsed="false">
      <c r="A17" s="0" t="n">
        <v>2.97230817543841</v>
      </c>
      <c r="B17" s="0" t="n">
        <v>2.30039599384692</v>
      </c>
      <c r="C17" s="0" t="n">
        <v>2.17059129220944</v>
      </c>
      <c r="D17" s="0" t="n">
        <v>1.705344480848</v>
      </c>
      <c r="E17" s="0" t="n">
        <v>2.46739361906262</v>
      </c>
      <c r="F17" s="0" t="n">
        <v>1.80743226651068</v>
      </c>
      <c r="G17" s="0" t="n">
        <v>2.65611380116606</v>
      </c>
      <c r="H17" s="0" t="n">
        <v>2.32495553558194</v>
      </c>
      <c r="I17" s="0" t="n">
        <v>1.74382775451697</v>
      </c>
      <c r="J17" s="0" t="n">
        <v>1.93500388086555</v>
      </c>
      <c r="K17" s="0" t="n">
        <v>1.81245724380247</v>
      </c>
      <c r="L17" s="0" t="n">
        <v>1.28961335825104</v>
      </c>
      <c r="M17" s="0" t="n">
        <v>2.03876298039779</v>
      </c>
      <c r="N17" s="0" t="n">
        <v>1.76069438507564</v>
      </c>
      <c r="O17" s="0" t="n">
        <v>2.13116867141964</v>
      </c>
      <c r="P17" s="0" t="n">
        <v>1.54358140142914</v>
      </c>
      <c r="Q17" s="0" t="n">
        <v>1.35993852675251</v>
      </c>
      <c r="R17" s="0" t="n">
        <v>1.23575260162777</v>
      </c>
      <c r="S17" s="0" t="n">
        <v>0.921133075778015</v>
      </c>
      <c r="T17" s="0" t="n">
        <v>0.750957414167993</v>
      </c>
      <c r="U17" s="0" t="n">
        <v>0.553851997319308</v>
      </c>
      <c r="V17" s="0" t="n">
        <v>0.462344136279609</v>
      </c>
      <c r="W17" s="0" t="n">
        <v>0.393278124399679</v>
      </c>
      <c r="X17" s="0" t="n">
        <v>0.365058442135662</v>
      </c>
      <c r="Y17" s="0" t="n">
        <v>0.255419713084132</v>
      </c>
      <c r="Z17" s="0" t="n">
        <v>0.176978990665236</v>
      </c>
      <c r="AA17" s="0" t="n">
        <v>0.12202043185712</v>
      </c>
      <c r="AB17" s="0" t="n">
        <v>0.0961856246212004</v>
      </c>
      <c r="AC17" s="0" t="n">
        <v>0.0694597473540471</v>
      </c>
      <c r="AD17" s="0" t="n">
        <v>0.0421338127816853</v>
      </c>
      <c r="AE17" s="0" t="n">
        <v>0.0455552609855256</v>
      </c>
      <c r="AF17" s="0" t="n">
        <v>0.0288115690729786</v>
      </c>
      <c r="AG17" s="0" t="n">
        <v>0.0570398605019736</v>
      </c>
      <c r="AH17" s="0" t="n">
        <v>0.0301291784961444</v>
      </c>
      <c r="AI17" s="0" t="n">
        <v>0.0423546951626846</v>
      </c>
      <c r="AJ17" s="0" t="n">
        <v>0.0207820042534491</v>
      </c>
      <c r="AK17" s="0" t="n">
        <v>0.0185326220086586</v>
      </c>
      <c r="AL17" s="0" t="n">
        <v>0.031897777106213</v>
      </c>
      <c r="AM17" s="0" t="n">
        <v>0.00880988323183998</v>
      </c>
      <c r="AN17" s="0" t="n">
        <v>0.0289992515418389</v>
      </c>
      <c r="AO17" s="0" t="n">
        <v>0.0241557624515664</v>
      </c>
      <c r="AP17" s="0" t="n">
        <v>0.0129570242430257</v>
      </c>
      <c r="AQ17" s="0" t="n">
        <v>0.0577138650355895</v>
      </c>
      <c r="AR17" s="0" t="n">
        <v>0.0199375494300558</v>
      </c>
      <c r="AS17" s="0" t="n">
        <v>0.0583550944301688</v>
      </c>
      <c r="AT17" s="0" t="n">
        <v>0.0204947225296108</v>
      </c>
      <c r="AU17" s="0" t="n">
        <v>0.0376850546076131</v>
      </c>
      <c r="AV17" s="0" t="n">
        <v>0.0498932553597396</v>
      </c>
      <c r="AW17" s="0" t="n">
        <v>0.0456206078471235</v>
      </c>
      <c r="AX17" s="0" t="n">
        <v>0.0246453968382013</v>
      </c>
      <c r="AY17" s="0" t="n">
        <v>0.0118630004509014</v>
      </c>
      <c r="AZ17" s="0" t="n">
        <v>0.0288450085922252</v>
      </c>
      <c r="BA17" s="0" t="n">
        <v>0.00855142046647166</v>
      </c>
      <c r="BB17" s="0" t="n">
        <v>0.0243690420786731</v>
      </c>
      <c r="BC17" s="0" t="n">
        <v>0.018019445438045</v>
      </c>
      <c r="BD17" s="0" t="n">
        <v>0.0191920238839049</v>
      </c>
      <c r="BE17" s="0" t="n">
        <v>0.0110848615105368</v>
      </c>
      <c r="BF17" s="0" t="n">
        <v>0.012301539584701</v>
      </c>
      <c r="BG17" s="0" t="n">
        <v>0.0150643856935505</v>
      </c>
      <c r="BH17" s="0" t="n">
        <v>0.00955494569117887</v>
      </c>
      <c r="BI17" s="0" t="n">
        <v>0.0146757414078737</v>
      </c>
      <c r="BJ17" s="0" t="n">
        <v>0.0120553245711728</v>
      </c>
      <c r="BK17" s="0" t="n">
        <v>0.00580647786304207</v>
      </c>
      <c r="BL17" s="0" t="n">
        <v>0.010282322189641</v>
      </c>
      <c r="BM17" s="0" t="n">
        <v>0.00606194720851959</v>
      </c>
      <c r="BN17" s="0" t="n">
        <v>0.0115795219076716</v>
      </c>
      <c r="BO17" s="0" t="n">
        <v>0.0154887639876333</v>
      </c>
      <c r="BP17" s="0" t="n">
        <v>0.0160792254869155</v>
      </c>
      <c r="BQ17" s="0" t="n">
        <v>0.018552923440136</v>
      </c>
      <c r="BR17" s="0" t="n">
        <v>0.0238571477752128</v>
      </c>
      <c r="BS17" s="0" t="n">
        <v>0.0208593472983483</v>
      </c>
      <c r="BT17" s="0" t="n">
        <v>0.0248177063573455</v>
      </c>
      <c r="BU17" s="0" t="n">
        <v>0.0186571578946649</v>
      </c>
      <c r="BV17" s="0" t="n">
        <v>0.0148380565673417</v>
      </c>
      <c r="BW17" s="0" t="n">
        <v>0.0231466740073324</v>
      </c>
      <c r="BX17" s="0" t="n">
        <v>0.0164514499847839</v>
      </c>
      <c r="BY17" s="0" t="n">
        <v>0.0161760245675296</v>
      </c>
      <c r="BZ17" s="0" t="n">
        <v>0.00650498656660496</v>
      </c>
      <c r="CA17" s="0" t="n">
        <v>0.0143586680047891</v>
      </c>
      <c r="CB17" s="0" t="n">
        <v>0.018778882582618</v>
      </c>
      <c r="CC17" s="0" t="n">
        <v>0.0227784497558745</v>
      </c>
      <c r="CD17" s="0" t="n">
        <v>0.0192819000205814</v>
      </c>
      <c r="CE17" s="0" t="n">
        <v>0.022849505373606</v>
      </c>
      <c r="CF17" s="0" t="n">
        <v>0.0105933019793421</v>
      </c>
      <c r="CG17" s="0" t="n">
        <v>0.0254179248695692</v>
      </c>
      <c r="CH17" s="0" t="n">
        <v>0.00785488499007574</v>
      </c>
      <c r="CI17" s="0" t="n">
        <v>0.0129321184843985</v>
      </c>
      <c r="CJ17" s="0" t="n">
        <v>0.00755935076698843</v>
      </c>
      <c r="CK17" s="0" t="n">
        <v>0.00644086868943356</v>
      </c>
      <c r="CL17" s="0" t="n">
        <v>0.00896943005129301</v>
      </c>
      <c r="CM17" s="0" t="n">
        <v>0.00715760915239884</v>
      </c>
      <c r="CN17" s="0" t="n">
        <v>0.0137616257724923</v>
      </c>
      <c r="CO17" s="0" t="n">
        <v>0.0194665325335553</v>
      </c>
      <c r="CP17" s="0" t="n">
        <v>0.0201378365849179</v>
      </c>
      <c r="CQ17" s="0" t="n">
        <v>0.0271796781132163</v>
      </c>
      <c r="CR17" s="0" t="n">
        <v>0.0386469484233428</v>
      </c>
      <c r="CS17" s="0" t="n">
        <v>0.0112508847528224</v>
      </c>
      <c r="CT17" s="0" t="n">
        <v>0.0189263066333167</v>
      </c>
      <c r="CU17" s="0" t="n">
        <v>0.0093497188115622</v>
      </c>
      <c r="CV17" s="0" t="n">
        <v>0.0131186860547506</v>
      </c>
      <c r="CW17" s="0" t="n">
        <v>0.0182041114040933</v>
      </c>
    </row>
    <row r="18" customFormat="false" ht="12.8" hidden="false" customHeight="false" outlineLevel="0" collapsed="false">
      <c r="A18" s="0" t="n">
        <v>4.30758794584439</v>
      </c>
      <c r="B18" s="0" t="n">
        <v>2.64121750966594</v>
      </c>
      <c r="C18" s="0" t="n">
        <v>1.83975711055153</v>
      </c>
      <c r="D18" s="0" t="n">
        <v>1.38339353146853</v>
      </c>
      <c r="E18" s="0" t="n">
        <v>1.40291392380804</v>
      </c>
      <c r="F18" s="0" t="n">
        <v>1.06408150321514</v>
      </c>
      <c r="G18" s="0" t="n">
        <v>0.873604208703749</v>
      </c>
      <c r="H18" s="0" t="n">
        <v>0.752251625619776</v>
      </c>
      <c r="I18" s="0" t="n">
        <v>0.753681271583527</v>
      </c>
      <c r="J18" s="0" t="n">
        <v>0.887001398730345</v>
      </c>
      <c r="K18" s="0" t="n">
        <v>0.787653688238228</v>
      </c>
      <c r="L18" s="0" t="n">
        <v>0.481998944690938</v>
      </c>
      <c r="M18" s="0" t="n">
        <v>0.420999441183274</v>
      </c>
      <c r="N18" s="0" t="n">
        <v>0.376751617578595</v>
      </c>
      <c r="O18" s="0" t="n">
        <v>0.459884216691886</v>
      </c>
      <c r="P18" s="0" t="n">
        <v>0.440483035302411</v>
      </c>
      <c r="Q18" s="0" t="n">
        <v>0.323911520986851</v>
      </c>
      <c r="R18" s="0" t="n">
        <v>0.36626568458507</v>
      </c>
      <c r="S18" s="0" t="n">
        <v>0.265540877415333</v>
      </c>
      <c r="T18" s="0" t="n">
        <v>0.207877021001273</v>
      </c>
      <c r="U18" s="0" t="n">
        <v>0.141715890157931</v>
      </c>
      <c r="V18" s="0" t="n">
        <v>0.192513507144202</v>
      </c>
      <c r="W18" s="0" t="n">
        <v>0.0828522274005073</v>
      </c>
      <c r="X18" s="0" t="n">
        <v>0.100350018827308</v>
      </c>
      <c r="Y18" s="0" t="n">
        <v>0.0770483460930217</v>
      </c>
      <c r="Z18" s="0" t="n">
        <v>0.130454729507327</v>
      </c>
      <c r="AA18" s="0" t="n">
        <v>0.0584192657028824</v>
      </c>
      <c r="AB18" s="0" t="n">
        <v>0.125522376843442</v>
      </c>
      <c r="AC18" s="0" t="n">
        <v>0.0929427445720343</v>
      </c>
      <c r="AD18" s="0" t="n">
        <v>0.0847139908747438</v>
      </c>
      <c r="AE18" s="0" t="n">
        <v>0.081033516070566</v>
      </c>
      <c r="AF18" s="0" t="n">
        <v>0.100251265861123</v>
      </c>
      <c r="AG18" s="0" t="n">
        <v>0.0689260970457072</v>
      </c>
      <c r="AH18" s="0" t="n">
        <v>0.0268317331089793</v>
      </c>
      <c r="AI18" s="0" t="n">
        <v>0.049635095259742</v>
      </c>
      <c r="AJ18" s="0" t="n">
        <v>0.028144558351211</v>
      </c>
      <c r="AK18" s="0" t="n">
        <v>0.0428874354487698</v>
      </c>
      <c r="AL18" s="0" t="n">
        <v>0.0572701585779265</v>
      </c>
      <c r="AM18" s="0" t="n">
        <v>0.0229109803189041</v>
      </c>
      <c r="AN18" s="0" t="n">
        <v>0.0258145236670543</v>
      </c>
      <c r="AO18" s="0" t="n">
        <v>0.0583760461864888</v>
      </c>
      <c r="AP18" s="0" t="n">
        <v>0.0620310400861015</v>
      </c>
      <c r="AQ18" s="0" t="n">
        <v>0.0405217876975696</v>
      </c>
      <c r="AR18" s="0" t="n">
        <v>0.0230377759932946</v>
      </c>
      <c r="AS18" s="0" t="n">
        <v>0.0410256870037347</v>
      </c>
      <c r="AT18" s="0" t="n">
        <v>0.0319219225351615</v>
      </c>
      <c r="AU18" s="0" t="n">
        <v>0.0344325559657142</v>
      </c>
      <c r="AV18" s="0" t="n">
        <v>0.0296497992662992</v>
      </c>
      <c r="AW18" s="0" t="n">
        <v>0.0554069699867099</v>
      </c>
      <c r="AX18" s="0" t="n">
        <v>0.0256412248079411</v>
      </c>
      <c r="AY18" s="0" t="n">
        <v>0.0135102676597054</v>
      </c>
      <c r="AZ18" s="0" t="n">
        <v>0.0238852001890919</v>
      </c>
      <c r="BA18" s="0" t="n">
        <v>0.157932926550203</v>
      </c>
      <c r="BB18" s="0" t="n">
        <v>0.184422981941677</v>
      </c>
      <c r="BC18" s="0" t="n">
        <v>0.0749548322055327</v>
      </c>
      <c r="BD18" s="0" t="n">
        <v>0.123258063268438</v>
      </c>
      <c r="BE18" s="0" t="n">
        <v>0.154146971027476</v>
      </c>
      <c r="BF18" s="0" t="n">
        <v>0.154569772054642</v>
      </c>
      <c r="BG18" s="0" t="n">
        <v>0.0782020392931311</v>
      </c>
      <c r="BH18" s="0" t="n">
        <v>0.112410740804983</v>
      </c>
      <c r="BI18" s="0" t="n">
        <v>0.0666453050483591</v>
      </c>
      <c r="BJ18" s="0" t="n">
        <v>0.0335307112207443</v>
      </c>
      <c r="BK18" s="0" t="n">
        <v>0.0230523266713786</v>
      </c>
      <c r="BL18" s="0" t="n">
        <v>0.0715039550918468</v>
      </c>
      <c r="BM18" s="0" t="n">
        <v>0.116354179263452</v>
      </c>
      <c r="BN18" s="0" t="n">
        <v>0.104124090442192</v>
      </c>
      <c r="BO18" s="0" t="n">
        <v>0.106017192741257</v>
      </c>
      <c r="BP18" s="0" t="n">
        <v>0.0779330976495673</v>
      </c>
      <c r="BQ18" s="0" t="n">
        <v>0.0189888645691036</v>
      </c>
      <c r="BR18" s="0" t="n">
        <v>0.0221496757791023</v>
      </c>
      <c r="BS18" s="0" t="n">
        <v>0.0256195340953626</v>
      </c>
      <c r="BT18" s="0" t="n">
        <v>0.0122910733514461</v>
      </c>
      <c r="BU18" s="0" t="n">
        <v>0.0154355988375426</v>
      </c>
      <c r="BV18" s="0" t="n">
        <v>0.0805660789427298</v>
      </c>
      <c r="BW18" s="0" t="n">
        <v>0.0159424705991839</v>
      </c>
      <c r="BX18" s="0" t="n">
        <v>0.132925061177357</v>
      </c>
      <c r="BY18" s="0" t="n">
        <v>0.0752005007725323</v>
      </c>
      <c r="BZ18" s="0" t="n">
        <v>0.0467334713533319</v>
      </c>
      <c r="CA18" s="0" t="n">
        <v>0.0194222976287265</v>
      </c>
      <c r="CB18" s="0" t="n">
        <v>0.008505555941517</v>
      </c>
      <c r="CC18" s="0" t="n">
        <v>0.0158858758142531</v>
      </c>
      <c r="CD18" s="0" t="n">
        <v>0.00470621133532383</v>
      </c>
      <c r="CE18" s="0" t="n">
        <v>0.0104552631460321</v>
      </c>
      <c r="CF18" s="0" t="n">
        <v>0.0194035413523376</v>
      </c>
      <c r="CG18" s="0" t="n">
        <v>0.00332016584127048</v>
      </c>
      <c r="CH18" s="0" t="n">
        <v>0.108418848009625</v>
      </c>
      <c r="CI18" s="0" t="n">
        <v>0.189403870561117</v>
      </c>
      <c r="CJ18" s="0" t="n">
        <v>0.121298323941672</v>
      </c>
      <c r="CK18" s="0" t="n">
        <v>0.0732695816730404</v>
      </c>
      <c r="CL18" s="0" t="n">
        <v>0.126698730900744</v>
      </c>
      <c r="CM18" s="0" t="n">
        <v>0.0318194291614895</v>
      </c>
      <c r="CN18" s="0" t="n">
        <v>0.146133501682104</v>
      </c>
      <c r="CO18" s="0" t="n">
        <v>0.0836911669545625</v>
      </c>
      <c r="CP18" s="0" t="n">
        <v>0.0311509097760373</v>
      </c>
      <c r="CQ18" s="0" t="n">
        <v>0.0204763312189586</v>
      </c>
      <c r="CR18" s="0" t="n">
        <v>0.0229667128386228</v>
      </c>
    </row>
    <row r="19" customFormat="false" ht="12.8" hidden="false" customHeight="false" outlineLevel="0" collapsed="false">
      <c r="A19" s="0" t="n">
        <v>1.04178485198465</v>
      </c>
      <c r="B19" s="0" t="n">
        <v>2.59297519728418</v>
      </c>
      <c r="C19" s="0" t="n">
        <v>1.7792253689564</v>
      </c>
      <c r="D19" s="0" t="n">
        <v>1.122752963738</v>
      </c>
      <c r="E19" s="0" t="n">
        <v>0.856584781226182</v>
      </c>
      <c r="F19" s="0" t="n">
        <v>0.784875718553219</v>
      </c>
      <c r="G19" s="0" t="n">
        <v>1.05885474206677</v>
      </c>
      <c r="H19" s="0" t="n">
        <v>0.845477630244927</v>
      </c>
      <c r="I19" s="0" t="n">
        <v>0.687959219944044</v>
      </c>
      <c r="J19" s="0" t="n">
        <v>0.706183105529419</v>
      </c>
      <c r="K19" s="0" t="n">
        <v>0.496629058950475</v>
      </c>
      <c r="L19" s="0" t="n">
        <v>0.748027777379367</v>
      </c>
      <c r="M19" s="0" t="n">
        <v>0.772898683434693</v>
      </c>
      <c r="N19" s="0" t="n">
        <v>0.883408564147348</v>
      </c>
      <c r="O19" s="0" t="n">
        <v>0.819157236227106</v>
      </c>
      <c r="P19" s="0" t="n">
        <v>0.658924616042274</v>
      </c>
      <c r="Q19" s="0" t="n">
        <v>0.620105349259254</v>
      </c>
      <c r="R19" s="0" t="n">
        <v>0.5028184869376</v>
      </c>
      <c r="S19" s="0" t="n">
        <v>0.384589684777863</v>
      </c>
      <c r="T19" s="0" t="n">
        <v>0.330393619642286</v>
      </c>
      <c r="U19" s="0" t="n">
        <v>0.566736338633403</v>
      </c>
      <c r="V19" s="0" t="n">
        <v>0.435976125704936</v>
      </c>
      <c r="W19" s="0" t="n">
        <v>0.521943009987854</v>
      </c>
      <c r="X19" s="0" t="n">
        <v>0.549874898276188</v>
      </c>
      <c r="Y19" s="0" t="n">
        <v>0.655102013804418</v>
      </c>
      <c r="Z19" s="0" t="n">
        <v>0.619331312898402</v>
      </c>
      <c r="AA19" s="0" t="n">
        <v>0.661264151459425</v>
      </c>
      <c r="AB19" s="0" t="n">
        <v>0.642466359449276</v>
      </c>
      <c r="AC19" s="0" t="n">
        <v>1.0704807104134</v>
      </c>
      <c r="AD19" s="0" t="n">
        <v>1.09581708106906</v>
      </c>
      <c r="AE19" s="0" t="n">
        <v>1.22924382424715</v>
      </c>
      <c r="AF19" s="0" t="n">
        <v>2.50060130054163</v>
      </c>
      <c r="AG19" s="0" t="n">
        <v>2.34932461465997</v>
      </c>
      <c r="AH19" s="0" t="n">
        <v>1.91695165709549</v>
      </c>
      <c r="AI19" s="0" t="n">
        <v>1.34890632812478</v>
      </c>
      <c r="AJ19" s="0" t="n">
        <v>1.30869560366018</v>
      </c>
      <c r="AK19" s="0" t="n">
        <v>1.18150787645943</v>
      </c>
      <c r="AL19" s="0" t="n">
        <v>1.14598162371668</v>
      </c>
      <c r="AM19" s="0" t="n">
        <v>0.936888267647</v>
      </c>
      <c r="AN19" s="0" t="n">
        <v>0.696126845239736</v>
      </c>
      <c r="AO19" s="0" t="n">
        <v>0.482613921398202</v>
      </c>
      <c r="AP19" s="0" t="n">
        <v>0.403113410769953</v>
      </c>
      <c r="AQ19" s="0" t="n">
        <v>0.311191425871333</v>
      </c>
      <c r="AR19" s="0" t="n">
        <v>0.244531331511829</v>
      </c>
      <c r="AS19" s="0" t="n">
        <v>0.206615082050677</v>
      </c>
      <c r="AT19" s="0" t="n">
        <v>0.204601355602878</v>
      </c>
      <c r="AU19" s="0" t="n">
        <v>0.189576522140752</v>
      </c>
      <c r="AV19" s="0" t="n">
        <v>0.209857121272312</v>
      </c>
      <c r="AW19" s="0" t="n">
        <v>0.164712016517196</v>
      </c>
      <c r="AX19" s="0" t="n">
        <v>0.176200760341</v>
      </c>
      <c r="AY19" s="0" t="n">
        <v>0.135133330926887</v>
      </c>
      <c r="AZ19" s="0" t="n">
        <v>0.118909646318716</v>
      </c>
      <c r="BA19" s="0" t="n">
        <v>0.161936951140638</v>
      </c>
      <c r="BB19" s="0" t="n">
        <v>0.134109350840052</v>
      </c>
      <c r="BC19" s="0" t="n">
        <v>0.124772202891457</v>
      </c>
      <c r="BD19" s="0" t="n">
        <v>0.0607338324450913</v>
      </c>
      <c r="BE19" s="0" t="n">
        <v>0.230247089693613</v>
      </c>
      <c r="BF19" s="0" t="n">
        <v>0.124406969073427</v>
      </c>
      <c r="BG19" s="0" t="n">
        <v>0.172572149572761</v>
      </c>
      <c r="BH19" s="0" t="n">
        <v>0.145416927169391</v>
      </c>
      <c r="BI19" s="0" t="n">
        <v>0.111637221997246</v>
      </c>
      <c r="BJ19" s="0" t="n">
        <v>0.0957181980521106</v>
      </c>
      <c r="BK19" s="0" t="n">
        <v>0.107826509854436</v>
      </c>
      <c r="BL19" s="0" t="n">
        <v>0.102328787263159</v>
      </c>
      <c r="BM19" s="0" t="n">
        <v>0.0659701122575737</v>
      </c>
      <c r="BN19" s="0" t="n">
        <v>0.0442135367736084</v>
      </c>
      <c r="BO19" s="0" t="n">
        <v>0.0934871273890608</v>
      </c>
      <c r="BP19" s="0" t="n">
        <v>0.0495896009648722</v>
      </c>
      <c r="BQ19" s="0" t="n">
        <v>0.107140537583938</v>
      </c>
      <c r="BR19" s="0" t="n">
        <v>0.0870975628128264</v>
      </c>
      <c r="BS19" s="0" t="n">
        <v>0.0636945628407118</v>
      </c>
      <c r="BT19" s="0" t="n">
        <v>0.0430655692219737</v>
      </c>
      <c r="BU19" s="0" t="n">
        <v>0.0798026420808091</v>
      </c>
      <c r="BV19" s="0" t="n">
        <v>0.111868688238151</v>
      </c>
      <c r="BW19" s="0" t="n">
        <v>0.164009417290504</v>
      </c>
      <c r="BX19" s="0" t="n">
        <v>0.128016072862314</v>
      </c>
      <c r="BY19" s="0" t="n">
        <v>0.130885372052623</v>
      </c>
      <c r="BZ19" s="0" t="n">
        <v>0.172302995263605</v>
      </c>
      <c r="CA19" s="0" t="n">
        <v>0.125167910468801</v>
      </c>
      <c r="CB19" s="0" t="n">
        <v>0.16406451574505</v>
      </c>
      <c r="CC19" s="0" t="n">
        <v>0.189235171963647</v>
      </c>
      <c r="CD19" s="0" t="n">
        <v>0.0928758075783839</v>
      </c>
      <c r="CE19" s="0" t="n">
        <v>0.0914712842288062</v>
      </c>
      <c r="CF19" s="0" t="n">
        <v>0.054212937350277</v>
      </c>
      <c r="CG19" s="0" t="n">
        <v>0.0322215514661297</v>
      </c>
      <c r="CH19" s="0" t="n">
        <v>0.0445239058611731</v>
      </c>
      <c r="CI19" s="0" t="n">
        <v>0.0504364798834015</v>
      </c>
      <c r="CJ19" s="0" t="n">
        <v>0.0588218617233878</v>
      </c>
      <c r="CK19" s="0" t="n">
        <v>0.0390817993370068</v>
      </c>
      <c r="CL19" s="0" t="n">
        <v>0.0850141817534365</v>
      </c>
      <c r="CM19" s="0" t="n">
        <v>0.109950741030635</v>
      </c>
      <c r="CN19" s="0" t="n">
        <v>0.0923177241913007</v>
      </c>
      <c r="CO19" s="0" t="n">
        <v>0.0517367494269615</v>
      </c>
      <c r="CP19" s="0" t="n">
        <v>0.1025326947513</v>
      </c>
      <c r="CQ19" s="0" t="n">
        <v>0.0505402147011735</v>
      </c>
      <c r="CR19" s="0" t="n">
        <v>0.0437083046439286</v>
      </c>
      <c r="CS19" s="0" t="n">
        <v>0.0978287718609255</v>
      </c>
      <c r="CT19" s="0" t="n">
        <v>0.174481186155188</v>
      </c>
      <c r="CU19" s="0" t="n">
        <v>0.0959306094718309</v>
      </c>
      <c r="CV19" s="0" t="n">
        <v>0.0940321573143391</v>
      </c>
      <c r="CW19" s="0" t="n">
        <v>0.0420604247210307</v>
      </c>
    </row>
    <row r="20" customFormat="false" ht="12.8" hidden="false" customHeight="false" outlineLevel="0" collapsed="false">
      <c r="A20" s="0" t="n">
        <v>2.71063320055873</v>
      </c>
      <c r="B20" s="0" t="n">
        <v>2.30486978552512</v>
      </c>
      <c r="C20" s="0" t="n">
        <v>1.57582652349966</v>
      </c>
      <c r="D20" s="0" t="n">
        <v>1.13704593830031</v>
      </c>
      <c r="E20" s="0" t="n">
        <v>1.24630088319932</v>
      </c>
      <c r="F20" s="0" t="n">
        <v>1.72392137204569</v>
      </c>
      <c r="G20" s="0" t="n">
        <v>2.02807213765169</v>
      </c>
      <c r="H20" s="0" t="n">
        <v>1.35375252379602</v>
      </c>
      <c r="I20" s="0" t="n">
        <v>1.26247495444208</v>
      </c>
      <c r="J20" s="0" t="n">
        <v>0.961415502893174</v>
      </c>
      <c r="K20" s="0" t="n">
        <v>0.914308892566816</v>
      </c>
      <c r="L20" s="0" t="n">
        <v>0.914222701368866</v>
      </c>
      <c r="M20" s="0" t="n">
        <v>0.611006840506203</v>
      </c>
      <c r="N20" s="0" t="n">
        <v>0.565534177350798</v>
      </c>
      <c r="O20" s="0" t="n">
        <v>0.498057957998976</v>
      </c>
      <c r="P20" s="0" t="n">
        <v>0.464931587619627</v>
      </c>
      <c r="Q20" s="0" t="n">
        <v>0.35773923804376</v>
      </c>
      <c r="R20" s="0" t="n">
        <v>0.233757551909696</v>
      </c>
      <c r="S20" s="0" t="n">
        <v>0.314898548190139</v>
      </c>
      <c r="T20" s="0" t="n">
        <v>0.221144166602833</v>
      </c>
      <c r="U20" s="0" t="n">
        <v>0.116826817287494</v>
      </c>
      <c r="V20" s="0" t="n">
        <v>0.223499692660756</v>
      </c>
      <c r="W20" s="0" t="n">
        <v>0.148873879928344</v>
      </c>
      <c r="X20" s="0" t="n">
        <v>0.157276311002622</v>
      </c>
      <c r="Y20" s="0" t="n">
        <v>0.166819141272452</v>
      </c>
      <c r="Z20" s="0" t="n">
        <v>0.128563307132161</v>
      </c>
      <c r="AA20" s="0" t="n">
        <v>0.111381888455623</v>
      </c>
      <c r="AB20" s="0" t="n">
        <v>0.196173633791609</v>
      </c>
      <c r="AC20" s="0" t="n">
        <v>0.166415017712694</v>
      </c>
      <c r="AD20" s="0" t="n">
        <v>0.111786604230419</v>
      </c>
      <c r="AE20" s="0" t="n">
        <v>0.038132572179403</v>
      </c>
      <c r="AF20" s="0" t="n">
        <v>0.0516995815656077</v>
      </c>
      <c r="AG20" s="0" t="n">
        <v>0.0870923500454688</v>
      </c>
      <c r="AH20" s="0" t="n">
        <v>0.054144318481549</v>
      </c>
      <c r="AI20" s="0" t="n">
        <v>0.0668177212114092</v>
      </c>
      <c r="AJ20" s="0" t="n">
        <v>0.0464816908763773</v>
      </c>
      <c r="AK20" s="0" t="n">
        <v>0.0342898541679139</v>
      </c>
      <c r="AL20" s="0" t="n">
        <v>0.041854045070294</v>
      </c>
      <c r="AM20" s="0" t="n">
        <v>0.0317606754248315</v>
      </c>
      <c r="AN20" s="0" t="n">
        <v>0.0197898637465107</v>
      </c>
      <c r="AO20" s="0" t="n">
        <v>0.00806279649751987</v>
      </c>
      <c r="AP20" s="0" t="n">
        <v>0.00858042890246649</v>
      </c>
      <c r="AQ20" s="0" t="n">
        <v>0.00978483918787408</v>
      </c>
      <c r="AR20" s="0" t="n">
        <v>0.0197428959919198</v>
      </c>
      <c r="AS20" s="0" t="n">
        <v>0.0245437220781264</v>
      </c>
      <c r="AT20" s="0" t="n">
        <v>0.038904712400721</v>
      </c>
      <c r="AU20" s="0" t="n">
        <v>0.0431142106303043</v>
      </c>
      <c r="AV20" s="0" t="n">
        <v>0.0423522531716278</v>
      </c>
      <c r="AW20" s="0" t="n">
        <v>0.029806087047029</v>
      </c>
      <c r="AX20" s="0" t="n">
        <v>0.0534366065796527</v>
      </c>
      <c r="AY20" s="0" t="n">
        <v>0.0417120045088081</v>
      </c>
      <c r="AZ20" s="0" t="n">
        <v>0.0474295794402756</v>
      </c>
      <c r="BA20" s="0" t="n">
        <v>0.0200249486580669</v>
      </c>
      <c r="BB20" s="0" t="n">
        <v>0.0222343195969786</v>
      </c>
      <c r="BC20" s="0" t="n">
        <v>0.0179290615810786</v>
      </c>
      <c r="BD20" s="0" t="n">
        <v>0.0344466595017414</v>
      </c>
      <c r="BE20" s="0" t="n">
        <v>0.0415658516513862</v>
      </c>
      <c r="BF20" s="0" t="n">
        <v>0.037925058072408</v>
      </c>
      <c r="BG20" s="0" t="n">
        <v>0.0363387264098274</v>
      </c>
      <c r="BH20" s="0" t="n">
        <v>0.0165526582682714</v>
      </c>
      <c r="BI20" s="0" t="n">
        <v>0.040504007794588</v>
      </c>
      <c r="BJ20" s="0" t="n">
        <v>0.0113342760533447</v>
      </c>
      <c r="BK20" s="0" t="n">
        <v>0.0303775701659651</v>
      </c>
      <c r="BL20" s="0" t="n">
        <v>0.0131680024931276</v>
      </c>
      <c r="BM20" s="0" t="n">
        <v>0.0328016282932753</v>
      </c>
      <c r="BN20" s="0" t="n">
        <v>0.0265193443653552</v>
      </c>
      <c r="BO20" s="0" t="n">
        <v>0.0191594147349079</v>
      </c>
      <c r="BP20" s="0" t="n">
        <v>0.0499287713648186</v>
      </c>
      <c r="BQ20" s="0" t="n">
        <v>0.0399783818232026</v>
      </c>
      <c r="BR20" s="0" t="n">
        <v>0.0243452823082224</v>
      </c>
      <c r="BS20" s="0" t="n">
        <v>0.0121362641685508</v>
      </c>
      <c r="BT20" s="0" t="n">
        <v>0.0338139841613755</v>
      </c>
      <c r="BU20" s="0" t="n">
        <v>0.0148346600236975</v>
      </c>
      <c r="BV20" s="0" t="n">
        <v>0.0142686597669639</v>
      </c>
      <c r="BW20" s="0" t="n">
        <v>0.0151637563173494</v>
      </c>
      <c r="BX20" s="0" t="n">
        <v>0.00744577948611717</v>
      </c>
      <c r="BY20" s="0" t="n">
        <v>0.017725848878368</v>
      </c>
      <c r="BZ20" s="0" t="n">
        <v>0.0216208262663219</v>
      </c>
      <c r="CA20" s="0" t="n">
        <v>0.0334236354405538</v>
      </c>
      <c r="CB20" s="0" t="n">
        <v>0.0174180008904949</v>
      </c>
      <c r="CC20" s="0" t="n">
        <v>0.0370921400042113</v>
      </c>
      <c r="CD20" s="0" t="n">
        <v>0.0257818676303402</v>
      </c>
      <c r="CE20" s="0" t="n">
        <v>0.0178279513911242</v>
      </c>
      <c r="CF20" s="0" t="n">
        <v>0.0261329154900266</v>
      </c>
      <c r="CG20" s="0" t="n">
        <v>0.0116684762012541</v>
      </c>
      <c r="CH20" s="0" t="n">
        <v>0.00508211373660135</v>
      </c>
      <c r="CI20" s="0" t="n">
        <v>0.0199558772584827</v>
      </c>
      <c r="CJ20" s="0" t="n">
        <v>0.00416098272089796</v>
      </c>
      <c r="CK20" s="0" t="n">
        <v>0.0105867090550064</v>
      </c>
      <c r="CL20" s="0" t="n">
        <v>0.0143476548058705</v>
      </c>
      <c r="CM20" s="0" t="n">
        <v>0.008216312624453</v>
      </c>
      <c r="CN20" s="0" t="n">
        <v>0.0119400213631563</v>
      </c>
      <c r="CO20" s="0" t="n">
        <v>0.0135844521656309</v>
      </c>
      <c r="CP20" s="0" t="n">
        <v>0.0176852551451069</v>
      </c>
      <c r="CQ20" s="0" t="n">
        <v>0.0237030255221872</v>
      </c>
      <c r="CR20" s="0" t="n">
        <v>0.0311601096820333</v>
      </c>
      <c r="CS20" s="0" t="n">
        <v>0.0231903321350186</v>
      </c>
      <c r="CT20" s="0" t="n">
        <v>0.0133382746326617</v>
      </c>
      <c r="CU20" s="0" t="n">
        <v>0.0890282425864456</v>
      </c>
      <c r="CV20" s="0" t="n">
        <v>0.0377918725621837</v>
      </c>
      <c r="CW20" s="0" t="n">
        <v>0.0251346050307224</v>
      </c>
    </row>
    <row r="21" customFormat="false" ht="12.8" hidden="false" customHeight="false" outlineLevel="0" collapsed="false">
      <c r="A21" s="0" t="n">
        <v>4.10889678780112</v>
      </c>
      <c r="B21" s="0" t="n">
        <v>2.64176997166334</v>
      </c>
      <c r="C21" s="0" t="n">
        <v>1.89720748907638</v>
      </c>
      <c r="D21" s="0" t="n">
        <v>1.36537609165254</v>
      </c>
      <c r="E21" s="0" t="n">
        <v>0.962799325283263</v>
      </c>
      <c r="F21" s="0" t="n">
        <v>0.752278729363668</v>
      </c>
      <c r="G21" s="0" t="n">
        <v>0.552643870913917</v>
      </c>
      <c r="H21" s="0" t="n">
        <v>0.52153515627514</v>
      </c>
      <c r="I21" s="0" t="n">
        <v>0.359528900489082</v>
      </c>
      <c r="J21" s="0" t="n">
        <v>0.353069414714907</v>
      </c>
      <c r="K21" s="0" t="n">
        <v>0.346097883990883</v>
      </c>
      <c r="L21" s="0" t="n">
        <v>0.338050506907391</v>
      </c>
      <c r="M21" s="0" t="n">
        <v>0.335352915542644</v>
      </c>
      <c r="N21" s="0" t="n">
        <v>0.259449357683377</v>
      </c>
      <c r="O21" s="0" t="n">
        <v>0.282593227632423</v>
      </c>
      <c r="P21" s="0" t="n">
        <v>0.199421731146755</v>
      </c>
      <c r="Q21" s="0" t="n">
        <v>0.257140331605742</v>
      </c>
      <c r="R21" s="0" t="n">
        <v>0.368772877736328</v>
      </c>
      <c r="S21" s="0" t="n">
        <v>0.302000704726787</v>
      </c>
      <c r="T21" s="0" t="n">
        <v>0.329080260309528</v>
      </c>
      <c r="U21" s="0" t="n">
        <v>0.240177273631691</v>
      </c>
      <c r="V21" s="0" t="n">
        <v>0.221143235727562</v>
      </c>
      <c r="W21" s="0" t="n">
        <v>0.238741059661514</v>
      </c>
      <c r="X21" s="0" t="n">
        <v>0.283747003415169</v>
      </c>
      <c r="Y21" s="0" t="n">
        <v>0.313936167395734</v>
      </c>
      <c r="Z21" s="0" t="n">
        <v>0.284041534744836</v>
      </c>
      <c r="AA21" s="0" t="n">
        <v>0.303530723502834</v>
      </c>
      <c r="AB21" s="0" t="n">
        <v>0.262539368093322</v>
      </c>
      <c r="AC21" s="0" t="n">
        <v>0.289224071413526</v>
      </c>
      <c r="AD21" s="0" t="n">
        <v>0.271580230454074</v>
      </c>
      <c r="AE21" s="0" t="n">
        <v>0.296761729808748</v>
      </c>
      <c r="AF21" s="0" t="n">
        <v>0.225451788235141</v>
      </c>
      <c r="AG21" s="0" t="n">
        <v>0.237694675936925</v>
      </c>
      <c r="AH21" s="0" t="n">
        <v>0.18080075786728</v>
      </c>
      <c r="AI21" s="0" t="n">
        <v>0.130109103437957</v>
      </c>
      <c r="AJ21" s="0" t="n">
        <v>0.241431534458497</v>
      </c>
      <c r="AK21" s="0" t="n">
        <v>0.206593725047805</v>
      </c>
      <c r="AL21" s="0" t="n">
        <v>0.190742435757012</v>
      </c>
      <c r="AM21" s="0" t="n">
        <v>0.146348920827177</v>
      </c>
      <c r="AN21" s="0" t="n">
        <v>0.126604680668464</v>
      </c>
      <c r="AO21" s="0" t="n">
        <v>0.0890082504857203</v>
      </c>
      <c r="AP21" s="0" t="n">
        <v>0.0838478268356104</v>
      </c>
      <c r="AQ21" s="0" t="n">
        <v>0.0823338557425841</v>
      </c>
      <c r="AR21" s="0" t="n">
        <v>0.062306364121016</v>
      </c>
      <c r="AS21" s="0" t="n">
        <v>0.0530845392668065</v>
      </c>
      <c r="AT21" s="0" t="n">
        <v>0.0885701630603491</v>
      </c>
      <c r="AU21" s="0" t="n">
        <v>0.10180951908635</v>
      </c>
      <c r="AV21" s="0" t="n">
        <v>0.100150262231883</v>
      </c>
      <c r="AW21" s="0" t="n">
        <v>0.200297341074353</v>
      </c>
      <c r="AX21" s="0" t="n">
        <v>0.213760404095499</v>
      </c>
      <c r="AY21" s="0" t="n">
        <v>0.323519771751681</v>
      </c>
      <c r="AZ21" s="0" t="n">
        <v>0.223894208365915</v>
      </c>
      <c r="BA21" s="0" t="n">
        <v>0.376781640839336</v>
      </c>
      <c r="BB21" s="0" t="n">
        <v>0.501414302582734</v>
      </c>
      <c r="BC21" s="0" t="n">
        <v>0.721114543250872</v>
      </c>
      <c r="BD21" s="0" t="n">
        <v>0.498984696546978</v>
      </c>
      <c r="BE21" s="0" t="n">
        <v>0.777751970048894</v>
      </c>
      <c r="BF21" s="0" t="n">
        <v>1.00314727686122</v>
      </c>
      <c r="BG21" s="0" t="n">
        <v>1.28931395494648</v>
      </c>
      <c r="BH21" s="0" t="n">
        <v>1.47589369134466</v>
      </c>
      <c r="BI21" s="0" t="n">
        <v>1.13469741325839</v>
      </c>
      <c r="BJ21" s="0" t="n">
        <v>0.964162264069696</v>
      </c>
      <c r="BK21" s="0" t="n">
        <v>0.672506528747172</v>
      </c>
      <c r="BL21" s="0" t="n">
        <v>0.474722894355504</v>
      </c>
      <c r="BM21" s="0" t="n">
        <v>0.373628626998939</v>
      </c>
      <c r="BN21" s="0" t="n">
        <v>0.260677326237591</v>
      </c>
      <c r="BO21" s="0" t="n">
        <v>0.190796058783026</v>
      </c>
      <c r="BP21" s="0" t="n">
        <v>0.158768148534803</v>
      </c>
      <c r="BQ21" s="0" t="n">
        <v>0.147601860172501</v>
      </c>
      <c r="BR21" s="0" t="n">
        <v>0.118605938976734</v>
      </c>
      <c r="BS21" s="0" t="n">
        <v>0.0910710390840231</v>
      </c>
      <c r="BT21" s="0" t="n">
        <v>0.0722793160561565</v>
      </c>
      <c r="BU21" s="0" t="n">
        <v>0.0607692280078503</v>
      </c>
      <c r="BV21" s="0" t="n">
        <v>0.0985450769088828</v>
      </c>
      <c r="BW21" s="0" t="n">
        <v>0.0524583378518891</v>
      </c>
      <c r="BX21" s="0" t="n">
        <v>0.0799795958509215</v>
      </c>
      <c r="BY21" s="0" t="n">
        <v>0.0420109612528696</v>
      </c>
      <c r="BZ21" s="0" t="n">
        <v>0.0483095256216877</v>
      </c>
      <c r="CA21" s="0" t="n">
        <v>0.0485706931805522</v>
      </c>
      <c r="CB21" s="0" t="n">
        <v>0.0164908645945656</v>
      </c>
      <c r="CC21" s="0" t="n">
        <v>0.0378872936159368</v>
      </c>
      <c r="CD21" s="0" t="n">
        <v>0.0131448414360059</v>
      </c>
      <c r="CE21" s="0" t="n">
        <v>0.0204654603976733</v>
      </c>
      <c r="CF21" s="0" t="n">
        <v>0.0231898015664648</v>
      </c>
      <c r="CG21" s="0" t="n">
        <v>0.0137890167398913</v>
      </c>
      <c r="CH21" s="0" t="n">
        <v>0.0420573667017056</v>
      </c>
      <c r="CI21" s="0" t="n">
        <v>0.0133177981368852</v>
      </c>
      <c r="CJ21" s="0" t="n">
        <v>0.03241020254258</v>
      </c>
      <c r="CK21" s="0" t="n">
        <v>0.0238135905971643</v>
      </c>
      <c r="CL21" s="0" t="n">
        <v>0.0518070361591453</v>
      </c>
      <c r="CM21" s="0" t="n">
        <v>0.0160499285822753</v>
      </c>
      <c r="CN21" s="0" t="n">
        <v>0.0386024897260198</v>
      </c>
      <c r="CO21" s="0" t="n">
        <v>0.0263204571734543</v>
      </c>
      <c r="CP21" s="0" t="n">
        <v>0.0479374964407221</v>
      </c>
      <c r="CQ21" s="0" t="n">
        <v>0.0184366989259433</v>
      </c>
      <c r="CR21" s="0" t="n">
        <v>0.0337629725461574</v>
      </c>
      <c r="CS21" s="0" t="n">
        <v>0.0167562660644456</v>
      </c>
      <c r="CT21" s="0" t="n">
        <v>0.0190502752859427</v>
      </c>
      <c r="CU21" s="0" t="n">
        <v>0.017905064094408</v>
      </c>
      <c r="CV21" s="0" t="n">
        <v>0.00941229750215088</v>
      </c>
      <c r="CW21" s="0" t="n">
        <v>0.0109802232470924</v>
      </c>
    </row>
    <row r="22" customFormat="false" ht="12.8" hidden="false" customHeight="false" outlineLevel="0" collapsed="false">
      <c r="A22" s="0" t="n">
        <v>3.98253469581162</v>
      </c>
      <c r="B22" s="0" t="n">
        <v>2.77005032400304</v>
      </c>
      <c r="C22" s="0" t="n">
        <v>1.79350956076379</v>
      </c>
      <c r="D22" s="0" t="n">
        <v>1.27608265601079</v>
      </c>
      <c r="E22" s="0" t="n">
        <v>0.798946978471842</v>
      </c>
      <c r="F22" s="0" t="n">
        <v>0.697051461986791</v>
      </c>
      <c r="G22" s="0" t="n">
        <v>0.657904070627737</v>
      </c>
      <c r="H22" s="0" t="n">
        <v>0.635775782298231</v>
      </c>
      <c r="I22" s="0" t="n">
        <v>0.920651332394434</v>
      </c>
      <c r="J22" s="0" t="n">
        <v>0.945416711343761</v>
      </c>
      <c r="K22" s="0" t="n">
        <v>0.888981814419356</v>
      </c>
      <c r="L22" s="0" t="n">
        <v>0.620870980053937</v>
      </c>
      <c r="M22" s="0" t="n">
        <v>0.757780394898916</v>
      </c>
      <c r="N22" s="0" t="n">
        <v>0.992520699578994</v>
      </c>
      <c r="O22" s="0" t="n">
        <v>0.695284015897514</v>
      </c>
      <c r="P22" s="0" t="n">
        <v>0.82688791110492</v>
      </c>
      <c r="Q22" s="0" t="n">
        <v>0.600313000654948</v>
      </c>
      <c r="R22" s="0" t="n">
        <v>0.48266063568191</v>
      </c>
      <c r="S22" s="0" t="n">
        <v>0.693487798090584</v>
      </c>
      <c r="T22" s="0" t="n">
        <v>0.589762171588396</v>
      </c>
      <c r="U22" s="0" t="n">
        <v>0.466012679575201</v>
      </c>
      <c r="V22" s="0" t="n">
        <v>0.318569143888052</v>
      </c>
      <c r="W22" s="0" t="n">
        <v>0.334975263697466</v>
      </c>
      <c r="X22" s="0" t="n">
        <v>0.26387465800448</v>
      </c>
      <c r="Y22" s="0" t="n">
        <v>0.210450035577927</v>
      </c>
      <c r="Z22" s="0" t="n">
        <v>0.182232741307727</v>
      </c>
      <c r="AA22" s="0" t="n">
        <v>0.136655331183193</v>
      </c>
      <c r="AB22" s="0" t="n">
        <v>0.18360473064675</v>
      </c>
      <c r="AC22" s="0" t="n">
        <v>0.0918335885012259</v>
      </c>
      <c r="AD22" s="0" t="n">
        <v>0.0778482642372522</v>
      </c>
      <c r="AE22" s="0" t="n">
        <v>0.070736948561566</v>
      </c>
      <c r="AF22" s="0" t="n">
        <v>0.0738575863228558</v>
      </c>
      <c r="AG22" s="0" t="n">
        <v>0.0831553681805125</v>
      </c>
      <c r="AH22" s="0" t="n">
        <v>0.061906640204138</v>
      </c>
      <c r="AI22" s="0" t="n">
        <v>0.054377109911431</v>
      </c>
      <c r="AJ22" s="0" t="n">
        <v>0.0324449093632817</v>
      </c>
      <c r="AK22" s="0" t="n">
        <v>0.0343419651919884</v>
      </c>
      <c r="AL22" s="0" t="n">
        <v>0.0380473051581728</v>
      </c>
      <c r="AM22" s="0" t="n">
        <v>0.0197859398151263</v>
      </c>
      <c r="AN22" s="0" t="n">
        <v>0.0605991763354458</v>
      </c>
      <c r="AO22" s="0" t="n">
        <v>0.0271421370227299</v>
      </c>
      <c r="AP22" s="0" t="n">
        <v>0.0167035580666656</v>
      </c>
      <c r="AQ22" s="0" t="n">
        <v>0.0224218773863258</v>
      </c>
      <c r="AR22" s="0" t="n">
        <v>0.0148723346089371</v>
      </c>
      <c r="AS22" s="0" t="n">
        <v>0.00762388843431919</v>
      </c>
      <c r="AT22" s="0" t="n">
        <v>0.0284347580960311</v>
      </c>
      <c r="AU22" s="0" t="n">
        <v>0.0140332953405333</v>
      </c>
      <c r="AV22" s="0" t="n">
        <v>0.0170578256123753</v>
      </c>
      <c r="AW22" s="0" t="n">
        <v>0.017374647845005</v>
      </c>
      <c r="AX22" s="0" t="n">
        <v>0.0155364904758236</v>
      </c>
      <c r="AY22" s="0" t="n">
        <v>0.0146324470127523</v>
      </c>
      <c r="AZ22" s="0" t="n">
        <v>0.00287806602327266</v>
      </c>
      <c r="BA22" s="0" t="n">
        <v>0.0226233834062296</v>
      </c>
      <c r="BB22" s="0" t="n">
        <v>0.0302941927195171</v>
      </c>
      <c r="BC22" s="0" t="n">
        <v>0.0312381011470476</v>
      </c>
      <c r="BD22" s="0" t="n">
        <v>0.0342632771221774</v>
      </c>
      <c r="BE22" s="0" t="n">
        <v>0.00852791081199943</v>
      </c>
      <c r="BF22" s="0" t="n">
        <v>0.0318266998451392</v>
      </c>
      <c r="BG22" s="0" t="n">
        <v>0.0108560942375372</v>
      </c>
      <c r="BH22" s="0" t="n">
        <v>0.0317768734738829</v>
      </c>
      <c r="BI22" s="0" t="n">
        <v>0.0116225189114371</v>
      </c>
      <c r="BJ22" s="0" t="n">
        <v>0.0269549578360789</v>
      </c>
      <c r="BK22" s="0" t="n">
        <v>0.0237130975213744</v>
      </c>
      <c r="BL22" s="0" t="n">
        <v>0.0223415316228254</v>
      </c>
      <c r="BM22" s="0" t="n">
        <v>0.00602802926659538</v>
      </c>
      <c r="BN22" s="0" t="n">
        <v>0.0139906053450355</v>
      </c>
      <c r="BO22" s="0" t="n">
        <v>0.00628426686421375</v>
      </c>
      <c r="BP22" s="0" t="n">
        <v>0.00526035291170346</v>
      </c>
      <c r="BQ22" s="0" t="n">
        <v>0.00914250678963173</v>
      </c>
      <c r="BR22" s="0" t="n">
        <v>0.00688691743072451</v>
      </c>
      <c r="BS22" s="0" t="n">
        <v>0.00424570759125598</v>
      </c>
      <c r="BT22" s="0" t="n">
        <v>0.00354820856246615</v>
      </c>
      <c r="BU22" s="0" t="n">
        <v>0.00677048162527733</v>
      </c>
      <c r="BV22" s="0" t="n">
        <v>0.00371032963761566</v>
      </c>
      <c r="BW22" s="0" t="n">
        <v>0.0108122308641042</v>
      </c>
      <c r="BX22" s="0" t="n">
        <v>0.0044479073297584</v>
      </c>
      <c r="BY22" s="0" t="n">
        <v>0.0121067478574646</v>
      </c>
      <c r="BZ22" s="0" t="n">
        <v>0.0142642856503668</v>
      </c>
      <c r="CA22" s="0" t="n">
        <v>0.0200126239626455</v>
      </c>
      <c r="CB22" s="0" t="n">
        <v>0.0172885310156219</v>
      </c>
      <c r="CC22" s="0" t="n">
        <v>0.00517878592914716</v>
      </c>
      <c r="CD22" s="0" t="n">
        <v>0.00600304154408023</v>
      </c>
      <c r="CE22" s="0" t="n">
        <v>0.0140505405523987</v>
      </c>
      <c r="CF22" s="0" t="n">
        <v>0.00462856487251586</v>
      </c>
      <c r="CG22" s="0" t="n">
        <v>0.0176606200028178</v>
      </c>
      <c r="CH22" s="0" t="n">
        <v>0.0235497988020819</v>
      </c>
      <c r="CI22" s="0" t="n">
        <v>0.0231681558698768</v>
      </c>
      <c r="CJ22" s="0" t="n">
        <v>0.0205194724774774</v>
      </c>
      <c r="CK22" s="0" t="n">
        <v>0.016202390664259</v>
      </c>
      <c r="CL22" s="0" t="n">
        <v>0.010809785660075</v>
      </c>
      <c r="CM22" s="0" t="n">
        <v>0.0216306920429108</v>
      </c>
      <c r="CN22" s="0" t="n">
        <v>0.0194466783607754</v>
      </c>
      <c r="CO22" s="0" t="n">
        <v>0.0181897153915514</v>
      </c>
      <c r="CP22" s="0" t="n">
        <v>0.0146459479724791</v>
      </c>
      <c r="CQ22" s="0" t="n">
        <v>0.015125333481666</v>
      </c>
      <c r="CR22" s="0" t="n">
        <v>0.00844786670209454</v>
      </c>
      <c r="CS22" s="0" t="n">
        <v>0.00466095058008383</v>
      </c>
      <c r="CT22" s="0" t="n">
        <v>0.00578928166502651</v>
      </c>
      <c r="CU22" s="0" t="n">
        <v>0.00893598377404942</v>
      </c>
      <c r="CV22" s="0" t="n">
        <v>0.00607069967505712</v>
      </c>
      <c r="CW22" s="0" t="n">
        <v>0.00485775809531299</v>
      </c>
    </row>
    <row r="23" customFormat="false" ht="12.8" hidden="false" customHeight="false" outlineLevel="0" collapsed="false">
      <c r="A23" s="0" t="n">
        <v>2.16284139307607</v>
      </c>
      <c r="B23" s="0" t="n">
        <v>3.09348606544916</v>
      </c>
      <c r="C23" s="0" t="n">
        <v>2.86389269384585</v>
      </c>
      <c r="D23" s="0" t="n">
        <v>3.15140542995578</v>
      </c>
      <c r="E23" s="0" t="n">
        <v>3.33237182949969</v>
      </c>
      <c r="F23" s="0" t="n">
        <v>2.40051988165073</v>
      </c>
      <c r="G23" s="0" t="n">
        <v>2.01100288199769</v>
      </c>
      <c r="H23" s="0" t="n">
        <v>2.48956051988695</v>
      </c>
      <c r="I23" s="0" t="n">
        <v>2.54837798760142</v>
      </c>
      <c r="J23" s="0" t="n">
        <v>2.00528203082704</v>
      </c>
      <c r="K23" s="0" t="n">
        <v>2.38913736889329</v>
      </c>
      <c r="L23" s="0" t="n">
        <v>1.75597089488524</v>
      </c>
      <c r="M23" s="0" t="n">
        <v>1.35995806867696</v>
      </c>
      <c r="N23" s="0" t="n">
        <v>1.08270865673873</v>
      </c>
      <c r="O23" s="0" t="n">
        <v>0.777038539493424</v>
      </c>
      <c r="P23" s="0" t="n">
        <v>0.735223054716184</v>
      </c>
      <c r="Q23" s="0" t="n">
        <v>0.575465668878278</v>
      </c>
      <c r="R23" s="0" t="n">
        <v>0.392326259548274</v>
      </c>
      <c r="S23" s="0" t="n">
        <v>0.322415555930379</v>
      </c>
      <c r="T23" s="0" t="n">
        <v>0.428371850430873</v>
      </c>
      <c r="U23" s="0" t="n">
        <v>0.29957182269223</v>
      </c>
      <c r="V23" s="0" t="n">
        <v>0.193721426473593</v>
      </c>
      <c r="W23" s="0" t="n">
        <v>0.15974469841131</v>
      </c>
      <c r="X23" s="0" t="n">
        <v>0.178949369418642</v>
      </c>
      <c r="Y23" s="0" t="n">
        <v>0.0998675203643562</v>
      </c>
      <c r="Z23" s="0" t="n">
        <v>0.124580957502971</v>
      </c>
      <c r="AA23" s="0" t="n">
        <v>0.158255659453099</v>
      </c>
      <c r="AB23" s="0" t="n">
        <v>0.0635600981398066</v>
      </c>
      <c r="AC23" s="0" t="n">
        <v>0.283132480413934</v>
      </c>
      <c r="AD23" s="0" t="n">
        <v>0.233536238868873</v>
      </c>
      <c r="AE23" s="0" t="n">
        <v>0.162584505568333</v>
      </c>
      <c r="AF23" s="0" t="n">
        <v>0.12107721061053</v>
      </c>
      <c r="AG23" s="0" t="n">
        <v>0.0813635155784053</v>
      </c>
      <c r="AH23" s="0" t="n">
        <v>0.0731189592972999</v>
      </c>
      <c r="AI23" s="0" t="n">
        <v>0.149098495373981</v>
      </c>
      <c r="AJ23" s="0" t="n">
        <v>0.133260267161087</v>
      </c>
      <c r="AK23" s="0" t="n">
        <v>0.084417058995775</v>
      </c>
      <c r="AL23" s="0" t="n">
        <v>0.104599052120548</v>
      </c>
      <c r="AM23" s="0" t="n">
        <v>0.0825438532003183</v>
      </c>
      <c r="AN23" s="0" t="n">
        <v>0.0427739972719689</v>
      </c>
      <c r="AO23" s="0" t="n">
        <v>0.0380601396071614</v>
      </c>
      <c r="AP23" s="0" t="n">
        <v>0.12469204289144</v>
      </c>
      <c r="AQ23" s="0" t="n">
        <v>0.027042296081797</v>
      </c>
      <c r="AR23" s="0" t="n">
        <v>0.157214978191837</v>
      </c>
      <c r="AS23" s="0" t="n">
        <v>0.0937374427963272</v>
      </c>
      <c r="AT23" s="0" t="n">
        <v>0.0458224618449358</v>
      </c>
      <c r="AU23" s="0" t="n">
        <v>0.0404162141801929</v>
      </c>
      <c r="AV23" s="0" t="n">
        <v>0.0139052144541406</v>
      </c>
      <c r="AW23" s="0" t="n">
        <v>0.0177148093451243</v>
      </c>
      <c r="AX23" s="0" t="n">
        <v>0.0552185960922903</v>
      </c>
      <c r="AY23" s="0" t="n">
        <v>0.0318521378138913</v>
      </c>
      <c r="AZ23" s="0" t="n">
        <v>0.11400180283663</v>
      </c>
      <c r="BA23" s="0" t="n">
        <v>0.0660812541230879</v>
      </c>
      <c r="BB23" s="0" t="n">
        <v>0.145432185588218</v>
      </c>
      <c r="BC23" s="0" t="n">
        <v>0.106951483668493</v>
      </c>
      <c r="BD23" s="0" t="n">
        <v>0.127351923419793</v>
      </c>
      <c r="BE23" s="0" t="n">
        <v>0.0565619637376312</v>
      </c>
      <c r="BF23" s="0" t="n">
        <v>0.0556835158858873</v>
      </c>
      <c r="BG23" s="0" t="n">
        <v>0.0383757836158464</v>
      </c>
      <c r="BH23" s="0" t="n">
        <v>0.034553695447671</v>
      </c>
      <c r="BI23" s="0" t="n">
        <v>0.11738748695671</v>
      </c>
      <c r="BJ23" s="0" t="n">
        <v>0.018778563710978</v>
      </c>
      <c r="BK23" s="0" t="n">
        <v>0.0384616042715576</v>
      </c>
      <c r="BL23" s="0" t="n">
        <v>0.204023431032979</v>
      </c>
      <c r="BM23" s="0" t="n">
        <v>0.100380682365175</v>
      </c>
      <c r="BN23" s="0" t="n">
        <v>0.0750440649699491</v>
      </c>
      <c r="BO23" s="0" t="n">
        <v>0.0478698536505886</v>
      </c>
      <c r="BP23" s="0" t="n">
        <v>0.0259210216508136</v>
      </c>
      <c r="BQ23" s="0" t="n">
        <v>0.105083616300033</v>
      </c>
      <c r="BR23" s="0" t="n">
        <v>0.0485629442911763</v>
      </c>
      <c r="BS23" s="0" t="n">
        <v>0.100731234737003</v>
      </c>
      <c r="BT23" s="0" t="n">
        <v>0.0954448612216596</v>
      </c>
      <c r="BU23" s="0" t="n">
        <v>0.0340445421427571</v>
      </c>
      <c r="BV23" s="0" t="n">
        <v>0.0858345847579857</v>
      </c>
      <c r="BW23" s="0" t="n">
        <v>0.0561140316286048</v>
      </c>
      <c r="BX23" s="0" t="n">
        <v>0.0487683404876671</v>
      </c>
      <c r="BY23" s="0" t="n">
        <v>0.0192580014649949</v>
      </c>
      <c r="BZ23" s="0" t="n">
        <v>0.0815334377177364</v>
      </c>
      <c r="CA23" s="0" t="n">
        <v>0.111281780737462</v>
      </c>
      <c r="CB23" s="0" t="n">
        <v>0.0609915799584415</v>
      </c>
      <c r="CC23" s="0" t="n">
        <v>0.042234083057423</v>
      </c>
      <c r="CD23" s="0" t="n">
        <v>0.0295505024014698</v>
      </c>
      <c r="CE23" s="0" t="n">
        <v>0.0150378273434097</v>
      </c>
      <c r="CF23" s="0" t="n">
        <v>0.017958433341018</v>
      </c>
      <c r="CG23" s="0" t="n">
        <v>0.0168223354255413</v>
      </c>
      <c r="CH23" s="0" t="n">
        <v>0.0355613822144364</v>
      </c>
      <c r="CI23" s="0" t="n">
        <v>0.0186156041001484</v>
      </c>
      <c r="CJ23" s="0" t="n">
        <v>0.0337713608455253</v>
      </c>
      <c r="CK23" s="0" t="n">
        <v>0.0131595598440838</v>
      </c>
      <c r="CL23" s="0" t="n">
        <v>0.020746801097454</v>
      </c>
      <c r="CM23" s="0" t="n">
        <v>0.0110067435284682</v>
      </c>
      <c r="CN23" s="0" t="n">
        <v>0.0353419175807977</v>
      </c>
      <c r="CO23" s="0" t="n">
        <v>0.0485633016257513</v>
      </c>
      <c r="CP23" s="0" t="n">
        <v>0.0168966183943924</v>
      </c>
      <c r="CQ23" s="0" t="n">
        <v>0.00949012531228979</v>
      </c>
      <c r="CR23" s="0" t="n">
        <v>0.0168589777138816</v>
      </c>
      <c r="CS23" s="0" t="n">
        <v>0.00247364467019613</v>
      </c>
      <c r="CT23" s="0" t="n">
        <v>0.014222872585775</v>
      </c>
      <c r="CU23" s="0" t="n">
        <v>0.0655164666590142</v>
      </c>
      <c r="CV23" s="0" t="n">
        <v>0.00614583850475234</v>
      </c>
      <c r="CW23" s="0" t="n">
        <v>0.1162805363481</v>
      </c>
    </row>
    <row r="24" customFormat="false" ht="12.8" hidden="false" customHeight="false" outlineLevel="0" collapsed="false">
      <c r="A24" s="0" t="n">
        <v>4.01683393055989</v>
      </c>
      <c r="B24" s="0" t="n">
        <v>2.36092891131721</v>
      </c>
      <c r="C24" s="0" t="n">
        <v>2.19479496726702</v>
      </c>
      <c r="D24" s="0" t="n">
        <v>1.43544619417666</v>
      </c>
      <c r="E24" s="0" t="n">
        <v>1.48604065249349</v>
      </c>
      <c r="F24" s="0" t="n">
        <v>1.355184520825</v>
      </c>
      <c r="G24" s="0" t="n">
        <v>1.98359688138992</v>
      </c>
      <c r="H24" s="0" t="n">
        <v>1.19707228910467</v>
      </c>
      <c r="I24" s="0" t="n">
        <v>0.983060145649494</v>
      </c>
      <c r="J24" s="0" t="n">
        <v>1.08927092218446</v>
      </c>
      <c r="K24" s="0" t="n">
        <v>0.829307874853933</v>
      </c>
      <c r="L24" s="0" t="n">
        <v>0.833309719641374</v>
      </c>
      <c r="M24" s="0" t="n">
        <v>0.799169861776049</v>
      </c>
      <c r="N24" s="0" t="n">
        <v>0.737152418919344</v>
      </c>
      <c r="O24" s="0" t="n">
        <v>0.562081407228665</v>
      </c>
      <c r="P24" s="0" t="n">
        <v>0.331864860480923</v>
      </c>
      <c r="Q24" s="0" t="n">
        <v>0.237337401767231</v>
      </c>
      <c r="R24" s="0" t="n">
        <v>0.144085366042132</v>
      </c>
      <c r="S24" s="0" t="n">
        <v>0.105322556328686</v>
      </c>
      <c r="T24" s="0" t="n">
        <v>0.0942508510445536</v>
      </c>
      <c r="U24" s="0" t="n">
        <v>0.127283437368186</v>
      </c>
      <c r="V24" s="0" t="n">
        <v>0.0969097677951451</v>
      </c>
      <c r="W24" s="0" t="n">
        <v>0.0644939125265342</v>
      </c>
      <c r="X24" s="0" t="n">
        <v>0.0520019899614638</v>
      </c>
      <c r="Y24" s="0" t="n">
        <v>0.0511322607115087</v>
      </c>
      <c r="Z24" s="0" t="n">
        <v>0.0352220901285359</v>
      </c>
      <c r="AA24" s="0" t="n">
        <v>0.0467563428200186</v>
      </c>
      <c r="AB24" s="0" t="n">
        <v>0.0241885483295681</v>
      </c>
      <c r="AC24" s="0" t="n">
        <v>0.0132789738476599</v>
      </c>
      <c r="AD24" s="0" t="n">
        <v>0.0287852115518516</v>
      </c>
      <c r="AE24" s="0" t="n">
        <v>0.012744011105378</v>
      </c>
      <c r="AF24" s="0" t="n">
        <v>0.0259502254086771</v>
      </c>
      <c r="AG24" s="0" t="n">
        <v>0.0122743101754455</v>
      </c>
      <c r="AH24" s="0" t="n">
        <v>0.0398726152538894</v>
      </c>
      <c r="AI24" s="0" t="n">
        <v>0.0638046671718348</v>
      </c>
      <c r="AJ24" s="0" t="n">
        <v>0.0332809118443494</v>
      </c>
      <c r="AK24" s="0" t="n">
        <v>0.0356304497899669</v>
      </c>
      <c r="AL24" s="0" t="n">
        <v>0.034379025794739</v>
      </c>
      <c r="AM24" s="0" t="n">
        <v>0.03730865514879</v>
      </c>
      <c r="AN24" s="0" t="n">
        <v>0.0171752985774796</v>
      </c>
      <c r="AO24" s="0" t="n">
        <v>0.0328913623425977</v>
      </c>
      <c r="AP24" s="0" t="n">
        <v>0.0355514233098387</v>
      </c>
      <c r="AQ24" s="0" t="n">
        <v>0.00858678153675457</v>
      </c>
      <c r="AR24" s="0" t="n">
        <v>0.0234995152754855</v>
      </c>
      <c r="AS24" s="0" t="n">
        <v>0.0137833125202011</v>
      </c>
      <c r="AT24" s="0" t="n">
        <v>0.00650152522233868</v>
      </c>
      <c r="AU24" s="0" t="n">
        <v>0.0165030908463225</v>
      </c>
      <c r="AV24" s="0" t="n">
        <v>0.0215155179682443</v>
      </c>
      <c r="AW24" s="0" t="n">
        <v>0.00483093936828576</v>
      </c>
      <c r="AX24" s="0" t="n">
        <v>0.042102576485998</v>
      </c>
      <c r="AY24" s="0" t="n">
        <v>0.0164271795712491</v>
      </c>
      <c r="AZ24" s="0" t="n">
        <v>0.00603107252614319</v>
      </c>
      <c r="BA24" s="0" t="n">
        <v>0.0275715186473665</v>
      </c>
      <c r="BB24" s="0" t="n">
        <v>0.00443387937294598</v>
      </c>
      <c r="BC24" s="0" t="n">
        <v>0.0126270484627785</v>
      </c>
      <c r="BD24" s="0" t="n">
        <v>0.00918631986244272</v>
      </c>
      <c r="BE24" s="0" t="n">
        <v>0.00628061270451505</v>
      </c>
      <c r="BF24" s="0" t="n">
        <v>0.022327650123451</v>
      </c>
      <c r="BG24" s="0" t="n">
        <v>0.00661807212462788</v>
      </c>
      <c r="BH24" s="0" t="n">
        <v>0.0127569585117342</v>
      </c>
      <c r="BI24" s="0" t="n">
        <v>0.0186776416707921</v>
      </c>
      <c r="BJ24" s="0" t="n">
        <v>0.0223303599900639</v>
      </c>
      <c r="BK24" s="0" t="n">
        <v>0.0101852052517848</v>
      </c>
      <c r="BL24" s="0" t="n">
        <v>0.00486657861319524</v>
      </c>
      <c r="BM24" s="0" t="n">
        <v>0.0172928784481659</v>
      </c>
      <c r="BN24" s="0" t="n">
        <v>0.0179981398618965</v>
      </c>
      <c r="BO24" s="0" t="n">
        <v>0.0155561872274655</v>
      </c>
      <c r="BP24" s="0" t="n">
        <v>0.0100918690099491</v>
      </c>
      <c r="BQ24" s="0" t="n">
        <v>0.00730400300111929</v>
      </c>
      <c r="BR24" s="0" t="n">
        <v>0.00791497068915318</v>
      </c>
      <c r="BS24" s="0" t="n">
        <v>0.0120292550755137</v>
      </c>
      <c r="BT24" s="0" t="n">
        <v>0.0104404876367257</v>
      </c>
      <c r="BU24" s="0" t="n">
        <v>0.0118639315455539</v>
      </c>
      <c r="BV24" s="0" t="n">
        <v>0.0195777814988896</v>
      </c>
    </row>
    <row r="25" customFormat="false" ht="12.8" hidden="false" customHeight="false" outlineLevel="0" collapsed="false">
      <c r="A25" s="0" t="n">
        <v>1.45561208552449</v>
      </c>
      <c r="B25" s="0" t="n">
        <v>2.2811590172081</v>
      </c>
      <c r="C25" s="0" t="n">
        <v>1.51700939775387</v>
      </c>
      <c r="D25" s="0" t="n">
        <v>1.08689172983006</v>
      </c>
      <c r="E25" s="0" t="n">
        <v>1.83431572657782</v>
      </c>
      <c r="F25" s="0" t="n">
        <v>2.34967175396827</v>
      </c>
      <c r="G25" s="0" t="n">
        <v>1.71825097613989</v>
      </c>
      <c r="H25" s="0" t="n">
        <v>2.10021217206091</v>
      </c>
      <c r="I25" s="0" t="n">
        <v>2.84492736269624</v>
      </c>
      <c r="J25" s="0" t="n">
        <v>3.31310635040619</v>
      </c>
      <c r="K25" s="0" t="n">
        <v>2.21448547659935</v>
      </c>
      <c r="L25" s="0" t="n">
        <v>2.41970687436925</v>
      </c>
      <c r="M25" s="0" t="n">
        <v>2.80339492044065</v>
      </c>
      <c r="N25" s="0" t="n">
        <v>3.42704897122904</v>
      </c>
      <c r="O25" s="0" t="n">
        <v>2.20964554702012</v>
      </c>
      <c r="P25" s="0" t="n">
        <v>2.04546035425099</v>
      </c>
      <c r="Q25" s="0" t="n">
        <v>1.32964020028774</v>
      </c>
      <c r="R25" s="0" t="n">
        <v>0.99935404650873</v>
      </c>
      <c r="S25" s="0" t="n">
        <v>0.922837728135184</v>
      </c>
      <c r="T25" s="0" t="n">
        <v>0.87077349767794</v>
      </c>
      <c r="U25" s="0" t="n">
        <v>0.950626684999775</v>
      </c>
      <c r="V25" s="0" t="n">
        <v>0.689626409004692</v>
      </c>
      <c r="W25" s="0" t="n">
        <v>0.658732515709278</v>
      </c>
      <c r="X25" s="0" t="n">
        <v>0.463433259581069</v>
      </c>
      <c r="Y25" s="0" t="n">
        <v>0.408116834832144</v>
      </c>
      <c r="Z25" s="0" t="n">
        <v>0.272482677426438</v>
      </c>
      <c r="AA25" s="0" t="n">
        <v>0.234330240243435</v>
      </c>
      <c r="AB25" s="0" t="n">
        <v>0.142281144351312</v>
      </c>
      <c r="AC25" s="0" t="n">
        <v>0.114312921223611</v>
      </c>
      <c r="AD25" s="0" t="n">
        <v>0.0711987070593217</v>
      </c>
      <c r="AE25" s="0" t="n">
        <v>0.0816259782987434</v>
      </c>
      <c r="AF25" s="0" t="n">
        <v>0.122949806374328</v>
      </c>
      <c r="AG25" s="0" t="n">
        <v>0.0284365916646089</v>
      </c>
      <c r="AH25" s="0" t="n">
        <v>0.195307491082435</v>
      </c>
      <c r="AI25" s="0" t="n">
        <v>0.063503769051001</v>
      </c>
      <c r="AJ25" s="0" t="n">
        <v>0.10590785454588</v>
      </c>
      <c r="AK25" s="0" t="n">
        <v>0.0488337588658936</v>
      </c>
      <c r="AL25" s="0" t="n">
        <v>0.0513354423398121</v>
      </c>
      <c r="AM25" s="0" t="n">
        <v>0.0856402645301657</v>
      </c>
      <c r="AN25" s="0" t="n">
        <v>0.0502306433382109</v>
      </c>
      <c r="AO25" s="0" t="n">
        <v>0.0461525758942787</v>
      </c>
      <c r="AP25" s="0" t="n">
        <v>0.0352566333705287</v>
      </c>
      <c r="AQ25" s="0" t="n">
        <v>0.0826588579456484</v>
      </c>
      <c r="AR25" s="0" t="n">
        <v>0.0497246239523126</v>
      </c>
      <c r="AS25" s="0" t="n">
        <v>0.0641558257037995</v>
      </c>
      <c r="AT25" s="0" t="n">
        <v>0.030630925061516</v>
      </c>
      <c r="AU25" s="0" t="n">
        <v>0.0219727855847565</v>
      </c>
      <c r="AV25" s="0" t="n">
        <v>0.0250074147597949</v>
      </c>
      <c r="AW25" s="0" t="n">
        <v>0.00788744589968162</v>
      </c>
      <c r="AX25" s="0" t="n">
        <v>0.00812280467358547</v>
      </c>
      <c r="AY25" s="0" t="n">
        <v>0.0151501568110594</v>
      </c>
      <c r="AZ25" s="0" t="n">
        <v>0.0110142276283725</v>
      </c>
      <c r="BA25" s="0" t="n">
        <v>0.001513102229104</v>
      </c>
      <c r="BB25" s="0" t="n">
        <v>0.00851501615263306</v>
      </c>
      <c r="BC25" s="0" t="n">
        <v>0.0098639675560016</v>
      </c>
      <c r="BD25" s="0" t="n">
        <v>0.00484296468458417</v>
      </c>
      <c r="BE25" s="0" t="n">
        <v>0.00848004803923145</v>
      </c>
      <c r="BF25" s="0" t="n">
        <v>0.00366637191922479</v>
      </c>
      <c r="BG25" s="0" t="n">
        <v>0.00885609101154497</v>
      </c>
      <c r="BH25" s="0" t="n">
        <v>0.0038228180103485</v>
      </c>
      <c r="BI25" s="0" t="n">
        <v>0.00447803522552187</v>
      </c>
      <c r="BJ25" s="0" t="n">
        <v>0.00677009590782855</v>
      </c>
      <c r="BK25" s="0" t="n">
        <v>0.00548793749102468</v>
      </c>
      <c r="BL25" s="0" t="n">
        <v>0.00603963893922141</v>
      </c>
      <c r="BM25" s="0" t="n">
        <v>0.0149868305497072</v>
      </c>
      <c r="BN25" s="0" t="n">
        <v>0.00330062705027244</v>
      </c>
      <c r="BO25" s="0" t="n">
        <v>0.0402205058043085</v>
      </c>
      <c r="BP25" s="0" t="n">
        <v>0.0201798641973863</v>
      </c>
      <c r="BQ25" s="0" t="n">
        <v>0.0136308071793093</v>
      </c>
      <c r="BR25" s="0" t="n">
        <v>0.00757053918726828</v>
      </c>
      <c r="BS25" s="0" t="n">
        <v>0.00499328209233244</v>
      </c>
      <c r="BT25" s="0" t="n">
        <v>0.00856757634998223</v>
      </c>
      <c r="BU25" s="0" t="n">
        <v>0.00181661257805946</v>
      </c>
      <c r="BV25" s="0" t="n">
        <v>0.0142987430128255</v>
      </c>
      <c r="BW25" s="0" t="n">
        <v>0.0391318254245957</v>
      </c>
      <c r="BX25" s="0" t="n">
        <v>0.107838207992141</v>
      </c>
      <c r="BY25" s="0" t="n">
        <v>0.181611929279662</v>
      </c>
      <c r="BZ25" s="0" t="n">
        <v>0.115114078913241</v>
      </c>
      <c r="CA25" s="0" t="n">
        <v>0.0721322040035219</v>
      </c>
      <c r="CB25" s="0" t="n">
        <v>0.0247451578496813</v>
      </c>
      <c r="CC25" s="0" t="n">
        <v>0.0264528741882846</v>
      </c>
      <c r="CD25" s="0" t="n">
        <v>0.0109637604161902</v>
      </c>
      <c r="CE25" s="0" t="n">
        <v>0.0339932924350647</v>
      </c>
      <c r="CF25" s="0" t="n">
        <v>0.00894815914332638</v>
      </c>
      <c r="CG25" s="0" t="n">
        <v>0.052157641852489</v>
      </c>
      <c r="CH25" s="0" t="n">
        <v>0.0131217263614336</v>
      </c>
      <c r="CI25" s="0" t="n">
        <v>0.031808426094275</v>
      </c>
      <c r="CJ25" s="0" t="n">
        <v>0.00272972522070165</v>
      </c>
      <c r="CK25" s="0" t="n">
        <v>0.0408609628594312</v>
      </c>
      <c r="CL25" s="0" t="n">
        <v>0.00463470883581676</v>
      </c>
      <c r="CM25" s="0" t="n">
        <v>0.0363615576045085</v>
      </c>
      <c r="CN25" s="0" t="n">
        <v>0.00534986857195524</v>
      </c>
      <c r="CO25" s="0" t="n">
        <v>0.0357739514835339</v>
      </c>
      <c r="CP25" s="0" t="n">
        <v>0.00217064783242484</v>
      </c>
      <c r="CQ25" s="0" t="n">
        <v>0.0188836460529068</v>
      </c>
      <c r="CR25" s="0" t="n">
        <v>0.00369975310514912</v>
      </c>
      <c r="CS25" s="0" t="n">
        <v>0.0202081854803949</v>
      </c>
      <c r="CT25" s="0" t="n">
        <v>0.00279558142580772</v>
      </c>
      <c r="CU25" s="0" t="n">
        <v>0.00423976017496426</v>
      </c>
      <c r="CV25" s="0" t="n">
        <v>0.022167861258249</v>
      </c>
      <c r="CW25" s="0" t="n">
        <v>0.0061121726623998</v>
      </c>
    </row>
    <row r="26" customFormat="false" ht="12.8" hidden="false" customHeight="false" outlineLevel="0" collapsed="false">
      <c r="A26" s="0" t="n">
        <v>3.92234366691305</v>
      </c>
      <c r="B26" s="0" t="n">
        <v>2.65005883675613</v>
      </c>
      <c r="C26" s="0" t="n">
        <v>1.47425162405861</v>
      </c>
      <c r="D26" s="0" t="n">
        <v>0.984357789268007</v>
      </c>
      <c r="E26" s="0" t="n">
        <v>1.05225842452502</v>
      </c>
      <c r="F26" s="0" t="n">
        <v>0.974840620805283</v>
      </c>
      <c r="G26" s="0" t="n">
        <v>1.38674332937587</v>
      </c>
      <c r="H26" s="0" t="n">
        <v>1.2582741400619</v>
      </c>
      <c r="I26" s="0" t="n">
        <v>1.70053112324223</v>
      </c>
      <c r="J26" s="0" t="n">
        <v>1.08696913313777</v>
      </c>
      <c r="K26" s="0" t="n">
        <v>2.13138416763818</v>
      </c>
      <c r="L26" s="0" t="n">
        <v>1.71092898662598</v>
      </c>
      <c r="M26" s="0" t="n">
        <v>1.30008371683225</v>
      </c>
      <c r="N26" s="0" t="n">
        <v>1.08483130120484</v>
      </c>
      <c r="O26" s="0" t="n">
        <v>0.870723299375809</v>
      </c>
      <c r="P26" s="0" t="n">
        <v>0.807990725969509</v>
      </c>
      <c r="Q26" s="0" t="n">
        <v>0.632775866992826</v>
      </c>
      <c r="R26" s="0" t="n">
        <v>0.500821424332</v>
      </c>
      <c r="S26" s="0" t="n">
        <v>0.345794580338712</v>
      </c>
      <c r="T26" s="0" t="n">
        <v>0.34894519135139</v>
      </c>
      <c r="U26" s="0" t="n">
        <v>0.430100999599735</v>
      </c>
      <c r="V26" s="0" t="n">
        <v>0.354683226477725</v>
      </c>
      <c r="W26" s="0" t="n">
        <v>0.220313158935407</v>
      </c>
      <c r="X26" s="0" t="n">
        <v>0.321380824575113</v>
      </c>
      <c r="Y26" s="0" t="n">
        <v>0.236147045761614</v>
      </c>
      <c r="Z26" s="0" t="n">
        <v>0.233578637946789</v>
      </c>
      <c r="AA26" s="0" t="n">
        <v>0.162611743909531</v>
      </c>
      <c r="AB26" s="0" t="n">
        <v>0.106120100038042</v>
      </c>
      <c r="AC26" s="0" t="n">
        <v>0.0887599141382541</v>
      </c>
      <c r="AD26" s="0" t="n">
        <v>0.169072810631266</v>
      </c>
      <c r="AE26" s="0" t="n">
        <v>0.139678342306796</v>
      </c>
      <c r="AF26" s="0" t="n">
        <v>0.127500170440375</v>
      </c>
      <c r="AG26" s="0" t="n">
        <v>0.097934010423371</v>
      </c>
      <c r="AH26" s="0" t="n">
        <v>0.0841240932494614</v>
      </c>
      <c r="AI26" s="0" t="n">
        <v>0.0613119768872827</v>
      </c>
      <c r="AJ26" s="0" t="n">
        <v>0.0869354919892936</v>
      </c>
      <c r="AK26" s="0" t="n">
        <v>0.132486939732854</v>
      </c>
      <c r="AL26" s="0" t="n">
        <v>0.1260624500398</v>
      </c>
      <c r="AM26" s="0" t="n">
        <v>0.127201307474161</v>
      </c>
      <c r="AN26" s="0" t="n">
        <v>0.100090739620202</v>
      </c>
      <c r="AO26" s="0" t="n">
        <v>0.127940117456181</v>
      </c>
      <c r="AP26" s="0" t="n">
        <v>0.11577738944764</v>
      </c>
      <c r="AQ26" s="0" t="n">
        <v>0.130045975947624</v>
      </c>
      <c r="AR26" s="0" t="n">
        <v>0.125969315384387</v>
      </c>
      <c r="AS26" s="0" t="n">
        <v>0.197789197635639</v>
      </c>
      <c r="AT26" s="0" t="n">
        <v>0.095791069976124</v>
      </c>
      <c r="AU26" s="0" t="n">
        <v>0.0914580503430662</v>
      </c>
      <c r="AV26" s="0" t="n">
        <v>0.0659267166095089</v>
      </c>
      <c r="AW26" s="0" t="n">
        <v>0.117513477767573</v>
      </c>
      <c r="AX26" s="0" t="n">
        <v>0.157664734389007</v>
      </c>
      <c r="AY26" s="0" t="n">
        <v>0.132143259755174</v>
      </c>
      <c r="AZ26" s="0" t="n">
        <v>0.176912753628225</v>
      </c>
      <c r="BA26" s="0" t="n">
        <v>0.133105559432933</v>
      </c>
      <c r="BB26" s="0" t="n">
        <v>0.100346650714031</v>
      </c>
      <c r="BC26" s="0" t="n">
        <v>0.132252233731425</v>
      </c>
      <c r="BD26" s="0" t="n">
        <v>0.109054626264053</v>
      </c>
      <c r="BE26" s="0" t="n">
        <v>0.139570070742615</v>
      </c>
      <c r="BF26" s="0" t="n">
        <v>0.139342975275205</v>
      </c>
      <c r="BG26" s="0" t="n">
        <v>0.11287681761661</v>
      </c>
      <c r="BH26" s="0" t="n">
        <v>0.130799336650664</v>
      </c>
      <c r="BI26" s="0" t="n">
        <v>0.132960497927566</v>
      </c>
      <c r="BJ26" s="0" t="n">
        <v>0.124812877551413</v>
      </c>
      <c r="BK26" s="0" t="n">
        <v>0.0225682111796388</v>
      </c>
      <c r="BL26" s="0" t="n">
        <v>0.128115208474611</v>
      </c>
      <c r="BM26" s="0" t="n">
        <v>0.10425038542986</v>
      </c>
      <c r="BN26" s="0" t="n">
        <v>0.158729075711735</v>
      </c>
      <c r="BO26" s="0" t="n">
        <v>0.145890778414097</v>
      </c>
      <c r="BP26" s="0" t="n">
        <v>0.117767157058263</v>
      </c>
      <c r="BQ26" s="0" t="n">
        <v>0.054616815562752</v>
      </c>
      <c r="BR26" s="0" t="n">
        <v>0.113024664940891</v>
      </c>
      <c r="BS26" s="0" t="n">
        <v>0.0327530736818426</v>
      </c>
      <c r="BT26" s="0" t="n">
        <v>0.0397476492915941</v>
      </c>
      <c r="BU26" s="0" t="n">
        <v>0.0294550876171691</v>
      </c>
      <c r="BV26" s="0" t="n">
        <v>0.0341287251909865</v>
      </c>
      <c r="BW26" s="0" t="n">
        <v>0.0334249703366427</v>
      </c>
      <c r="BX26" s="0" t="n">
        <v>0.0153763842679334</v>
      </c>
      <c r="BY26" s="0" t="n">
        <v>0.0263213407553345</v>
      </c>
      <c r="BZ26" s="0" t="n">
        <v>0.0112934196898577</v>
      </c>
      <c r="CA26" s="0" t="n">
        <v>0.0119725164647543</v>
      </c>
      <c r="CB26" s="0" t="n">
        <v>0.0194784381827247</v>
      </c>
      <c r="CC26" s="0" t="n">
        <v>0.00495198908929724</v>
      </c>
      <c r="CD26" s="0" t="n">
        <v>0.0170801930126979</v>
      </c>
      <c r="CE26" s="0" t="n">
        <v>0.0138544560625072</v>
      </c>
      <c r="CF26" s="0" t="n">
        <v>0.0126445365729057</v>
      </c>
      <c r="CG26" s="0" t="n">
        <v>0.0123773881305123</v>
      </c>
      <c r="CH26" s="0" t="n">
        <v>0.00736776779308023</v>
      </c>
      <c r="CI26" s="0" t="n">
        <v>0.00661619750197364</v>
      </c>
      <c r="CJ26" s="0" t="n">
        <v>0.00309511336874593</v>
      </c>
      <c r="CK26" s="0" t="n">
        <v>0.0082026009000219</v>
      </c>
      <c r="CL26" s="0" t="n">
        <v>0.00395427372497426</v>
      </c>
      <c r="CM26" s="0" t="n">
        <v>0.0105327661910211</v>
      </c>
      <c r="CN26" s="0" t="n">
        <v>0.00521177248324681</v>
      </c>
      <c r="CO26" s="0" t="n">
        <v>0.00351806066578822</v>
      </c>
      <c r="CP26" s="0" t="n">
        <v>0.00944008699291349</v>
      </c>
      <c r="CQ26" s="0" t="n">
        <v>0.00565626329375931</v>
      </c>
      <c r="CR26" s="0" t="n">
        <v>0.0111771344626623</v>
      </c>
      <c r="CS26" s="0" t="n">
        <v>0.00779767030213272</v>
      </c>
      <c r="CT26" s="0" t="n">
        <v>0.0019095002411396</v>
      </c>
      <c r="CU26" s="0" t="n">
        <v>0.0189376839079269</v>
      </c>
      <c r="CV26" s="0" t="n">
        <v>0.0118196381550095</v>
      </c>
      <c r="CW26" s="0" t="n">
        <v>0.0273022524494846</v>
      </c>
    </row>
    <row r="27" customFormat="false" ht="12.8" hidden="false" customHeight="false" outlineLevel="0" collapsed="false">
      <c r="A27" s="0" t="n">
        <v>0.85498071163409</v>
      </c>
      <c r="B27" s="0" t="n">
        <v>0.828506299291081</v>
      </c>
      <c r="C27" s="0" t="n">
        <v>2.2406265329571</v>
      </c>
      <c r="D27" s="0" t="n">
        <v>1.56375366415549</v>
      </c>
      <c r="E27" s="0" t="n">
        <v>1.11057782944951</v>
      </c>
      <c r="F27" s="0" t="n">
        <v>0.915768483686454</v>
      </c>
      <c r="G27" s="0" t="n">
        <v>0.747006238242336</v>
      </c>
      <c r="H27" s="0" t="n">
        <v>0.596596690783445</v>
      </c>
      <c r="I27" s="0" t="n">
        <v>0.478764630657981</v>
      </c>
      <c r="J27" s="0" t="n">
        <v>0.477720804989735</v>
      </c>
      <c r="K27" s="0" t="n">
        <v>0.426114231402164</v>
      </c>
      <c r="L27" s="0" t="n">
        <v>0.320820051098734</v>
      </c>
      <c r="M27" s="0" t="n">
        <v>0.311469852023005</v>
      </c>
      <c r="N27" s="0" t="n">
        <v>0.387118745529213</v>
      </c>
      <c r="O27" s="0" t="n">
        <v>0.391581175717734</v>
      </c>
      <c r="P27" s="0" t="n">
        <v>0.441607171112882</v>
      </c>
      <c r="Q27" s="0" t="n">
        <v>0.43785525084332</v>
      </c>
      <c r="R27" s="0" t="n">
        <v>0.316394798085218</v>
      </c>
      <c r="S27" s="0" t="n">
        <v>0.257674302369003</v>
      </c>
      <c r="T27" s="0" t="n">
        <v>0.372538189636493</v>
      </c>
      <c r="U27" s="0" t="n">
        <v>0.3135482098056</v>
      </c>
      <c r="V27" s="0" t="n">
        <v>0.315221609614766</v>
      </c>
      <c r="W27" s="0" t="n">
        <v>0.526753833757368</v>
      </c>
      <c r="X27" s="0" t="n">
        <v>0.724805333832336</v>
      </c>
      <c r="Y27" s="0" t="n">
        <v>1.00565959176953</v>
      </c>
      <c r="Z27" s="0" t="n">
        <v>1.64495264725922</v>
      </c>
      <c r="AA27" s="0" t="n">
        <v>1.12195519819991</v>
      </c>
      <c r="AB27" s="0" t="n">
        <v>1.14765284250333</v>
      </c>
      <c r="AC27" s="0" t="n">
        <v>0.770481446857044</v>
      </c>
      <c r="AD27" s="0" t="n">
        <v>0.487835481004449</v>
      </c>
      <c r="AE27" s="0" t="n">
        <v>0.490180238415343</v>
      </c>
      <c r="AF27" s="0" t="n">
        <v>0.281442547412554</v>
      </c>
      <c r="AG27" s="0" t="n">
        <v>0.199614753482605</v>
      </c>
      <c r="AH27" s="0" t="n">
        <v>0.156701846059824</v>
      </c>
      <c r="AI27" s="0" t="n">
        <v>0.110953514885398</v>
      </c>
      <c r="AJ27" s="0" t="n">
        <v>0.0923754992690837</v>
      </c>
      <c r="AK27" s="0" t="n">
        <v>0.0771652792361331</v>
      </c>
      <c r="AL27" s="0" t="n">
        <v>0.0984772727690466</v>
      </c>
      <c r="AM27" s="0" t="n">
        <v>0.106473383769003</v>
      </c>
      <c r="AN27" s="0" t="n">
        <v>0.104053131584488</v>
      </c>
      <c r="AO27" s="0" t="n">
        <v>0.0625240879284451</v>
      </c>
      <c r="AP27" s="0" t="n">
        <v>0.0389486986482658</v>
      </c>
      <c r="AQ27" s="0" t="n">
        <v>0.0595888288938084</v>
      </c>
      <c r="AR27" s="0" t="n">
        <v>0.0335991207186319</v>
      </c>
      <c r="AS27" s="0" t="n">
        <v>0.0419767095541401</v>
      </c>
      <c r="AT27" s="0" t="n">
        <v>0.0303506374686706</v>
      </c>
      <c r="AU27" s="0" t="n">
        <v>0.0590385318444475</v>
      </c>
      <c r="AV27" s="0" t="n">
        <v>0.0193607780622414</v>
      </c>
      <c r="AW27" s="0" t="n">
        <v>0.0203810957021408</v>
      </c>
      <c r="AX27" s="0" t="n">
        <v>0.0265117784147783</v>
      </c>
      <c r="AY27" s="0" t="n">
        <v>0.0120693942612916</v>
      </c>
      <c r="AZ27" s="0" t="n">
        <v>0.0109497752940265</v>
      </c>
      <c r="BA27" s="0" t="n">
        <v>0.0229863438128951</v>
      </c>
      <c r="BB27" s="0" t="n">
        <v>0.00730778326635507</v>
      </c>
      <c r="BC27" s="0" t="n">
        <v>0.00453485529044458</v>
      </c>
      <c r="BD27" s="0" t="n">
        <v>0.0141328899781353</v>
      </c>
      <c r="BE27" s="0" t="n">
        <v>0.0129871513620461</v>
      </c>
      <c r="BF27" s="0" t="n">
        <v>0.0155193298500396</v>
      </c>
      <c r="BG27" s="0" t="n">
        <v>0.00972512081962164</v>
      </c>
      <c r="BH27" s="0" t="n">
        <v>0.0112387755667529</v>
      </c>
      <c r="BI27" s="0" t="n">
        <v>0.00796953937945178</v>
      </c>
      <c r="BJ27" s="0" t="n">
        <v>0.00493970591558835</v>
      </c>
      <c r="BK27" s="0" t="n">
        <v>0.0140164105580132</v>
      </c>
      <c r="BL27" s="0" t="n">
        <v>0.0144484256913688</v>
      </c>
      <c r="BM27" s="0" t="n">
        <v>0.0167881349811469</v>
      </c>
      <c r="BN27" s="0" t="n">
        <v>0.00424846367517877</v>
      </c>
      <c r="BO27" s="0" t="n">
        <v>0.0133417681955734</v>
      </c>
      <c r="BP27" s="0" t="n">
        <v>0.0219795146382803</v>
      </c>
      <c r="BQ27" s="0" t="n">
        <v>0.0148221009838187</v>
      </c>
      <c r="BR27" s="0" t="n">
        <v>0.0531335015542741</v>
      </c>
      <c r="BS27" s="0" t="n">
        <v>0.0107904596927949</v>
      </c>
      <c r="BT27" s="0" t="n">
        <v>0.0229630414510158</v>
      </c>
      <c r="BU27" s="0" t="n">
        <v>0.0102897410970617</v>
      </c>
      <c r="BV27" s="0" t="n">
        <v>0.0165474422619845</v>
      </c>
      <c r="BW27" s="0" t="n">
        <v>0.0101648809999513</v>
      </c>
      <c r="BX27" s="0" t="n">
        <v>0.00844044912534496</v>
      </c>
      <c r="BY27" s="0" t="n">
        <v>0.00896367568688204</v>
      </c>
      <c r="BZ27" s="0" t="n">
        <v>0.00860107195070771</v>
      </c>
      <c r="CA27" s="0" t="n">
        <v>0.0144720299038936</v>
      </c>
      <c r="CB27" s="0" t="n">
        <v>0.00818128051957393</v>
      </c>
      <c r="CC27" s="0" t="n">
        <v>0.021590993539042</v>
      </c>
      <c r="CD27" s="0" t="n">
        <v>0.00394354843040316</v>
      </c>
      <c r="CE27" s="0" t="n">
        <v>0.0121479132544119</v>
      </c>
      <c r="CF27" s="0" t="n">
        <v>0.015556710159699</v>
      </c>
      <c r="CG27" s="0" t="n">
        <v>0.0112603175748298</v>
      </c>
      <c r="CH27" s="0" t="n">
        <v>0.0496875155693727</v>
      </c>
      <c r="CI27" s="0" t="n">
        <v>0.00186902167492707</v>
      </c>
      <c r="CJ27" s="0" t="n">
        <v>0.0180708254845175</v>
      </c>
      <c r="CK27" s="0" t="n">
        <v>0.0278246794888363</v>
      </c>
      <c r="CL27" s="0" t="n">
        <v>0.00268584025247327</v>
      </c>
      <c r="CM27" s="0" t="n">
        <v>0.0238912269463445</v>
      </c>
      <c r="CN27" s="0" t="n">
        <v>0.00751363657186925</v>
      </c>
      <c r="CO27" s="0" t="n">
        <v>0.0106396122772233</v>
      </c>
      <c r="CP27" s="0" t="n">
        <v>0.0135660663261207</v>
      </c>
      <c r="CQ27" s="0" t="n">
        <v>0.0013740120401306</v>
      </c>
      <c r="CR27" s="0" t="n">
        <v>0.0214260124331381</v>
      </c>
      <c r="CS27" s="0" t="n">
        <v>0.00140983777793127</v>
      </c>
      <c r="CT27" s="0" t="n">
        <v>0.0130819131171471</v>
      </c>
      <c r="CU27" s="0" t="n">
        <v>0.0204288773019576</v>
      </c>
      <c r="CV27" s="0" t="n">
        <v>0.0220970640195451</v>
      </c>
      <c r="CW27" s="0" t="n">
        <v>0.0197940857446467</v>
      </c>
    </row>
    <row r="28" customFormat="false" ht="12.8" hidden="false" customHeight="false" outlineLevel="0" collapsed="false">
      <c r="A28" s="0" t="n">
        <v>2.05420660876996</v>
      </c>
      <c r="B28" s="0" t="n">
        <v>1.6851093327259</v>
      </c>
      <c r="C28" s="0" t="n">
        <v>1.22505532778099</v>
      </c>
      <c r="D28" s="0" t="n">
        <v>1.00820813946282</v>
      </c>
      <c r="E28" s="0" t="n">
        <v>0.918462967224377</v>
      </c>
      <c r="F28" s="0" t="n">
        <v>1.39917044578364</v>
      </c>
      <c r="G28" s="0" t="n">
        <v>0.968081778735358</v>
      </c>
      <c r="H28" s="0" t="n">
        <v>1.05675932717749</v>
      </c>
      <c r="I28" s="0" t="n">
        <v>0.856463711470092</v>
      </c>
      <c r="J28" s="0" t="n">
        <v>1.01450497968813</v>
      </c>
      <c r="K28" s="0" t="n">
        <v>1.01993554489698</v>
      </c>
      <c r="L28" s="0" t="n">
        <v>1.10415338624013</v>
      </c>
      <c r="M28" s="0" t="n">
        <v>1.02452988085325</v>
      </c>
      <c r="N28" s="0" t="n">
        <v>1.21382548365483</v>
      </c>
      <c r="O28" s="0" t="n">
        <v>1.11964090395377</v>
      </c>
      <c r="P28" s="0" t="n">
        <v>1.22078124265121</v>
      </c>
      <c r="Q28" s="0" t="n">
        <v>0.971213586634685</v>
      </c>
      <c r="R28" s="0" t="n">
        <v>1.11836694565146</v>
      </c>
      <c r="S28" s="0" t="n">
        <v>1.12319139016302</v>
      </c>
      <c r="T28" s="0" t="n">
        <v>1.1020631702366</v>
      </c>
      <c r="U28" s="0" t="n">
        <v>1.08495248971402</v>
      </c>
      <c r="V28" s="0" t="n">
        <v>0.931369908579874</v>
      </c>
      <c r="W28" s="0" t="n">
        <v>0.884700652361801</v>
      </c>
      <c r="X28" s="0" t="n">
        <v>0.631321105696164</v>
      </c>
      <c r="Y28" s="0" t="n">
        <v>0.450793407637642</v>
      </c>
      <c r="Z28" s="0" t="n">
        <v>0.342607072420985</v>
      </c>
      <c r="AA28" s="0" t="n">
        <v>0.260028840699789</v>
      </c>
      <c r="AB28" s="0" t="n">
        <v>0.181813686997203</v>
      </c>
      <c r="AC28" s="0" t="n">
        <v>0.181631422707747</v>
      </c>
      <c r="AD28" s="0" t="n">
        <v>0.139147749067244</v>
      </c>
      <c r="AE28" s="0" t="n">
        <v>0.100868076292772</v>
      </c>
      <c r="AF28" s="0" t="n">
        <v>0.0740199637976975</v>
      </c>
      <c r="AG28" s="0" t="n">
        <v>0.107097502857903</v>
      </c>
      <c r="AH28" s="0" t="n">
        <v>0.0921304486422271</v>
      </c>
      <c r="AI28" s="0" t="n">
        <v>0.109180138238435</v>
      </c>
      <c r="AJ28" s="0" t="n">
        <v>0.115820016799857</v>
      </c>
      <c r="AK28" s="0" t="n">
        <v>0.0793148446592206</v>
      </c>
      <c r="AL28" s="0" t="n">
        <v>0.0724311380459202</v>
      </c>
      <c r="AM28" s="0" t="n">
        <v>0.0623228365872267</v>
      </c>
      <c r="AN28" s="0" t="n">
        <v>0.0448294710335219</v>
      </c>
      <c r="AO28" s="0" t="n">
        <v>0.0602310379952682</v>
      </c>
      <c r="AP28" s="0" t="n">
        <v>0.0312475774136788</v>
      </c>
      <c r="AQ28" s="0" t="n">
        <v>0.0529882134560691</v>
      </c>
      <c r="AR28" s="0" t="n">
        <v>0.0459671382154986</v>
      </c>
      <c r="AS28" s="0" t="n">
        <v>0.0153928101556664</v>
      </c>
      <c r="AT28" s="0" t="n">
        <v>0.0248158348853794</v>
      </c>
      <c r="AU28" s="0" t="n">
        <v>0.0479065826949502</v>
      </c>
      <c r="AV28" s="0" t="n">
        <v>0.0313024593191675</v>
      </c>
      <c r="AW28" s="0" t="n">
        <v>0.0248310595938221</v>
      </c>
      <c r="AX28" s="0" t="n">
        <v>0.0189719392626469</v>
      </c>
      <c r="AY28" s="0" t="n">
        <v>0.0204463066193688</v>
      </c>
      <c r="AZ28" s="0" t="n">
        <v>0.0264343185329638</v>
      </c>
      <c r="BA28" s="0" t="n">
        <v>0.0181295926606306</v>
      </c>
      <c r="BB28" s="0" t="n">
        <v>0.0186331721476549</v>
      </c>
      <c r="BC28" s="0" t="n">
        <v>0.0219121841967495</v>
      </c>
      <c r="BD28" s="0" t="n">
        <v>0.0152500919984407</v>
      </c>
      <c r="BE28" s="0" t="n">
        <v>0.0114546373947656</v>
      </c>
      <c r="BF28" s="0" t="n">
        <v>0.0103927216416581</v>
      </c>
      <c r="BG28" s="0" t="n">
        <v>0.0119729807482957</v>
      </c>
      <c r="BH28" s="0" t="n">
        <v>0.006974452901878</v>
      </c>
      <c r="BI28" s="0" t="n">
        <v>0.00581061142893226</v>
      </c>
      <c r="BJ28" s="0" t="n">
        <v>0.00528636295755099</v>
      </c>
      <c r="BK28" s="0" t="n">
        <v>0.00408571676691422</v>
      </c>
      <c r="BL28" s="0" t="n">
        <v>0.0210042241280233</v>
      </c>
      <c r="BM28" s="0" t="n">
        <v>0.0232946037642088</v>
      </c>
      <c r="BN28" s="0" t="n">
        <v>0.0190692285055288</v>
      </c>
      <c r="BO28" s="0" t="n">
        <v>0.0121739804817499</v>
      </c>
      <c r="BP28" s="0" t="n">
        <v>0.00952328792019165</v>
      </c>
      <c r="BQ28" s="0" t="n">
        <v>0.00719561252683861</v>
      </c>
      <c r="BR28" s="0" t="n">
        <v>0.00916750968651421</v>
      </c>
      <c r="BS28" s="0" t="n">
        <v>0.0135297926168487</v>
      </c>
      <c r="BT28" s="0" t="n">
        <v>0.00777219114970815</v>
      </c>
      <c r="BU28" s="0" t="n">
        <v>0.00536172130921065</v>
      </c>
      <c r="BV28" s="0" t="n">
        <v>0.00713181703432137</v>
      </c>
      <c r="BW28" s="0" t="n">
        <v>0.00257154290000502</v>
      </c>
      <c r="BX28" s="0" t="n">
        <v>0.0140993397766598</v>
      </c>
      <c r="BY28" s="0" t="n">
        <v>0.00575419285358236</v>
      </c>
      <c r="BZ28" s="0" t="n">
        <v>0.00373766404140763</v>
      </c>
      <c r="CA28" s="0" t="n">
        <v>0.00568601696864235</v>
      </c>
      <c r="CB28" s="0" t="n">
        <v>0.00371125138920409</v>
      </c>
      <c r="CC28" s="0" t="n">
        <v>0.00497736542649599</v>
      </c>
      <c r="CD28" s="0" t="n">
        <v>0.00388740046477394</v>
      </c>
      <c r="CE28" s="0" t="n">
        <v>0.00144386958057427</v>
      </c>
      <c r="CF28" s="0" t="n">
        <v>0.0148890455666353</v>
      </c>
      <c r="CG28" s="0" t="n">
        <v>0.0106785712365369</v>
      </c>
      <c r="CH28" s="0" t="n">
        <v>0.00563655620091358</v>
      </c>
      <c r="CI28" s="0" t="n">
        <v>0.00314160336672776</v>
      </c>
      <c r="CJ28" s="0" t="n">
        <v>0.0107378342952171</v>
      </c>
      <c r="CK28" s="0" t="n">
        <v>0.00283939646338835</v>
      </c>
      <c r="CL28" s="0" t="n">
        <v>0.00621070143277849</v>
      </c>
      <c r="CM28" s="0" t="n">
        <v>0.00191750816861945</v>
      </c>
      <c r="CN28" s="0" t="n">
        <v>0.00636839641660023</v>
      </c>
      <c r="CO28" s="0" t="n">
        <v>0.00331615048196299</v>
      </c>
      <c r="CP28" s="0" t="n">
        <v>0.00896813773858421</v>
      </c>
      <c r="CQ28" s="0" t="n">
        <v>0.0021474043123403</v>
      </c>
      <c r="CR28" s="0" t="n">
        <v>0.00647536894309823</v>
      </c>
      <c r="CS28" s="0" t="n">
        <v>0.0032486841729366</v>
      </c>
      <c r="CT28" s="0" t="n">
        <v>0.00573985077706398</v>
      </c>
      <c r="CU28" s="0" t="n">
        <v>0.00253707723177222</v>
      </c>
      <c r="CV28" s="0" t="n">
        <v>0.00224584648736965</v>
      </c>
      <c r="CW28" s="0" t="n">
        <v>0.00339351385324197</v>
      </c>
    </row>
    <row r="29" customFormat="false" ht="12.8" hidden="false" customHeight="false" outlineLevel="0" collapsed="false">
      <c r="A29" s="0" t="n">
        <v>1.67687126669296</v>
      </c>
      <c r="B29" s="0" t="n">
        <v>1.83276119703242</v>
      </c>
      <c r="C29" s="0" t="n">
        <v>1.57698858222892</v>
      </c>
      <c r="D29" s="0" t="n">
        <v>1.21082461630345</v>
      </c>
      <c r="E29" s="0" t="n">
        <v>1.07779105389723</v>
      </c>
      <c r="F29" s="0" t="n">
        <v>1.61713931755802</v>
      </c>
      <c r="G29" s="0" t="n">
        <v>2.09181453270253</v>
      </c>
      <c r="H29" s="0" t="n">
        <v>2.11840091622264</v>
      </c>
      <c r="I29" s="0" t="n">
        <v>2.19007057495797</v>
      </c>
      <c r="J29" s="0" t="n">
        <v>1.53544759229502</v>
      </c>
      <c r="K29" s="0" t="n">
        <v>1.0622419810981</v>
      </c>
      <c r="L29" s="0" t="n">
        <v>0.777557088833369</v>
      </c>
      <c r="M29" s="0" t="n">
        <v>0.507397186605368</v>
      </c>
      <c r="N29" s="0" t="n">
        <v>0.375490748908406</v>
      </c>
      <c r="O29" s="0" t="n">
        <v>0.399982521492778</v>
      </c>
      <c r="P29" s="0" t="n">
        <v>0.316151886146366</v>
      </c>
      <c r="Q29" s="0" t="n">
        <v>0.234629043404726</v>
      </c>
      <c r="R29" s="0" t="n">
        <v>0.164636837547016</v>
      </c>
      <c r="S29" s="0" t="n">
        <v>0.232008494735434</v>
      </c>
      <c r="T29" s="0" t="n">
        <v>0.0692830341061526</v>
      </c>
      <c r="U29" s="0" t="n">
        <v>0.232636792286105</v>
      </c>
      <c r="V29" s="0" t="n">
        <v>0.112014300323437</v>
      </c>
      <c r="W29" s="0" t="n">
        <v>0.0522525215920992</v>
      </c>
      <c r="X29" s="0" t="n">
        <v>0.0988999824504483</v>
      </c>
      <c r="Y29" s="0" t="n">
        <v>0.100421524561443</v>
      </c>
      <c r="Z29" s="0" t="n">
        <v>0.118467453173185</v>
      </c>
      <c r="AA29" s="0" t="n">
        <v>0.0730446320771711</v>
      </c>
      <c r="AB29" s="0" t="n">
        <v>0.21871112951663</v>
      </c>
      <c r="AC29" s="0" t="n">
        <v>0.115532883684048</v>
      </c>
      <c r="AD29" s="0" t="n">
        <v>0.114072238991032</v>
      </c>
      <c r="AE29" s="0" t="n">
        <v>0.0995542862381702</v>
      </c>
      <c r="AF29" s="0" t="n">
        <v>0.094837103851132</v>
      </c>
      <c r="AG29" s="0" t="n">
        <v>0.073600658783645</v>
      </c>
      <c r="AH29" s="0" t="n">
        <v>0.0207518236883826</v>
      </c>
      <c r="AI29" s="0" t="n">
        <v>0.116871745098824</v>
      </c>
      <c r="AJ29" s="0" t="n">
        <v>0.0274502436797203</v>
      </c>
      <c r="AK29" s="0" t="n">
        <v>0.0586519054633182</v>
      </c>
      <c r="AL29" s="0" t="n">
        <v>0.0349854423715208</v>
      </c>
      <c r="AM29" s="0" t="n">
        <v>0.00567822087817588</v>
      </c>
      <c r="AN29" s="0" t="n">
        <v>0.127914319170522</v>
      </c>
      <c r="AO29" s="0" t="n">
        <v>0.0398895064566855</v>
      </c>
      <c r="AP29" s="0" t="n">
        <v>0.121985947327077</v>
      </c>
      <c r="AQ29" s="0" t="n">
        <v>0.0809287721626752</v>
      </c>
      <c r="AR29" s="0" t="n">
        <v>0.0489244106040447</v>
      </c>
      <c r="AS29" s="0" t="n">
        <v>0.10776733531984</v>
      </c>
      <c r="AT29" s="0" t="n">
        <v>0.0608544445092312</v>
      </c>
      <c r="AU29" s="0" t="n">
        <v>0.0460616014447254</v>
      </c>
      <c r="AV29" s="0" t="n">
        <v>0.0122234240724543</v>
      </c>
      <c r="AW29" s="0" t="n">
        <v>0.0705255489503656</v>
      </c>
      <c r="AX29" s="0" t="n">
        <v>0.0272446359180688</v>
      </c>
      <c r="AY29" s="0" t="n">
        <v>0.0280095483513187</v>
      </c>
      <c r="AZ29" s="0" t="n">
        <v>0.051900730931343</v>
      </c>
      <c r="BA29" s="0" t="n">
        <v>0.0184857626642908</v>
      </c>
      <c r="BB29" s="0" t="n">
        <v>0.0637962801566939</v>
      </c>
      <c r="BC29" s="0" t="n">
        <v>0.0170767869789827</v>
      </c>
      <c r="BD29" s="0" t="n">
        <v>0.0643910263014935</v>
      </c>
      <c r="BE29" s="0" t="n">
        <v>0.00670664515363638</v>
      </c>
      <c r="BF29" s="0" t="n">
        <v>0.0524242828579361</v>
      </c>
      <c r="BG29" s="0" t="n">
        <v>0.0314671200405839</v>
      </c>
      <c r="BH29" s="0" t="n">
        <v>0.0150033348613033</v>
      </c>
      <c r="BI29" s="0" t="n">
        <v>0.03958913637732</v>
      </c>
      <c r="BJ29" s="0" t="n">
        <v>0.0131578173574045</v>
      </c>
      <c r="BK29" s="0" t="n">
        <v>0.0331212257604351</v>
      </c>
      <c r="BL29" s="0" t="n">
        <v>0.019276392492822</v>
      </c>
      <c r="BM29" s="0" t="n">
        <v>0.0318964363482343</v>
      </c>
      <c r="BN29" s="0" t="n">
        <v>0.0178324184134478</v>
      </c>
      <c r="BO29" s="0" t="n">
        <v>0.0319088340696025</v>
      </c>
      <c r="BP29" s="0" t="n">
        <v>0.0131433623364363</v>
      </c>
      <c r="BQ29" s="0" t="n">
        <v>0.0226769409406914</v>
      </c>
      <c r="BR29" s="0" t="n">
        <v>0.0222505454258388</v>
      </c>
      <c r="BS29" s="0" t="n">
        <v>0.00802546253650352</v>
      </c>
      <c r="BT29" s="0" t="n">
        <v>0.0230886383746326</v>
      </c>
      <c r="BU29" s="0" t="n">
        <v>0.0118081948624482</v>
      </c>
      <c r="BV29" s="0" t="n">
        <v>0.00176400347515385</v>
      </c>
      <c r="BW29" s="0" t="n">
        <v>0.046498920324688</v>
      </c>
      <c r="BX29" s="0" t="n">
        <v>0.00146781262873726</v>
      </c>
      <c r="BY29" s="0" t="n">
        <v>0.0521141511799247</v>
      </c>
      <c r="BZ29" s="0" t="n">
        <v>0.00512659159794802</v>
      </c>
      <c r="CA29" s="0" t="n">
        <v>0.0514243348285258</v>
      </c>
      <c r="CB29" s="0" t="n">
        <v>0.00799264633267339</v>
      </c>
      <c r="CC29" s="0" t="n">
        <v>0.0515559583489086</v>
      </c>
      <c r="CD29" s="0" t="n">
        <v>0.00700960273983617</v>
      </c>
      <c r="CE29" s="0" t="n">
        <v>0.0743222285198616</v>
      </c>
      <c r="CF29" s="0" t="n">
        <v>0.00661841763564987</v>
      </c>
      <c r="CG29" s="0" t="n">
        <v>0.0647607067235863</v>
      </c>
      <c r="CH29" s="0" t="n">
        <v>0.018378369594884</v>
      </c>
      <c r="CI29" s="0" t="n">
        <v>0.0121433880075548</v>
      </c>
      <c r="CJ29" s="0" t="n">
        <v>0.0454295219924082</v>
      </c>
      <c r="CK29" s="0" t="n">
        <v>0.0119714160103743</v>
      </c>
      <c r="CL29" s="0" t="n">
        <v>0.0237231351048509</v>
      </c>
      <c r="CM29" s="0" t="n">
        <v>0.0168600244727014</v>
      </c>
      <c r="CN29" s="0" t="n">
        <v>0.00269269623152593</v>
      </c>
      <c r="CO29" s="0" t="n">
        <v>0.0181326114666849</v>
      </c>
      <c r="CP29" s="0" t="n">
        <v>0.00667308001615823</v>
      </c>
      <c r="CQ29" s="0" t="n">
        <v>0.012391066756837</v>
      </c>
      <c r="CR29" s="0" t="n">
        <v>0.0126057727768593</v>
      </c>
      <c r="CS29" s="0" t="n">
        <v>0.0116601290889948</v>
      </c>
      <c r="CT29" s="0" t="n">
        <v>0.0137490113897939</v>
      </c>
      <c r="CU29" s="0" t="n">
        <v>0.00565520031521877</v>
      </c>
      <c r="CV29" s="0" t="n">
        <v>0.0144086188253242</v>
      </c>
      <c r="CW29" s="0" t="n">
        <v>0.000957041438066348</v>
      </c>
    </row>
    <row r="30" customFormat="false" ht="12.8" hidden="false" customHeight="false" outlineLevel="0" collapsed="false">
      <c r="A30" s="0" t="n">
        <v>2.41908635421911</v>
      </c>
      <c r="B30" s="0" t="n">
        <v>2.79186954240299</v>
      </c>
      <c r="C30" s="0" t="n">
        <v>2.05581192078523</v>
      </c>
      <c r="D30" s="0" t="n">
        <v>1.59119716946053</v>
      </c>
      <c r="E30" s="0" t="n">
        <v>1.26897778455304</v>
      </c>
      <c r="F30" s="0" t="n">
        <v>0.98338302703554</v>
      </c>
      <c r="G30" s="0" t="n">
        <v>1.58091506344324</v>
      </c>
      <c r="H30" s="0" t="n">
        <v>1.24380357471995</v>
      </c>
      <c r="I30" s="0" t="n">
        <v>1.31087927473023</v>
      </c>
      <c r="J30" s="0" t="n">
        <v>1.00247609523151</v>
      </c>
      <c r="K30" s="0" t="n">
        <v>0.811471485543084</v>
      </c>
      <c r="L30" s="0" t="n">
        <v>0.604810775444638</v>
      </c>
      <c r="M30" s="0" t="n">
        <v>0.432697133520968</v>
      </c>
      <c r="N30" s="0" t="n">
        <v>0.297677418999343</v>
      </c>
      <c r="O30" s="0" t="n">
        <v>0.202337504752433</v>
      </c>
      <c r="P30" s="0" t="n">
        <v>0.187164174544329</v>
      </c>
      <c r="Q30" s="0" t="n">
        <v>0.198242241333623</v>
      </c>
      <c r="R30" s="0" t="n">
        <v>0.117531468779163</v>
      </c>
      <c r="S30" s="0" t="n">
        <v>0.0963436590408612</v>
      </c>
      <c r="T30" s="0" t="n">
        <v>0.0639387701226828</v>
      </c>
      <c r="U30" s="0" t="n">
        <v>0.0728524444644163</v>
      </c>
      <c r="V30" s="0" t="n">
        <v>0.0861076507560579</v>
      </c>
      <c r="W30" s="0" t="n">
        <v>0.0643440732500606</v>
      </c>
      <c r="X30" s="0" t="n">
        <v>0.0433651942609508</v>
      </c>
      <c r="Y30" s="0" t="n">
        <v>0.0553596340957409</v>
      </c>
      <c r="Z30" s="0" t="n">
        <v>0.0539799202207905</v>
      </c>
      <c r="AA30" s="0" t="n">
        <v>0.031084581560937</v>
      </c>
      <c r="AB30" s="0" t="n">
        <v>0.031199419078968</v>
      </c>
      <c r="AC30" s="0" t="n">
        <v>0.0390124010491314</v>
      </c>
      <c r="AD30" s="0" t="n">
        <v>0.022283182566276</v>
      </c>
      <c r="AE30" s="0" t="n">
        <v>0.0219309063484781</v>
      </c>
      <c r="AF30" s="0" t="n">
        <v>0.0288934758526015</v>
      </c>
      <c r="AG30" s="0" t="n">
        <v>0.0268572617155409</v>
      </c>
      <c r="AH30" s="0" t="n">
        <v>0.0394848209396653</v>
      </c>
      <c r="AI30" s="0" t="n">
        <v>0.0343880341703707</v>
      </c>
      <c r="AJ30" s="0" t="n">
        <v>0.0320614604842863</v>
      </c>
      <c r="AK30" s="0" t="n">
        <v>0.033258261501932</v>
      </c>
      <c r="AL30" s="0" t="n">
        <v>0.0250388473850296</v>
      </c>
      <c r="AM30" s="0" t="n">
        <v>0.0208313019774089</v>
      </c>
      <c r="AN30" s="0" t="n">
        <v>0.0151585812065261</v>
      </c>
      <c r="AO30" s="0" t="n">
        <v>0.0134097597298685</v>
      </c>
      <c r="AP30" s="0" t="n">
        <v>0.0103856897038253</v>
      </c>
      <c r="AQ30" s="0" t="n">
        <v>0.0163143439733813</v>
      </c>
      <c r="AR30" s="0" t="n">
        <v>0.018202995612823</v>
      </c>
      <c r="AS30" s="0" t="n">
        <v>0.00955865503271247</v>
      </c>
      <c r="AT30" s="0" t="n">
        <v>0.0249313698592797</v>
      </c>
      <c r="AU30" s="0" t="n">
        <v>0.0112967074833246</v>
      </c>
      <c r="AV30" s="0" t="n">
        <v>0.00451664508952582</v>
      </c>
      <c r="AW30" s="0" t="n">
        <v>0.0219870901081364</v>
      </c>
      <c r="AX30" s="0" t="n">
        <v>0.00721106663736173</v>
      </c>
      <c r="AY30" s="0" t="n">
        <v>0.0164170643138889</v>
      </c>
      <c r="AZ30" s="0" t="n">
        <v>0.00623340211835431</v>
      </c>
      <c r="BA30" s="0" t="n">
        <v>0.00117407142518846</v>
      </c>
      <c r="BB30" s="0" t="n">
        <v>0.00297977388262136</v>
      </c>
      <c r="BC30" s="0" t="n">
        <v>0.00658002257574706</v>
      </c>
      <c r="BD30" s="0" t="n">
        <v>0.0149689828706398</v>
      </c>
      <c r="BE30" s="0" t="n">
        <v>0.0118150470386082</v>
      </c>
      <c r="BF30" s="0" t="n">
        <v>0.0415372303144714</v>
      </c>
      <c r="BG30" s="0" t="n">
        <v>0.017609960616768</v>
      </c>
      <c r="BH30" s="0" t="n">
        <v>0.047022910683807</v>
      </c>
      <c r="BI30" s="0" t="n">
        <v>0.0198220953259264</v>
      </c>
      <c r="BJ30" s="0" t="n">
        <v>0.0224541970804645</v>
      </c>
      <c r="BK30" s="0" t="n">
        <v>0.023941262364829</v>
      </c>
      <c r="BL30" s="0" t="n">
        <v>0.0088519841036227</v>
      </c>
      <c r="BM30" s="0" t="n">
        <v>0.0178073596583444</v>
      </c>
      <c r="BN30" s="0" t="n">
        <v>0.0206739501151084</v>
      </c>
      <c r="BO30" s="0" t="n">
        <v>0.0443175659496353</v>
      </c>
      <c r="BP30" s="0" t="n">
        <v>0.0143094770601492</v>
      </c>
      <c r="BQ30" s="0" t="n">
        <v>0.0186530891481491</v>
      </c>
      <c r="BR30" s="0" t="n">
        <v>0.0358548023591822</v>
      </c>
      <c r="BS30" s="0" t="n">
        <v>0.00548143080695307</v>
      </c>
      <c r="BT30" s="0" t="n">
        <v>0.0270491781276675</v>
      </c>
      <c r="BU30" s="0" t="n">
        <v>0.0184968360864481</v>
      </c>
      <c r="BV30" s="0" t="n">
        <v>0.012533685284963</v>
      </c>
      <c r="BW30" s="0" t="n">
        <v>0.0233320166147786</v>
      </c>
      <c r="BX30" s="0" t="n">
        <v>0.0118010103991871</v>
      </c>
      <c r="BY30" s="0" t="n">
        <v>0.0211471255729711</v>
      </c>
      <c r="BZ30" s="0" t="n">
        <v>0.00887887390276534</v>
      </c>
      <c r="CA30" s="0" t="n">
        <v>0.00295285066431087</v>
      </c>
      <c r="CB30" s="0" t="n">
        <v>0.0135635114960717</v>
      </c>
      <c r="CC30" s="0" t="n">
        <v>0.0181317176228529</v>
      </c>
      <c r="CD30" s="0" t="n">
        <v>0.00434703191249076</v>
      </c>
      <c r="CE30" s="0" t="n">
        <v>0.00820806147260583</v>
      </c>
      <c r="CF30" s="0" t="n">
        <v>0.0130754630192599</v>
      </c>
      <c r="CG30" s="0" t="n">
        <v>0.0156982611297085</v>
      </c>
      <c r="CH30" s="0" t="n">
        <v>0.0312593864352566</v>
      </c>
    </row>
    <row r="32" customFormat="false" ht="12.8" hidden="false" customHeight="false" outlineLevel="0" collapsed="false">
      <c r="A32" s="0" t="n">
        <f aca="false">AVERAGE(A1:A30)</f>
        <v>2.77112581360166</v>
      </c>
      <c r="B32" s="0" t="n">
        <f aca="false">AVERAGE(B1:B30)</f>
        <v>2.97183903136441</v>
      </c>
      <c r="C32" s="0" t="n">
        <f aca="false">AVERAGE(C1:C30)</f>
        <v>2.26545580799544</v>
      </c>
      <c r="D32" s="0" t="n">
        <f aca="false">AVERAGE(D1:D30)</f>
        <v>1.75546544927967</v>
      </c>
      <c r="E32" s="0" t="n">
        <f aca="false">AVERAGE(E1:E30)</f>
        <v>1.65293335348119</v>
      </c>
      <c r="F32" s="0" t="n">
        <f aca="false">AVERAGE(F1:F30)</f>
        <v>1.72784036913304</v>
      </c>
      <c r="G32" s="0" t="n">
        <f aca="false">AVERAGE(G1:G30)</f>
        <v>1.82161230144571</v>
      </c>
      <c r="H32" s="0" t="n">
        <f aca="false">AVERAGE(H1:H30)</f>
        <v>1.86408850768728</v>
      </c>
      <c r="I32" s="0" t="n">
        <f aca="false">AVERAGE(I1:I30)</f>
        <v>1.84523750009206</v>
      </c>
      <c r="J32" s="0" t="n">
        <f aca="false">AVERAGE(J1:J30)</f>
        <v>1.81057144901473</v>
      </c>
      <c r="K32" s="0" t="n">
        <f aca="false">AVERAGE(K1:K30)</f>
        <v>1.70584031455212</v>
      </c>
      <c r="L32" s="0" t="n">
        <f aca="false">AVERAGE(L1:L30)</f>
        <v>1.4747575217885</v>
      </c>
      <c r="M32" s="0" t="n">
        <f aca="false">AVERAGE(M1:M30)</f>
        <v>1.3717626273676</v>
      </c>
      <c r="N32" s="0" t="n">
        <f aca="false">AVERAGE(N1:N30)</f>
        <v>1.50941066761161</v>
      </c>
      <c r="O32" s="0" t="n">
        <f aca="false">AVERAGE(O1:O30)</f>
        <v>1.49514509183563</v>
      </c>
      <c r="P32" s="0" t="n">
        <f aca="false">AVERAGE(P1:P30)</f>
        <v>1.32472541684956</v>
      </c>
      <c r="Q32" s="0" t="n">
        <f aca="false">AVERAGE(Q1:Q30)</f>
        <v>1.03398882268206</v>
      </c>
      <c r="R32" s="0" t="n">
        <f aca="false">AVERAGE(R1:R30)</f>
        <v>1.04861257966432</v>
      </c>
      <c r="S32" s="0" t="n">
        <f aca="false">AVERAGE(S1:S30)</f>
        <v>0.855058612144021</v>
      </c>
      <c r="T32" s="0" t="n">
        <f aca="false">AVERAGE(T1:T30)</f>
        <v>0.685001981561726</v>
      </c>
      <c r="U32" s="0" t="n">
        <f aca="false">AVERAGE(U1:U30)</f>
        <v>0.612017072105882</v>
      </c>
      <c r="V32" s="0" t="n">
        <f aca="false">AVERAGE(V1:V30)</f>
        <v>0.508201661480598</v>
      </c>
      <c r="W32" s="0" t="n">
        <f aca="false">AVERAGE(W1:W30)</f>
        <v>0.43718243008186</v>
      </c>
      <c r="X32" s="0" t="n">
        <f aca="false">AVERAGE(X1:X30)</f>
        <v>0.379644970438893</v>
      </c>
      <c r="Y32" s="0" t="n">
        <f aca="false">AVERAGE(Y1:Y30)</f>
        <v>0.358655512016101</v>
      </c>
      <c r="Z32" s="0" t="n">
        <f aca="false">AVERAGE(Z1:Z30)</f>
        <v>0.338197190515833</v>
      </c>
      <c r="AA32" s="0" t="n">
        <f aca="false">AVERAGE(AA1:AA30)</f>
        <v>0.318853766613734</v>
      </c>
      <c r="AB32" s="0" t="n">
        <f aca="false">AVERAGE(AB1:AB30)</f>
        <v>0.284773314074818</v>
      </c>
      <c r="AC32" s="0" t="n">
        <f aca="false">AVERAGE(AC1:AC30)</f>
        <v>0.267182516025006</v>
      </c>
      <c r="AD32" s="0" t="n">
        <f aca="false">AVERAGE(AD1:AD30)</f>
        <v>0.257374844406521</v>
      </c>
      <c r="AE32" s="0" t="n">
        <f aca="false">AVERAGE(AE1:AE30)</f>
        <v>0.244511494874409</v>
      </c>
      <c r="AF32" s="0" t="n">
        <f aca="false">AVERAGE(AF1:AF30)</f>
        <v>0.270189820955344</v>
      </c>
      <c r="AG32" s="0" t="n">
        <f aca="false">AVERAGE(AG1:AG30)</f>
        <v>0.246292048978589</v>
      </c>
      <c r="AH32" s="0" t="n">
        <f aca="false">AVERAGE(AH1:AH30)</f>
        <v>0.220226483784548</v>
      </c>
      <c r="AI32" s="0" t="n">
        <f aca="false">AVERAGE(AI1:AI30)</f>
        <v>0.1946391543271</v>
      </c>
      <c r="AJ32" s="0" t="n">
        <f aca="false">AVERAGE(AJ1:AJ30)</f>
        <v>0.181420455349489</v>
      </c>
      <c r="AK32" s="0" t="n">
        <f aca="false">AVERAGE(AK1:AK30)</f>
        <v>0.158840914539274</v>
      </c>
      <c r="AL32" s="0" t="n">
        <f aca="false">AVERAGE(AL1:AL30)</f>
        <v>0.150147665780616</v>
      </c>
      <c r="AM32" s="0" t="n">
        <f aca="false">AVERAGE(AM1:AM30)</f>
        <v>0.129413491891647</v>
      </c>
      <c r="AN32" s="0" t="n">
        <f aca="false">AVERAGE(AN1:AN30)</f>
        <v>0.12446412883307</v>
      </c>
      <c r="AO32" s="0" t="n">
        <f aca="false">AVERAGE(AO1:AO30)</f>
        <v>0.109263486699467</v>
      </c>
      <c r="AP32" s="0" t="n">
        <f aca="false">AVERAGE(AP1:AP30)</f>
        <v>0.100396285806879</v>
      </c>
      <c r="AQ32" s="0" t="n">
        <f aca="false">AVERAGE(AQ1:AQ30)</f>
        <v>0.0992637361321053</v>
      </c>
      <c r="AR32" s="0" t="n">
        <f aca="false">AVERAGE(AR1:AR30)</f>
        <v>0.0838890043722024</v>
      </c>
      <c r="AS32" s="0" t="n">
        <f aca="false">AVERAGE(AS1:AS30)</f>
        <v>0.0721084662130704</v>
      </c>
      <c r="AT32" s="0" t="n">
        <f aca="false">AVERAGE(AT1:AT30)</f>
        <v>0.0658655380873717</v>
      </c>
      <c r="AU32" s="0" t="n">
        <f aca="false">AVERAGE(AU1:AU30)</f>
        <v>0.05841832887292</v>
      </c>
      <c r="AV32" s="0" t="n">
        <f aca="false">AVERAGE(AV1:AV30)</f>
        <v>0.0543099911919221</v>
      </c>
      <c r="AW32" s="0" t="n">
        <f aca="false">AVERAGE(AW1:AW30)</f>
        <v>0.0524496648990902</v>
      </c>
      <c r="AX32" s="0" t="n">
        <f aca="false">AVERAGE(AX1:AX30)</f>
        <v>0.0608015793593946</v>
      </c>
      <c r="AY32" s="0" t="n">
        <f aca="false">AVERAGE(AY1:AY30)</f>
        <v>0.0681961532660906</v>
      </c>
      <c r="AZ32" s="0" t="n">
        <f aca="false">AVERAGE(AZ1:AZ30)</f>
        <v>0.0577317386504108</v>
      </c>
      <c r="BA32" s="0" t="n">
        <f aca="false">AVERAGE(BA1:BA30)</f>
        <v>0.0853158247978436</v>
      </c>
      <c r="BB32" s="0" t="n">
        <f aca="false">AVERAGE(BB1:BB30)</f>
        <v>0.0866269273171856</v>
      </c>
      <c r="BC32" s="0" t="n">
        <f aca="false">AVERAGE(BC1:BC30)</f>
        <v>0.0947452321131657</v>
      </c>
      <c r="BD32" s="0" t="n">
        <f aca="false">AVERAGE(BD1:BD30)</f>
        <v>0.0911486424834858</v>
      </c>
      <c r="BE32" s="0" t="n">
        <f aca="false">AVERAGE(BE1:BE30)</f>
        <v>0.0895987618363567</v>
      </c>
      <c r="BF32" s="0" t="n">
        <f aca="false">AVERAGE(BF1:BF30)</f>
        <v>0.0952022832586988</v>
      </c>
      <c r="BG32" s="0" t="n">
        <f aca="false">AVERAGE(BG1:BG30)</f>
        <v>0.0939077263899946</v>
      </c>
      <c r="BH32" s="0" t="n">
        <f aca="false">AVERAGE(BH1:BH30)</f>
        <v>0.108020775784639</v>
      </c>
      <c r="BI32" s="0" t="n">
        <f aca="false">AVERAGE(BI1:BI30)</f>
        <v>0.0925661068793088</v>
      </c>
      <c r="BJ32" s="0" t="n">
        <f aca="false">AVERAGE(BJ1:BJ30)</f>
        <v>0.0750075789131275</v>
      </c>
      <c r="BK32" s="0" t="n">
        <f aca="false">AVERAGE(BK1:BK30)</f>
        <v>0.0623202178713453</v>
      </c>
      <c r="BL32" s="0" t="n">
        <f aca="false">AVERAGE(BL1:BL30)</f>
        <v>0.059525698789449</v>
      </c>
      <c r="BM32" s="0" t="n">
        <f aca="false">AVERAGE(BM1:BM30)</f>
        <v>0.0534867376269841</v>
      </c>
      <c r="BN32" s="0" t="n">
        <f aca="false">AVERAGE(BN1:BN30)</f>
        <v>0.052109816939747</v>
      </c>
      <c r="BO32" s="0" t="n">
        <f aca="false">AVERAGE(BO1:BO30)</f>
        <v>0.0464948794521981</v>
      </c>
      <c r="BP32" s="0" t="n">
        <f aca="false">AVERAGE(BP1:BP30)</f>
        <v>0.0423211878291284</v>
      </c>
      <c r="BQ32" s="0" t="n">
        <f aca="false">AVERAGE(BQ1:BQ30)</f>
        <v>0.0431931361713219</v>
      </c>
      <c r="BR32" s="0" t="n">
        <f aca="false">AVERAGE(BR1:BR30)</f>
        <v>0.041629118603694</v>
      </c>
      <c r="BS32" s="0" t="n">
        <f aca="false">AVERAGE(BS1:BS30)</f>
        <v>0.036420456264048</v>
      </c>
      <c r="BT32" s="0" t="n">
        <f aca="false">AVERAGE(BT1:BT30)</f>
        <v>0.0412295790378131</v>
      </c>
      <c r="BU32" s="0" t="n">
        <f aca="false">AVERAGE(BU1:BU30)</f>
        <v>0.0282075997281513</v>
      </c>
      <c r="BV32" s="0" t="n">
        <f aca="false">AVERAGE(BV1:BV30)</f>
        <v>0.036352554693395</v>
      </c>
      <c r="BW32" s="0" t="n">
        <f aca="false">AVERAGE(BW1:BW30)</f>
        <v>0.0468503752433184</v>
      </c>
      <c r="BX32" s="0" t="n">
        <f aca="false">AVERAGE(BX1:BX30)</f>
        <v>0.0398775698532409</v>
      </c>
      <c r="BY32" s="0" t="n">
        <f aca="false">AVERAGE(BY1:BY30)</f>
        <v>0.044637824740231</v>
      </c>
      <c r="BZ32" s="0" t="n">
        <f aca="false">AVERAGE(BZ1:BZ30)</f>
        <v>0.0454588811600226</v>
      </c>
      <c r="CA32" s="0" t="n">
        <f aca="false">AVERAGE(CA1:CA30)</f>
        <v>0.0506632963375237</v>
      </c>
      <c r="CB32" s="0" t="n">
        <f aca="false">AVERAGE(CB1:CB30)</f>
        <v>0.0494094513953145</v>
      </c>
      <c r="CC32" s="0" t="n">
        <f aca="false">AVERAGE(CC1:CC30)</f>
        <v>0.0446389768023921</v>
      </c>
      <c r="CD32" s="0" t="n">
        <f aca="false">AVERAGE(CD1:CD30)</f>
        <v>0.0342070897873651</v>
      </c>
      <c r="CE32" s="0" t="n">
        <f aca="false">AVERAGE(CE1:CE30)</f>
        <v>0.0344926518028339</v>
      </c>
      <c r="CF32" s="0" t="n">
        <f aca="false">AVERAGE(CF1:CF30)</f>
        <v>0.0280560979334003</v>
      </c>
      <c r="CG32" s="0" t="n">
        <f aca="false">AVERAGE(CG1:CG30)</f>
        <v>0.0347325285379229</v>
      </c>
      <c r="CH32" s="0" t="n">
        <f aca="false">AVERAGE(CH1:CH30)</f>
        <v>0.0372851629454674</v>
      </c>
      <c r="CI32" s="0" t="n">
        <f aca="false">AVERAGE(CI1:CI30)</f>
        <v>0.0353151926378559</v>
      </c>
      <c r="CJ32" s="0" t="n">
        <f aca="false">AVERAGE(CJ1:CJ30)</f>
        <v>0.0302760628537993</v>
      </c>
      <c r="CK32" s="0" t="n">
        <f aca="false">AVERAGE(CK1:CK30)</f>
        <v>0.0272789328901283</v>
      </c>
      <c r="CL32" s="0" t="n">
        <f aca="false">AVERAGE(CL1:CL30)</f>
        <v>0.0351603818549628</v>
      </c>
      <c r="CM32" s="0" t="n">
        <f aca="false">AVERAGE(CM1:CM30)</f>
        <v>0.0252056306870711</v>
      </c>
      <c r="CN32" s="0" t="n">
        <f aca="false">AVERAGE(CN1:CN30)</f>
        <v>0.0371766647403283</v>
      </c>
      <c r="CO32" s="0" t="n">
        <f aca="false">AVERAGE(CO1:CO30)</f>
        <v>0.0276450961818147</v>
      </c>
      <c r="CP32" s="0" t="n">
        <f aca="false">AVERAGE(CP1:CP30)</f>
        <v>0.0319907657739628</v>
      </c>
      <c r="CQ32" s="0" t="n">
        <f aca="false">AVERAGE(CQ1:CQ30)</f>
        <v>0.0262637284238839</v>
      </c>
      <c r="CR32" s="0" t="n">
        <f aca="false">AVERAGE(CR1:CR30)</f>
        <v>0.0310338238890821</v>
      </c>
      <c r="CS32" s="0" t="n">
        <f aca="false">AVERAGE(CS1:CS30)</f>
        <v>0.0276230857086813</v>
      </c>
      <c r="CT32" s="0" t="n">
        <f aca="false">AVERAGE(CT1:CT30)</f>
        <v>0.0372430736669575</v>
      </c>
      <c r="CU32" s="0" t="n">
        <f aca="false">AVERAGE(CU1:CU30)</f>
        <v>0.0362443440761025</v>
      </c>
      <c r="CV32" s="0" t="n">
        <f aca="false">AVERAGE(CV1:CV30)</f>
        <v>0.0330016787975353</v>
      </c>
      <c r="CW32" s="0" t="n">
        <f aca="false">AVERAGE(CW1:CW30)</f>
        <v>0.0289200228248651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5.27964007694593</v>
      </c>
      <c r="B1" s="0" t="n">
        <v>3.42905470167912</v>
      </c>
      <c r="C1" s="0" t="n">
        <v>2.46882110047854</v>
      </c>
      <c r="D1" s="0" t="n">
        <v>1.79173705175472</v>
      </c>
      <c r="E1" s="0" t="n">
        <v>1.61458330813024</v>
      </c>
      <c r="F1" s="0" t="n">
        <v>2.80336757012495</v>
      </c>
      <c r="G1" s="0" t="n">
        <v>3.32072780416609</v>
      </c>
      <c r="H1" s="0" t="n">
        <v>4.61758911039933</v>
      </c>
      <c r="I1" s="0" t="n">
        <v>5.10485800874657</v>
      </c>
      <c r="J1" s="0" t="n">
        <v>3.6321702087306</v>
      </c>
      <c r="K1" s="0" t="n">
        <v>3.17812774225836</v>
      </c>
      <c r="L1" s="0" t="n">
        <v>3.49427393470014</v>
      </c>
      <c r="M1" s="0" t="n">
        <v>3.46442335260399</v>
      </c>
      <c r="N1" s="0" t="n">
        <v>4.03583412197341</v>
      </c>
      <c r="O1" s="0" t="n">
        <v>4.53604338915838</v>
      </c>
      <c r="P1" s="0" t="n">
        <v>5.04703335085912</v>
      </c>
      <c r="Q1" s="0" t="n">
        <v>5.0902652974412</v>
      </c>
      <c r="R1" s="0" t="n">
        <v>3.90114712614391</v>
      </c>
      <c r="S1" s="0" t="n">
        <v>3.74200230846401</v>
      </c>
      <c r="T1" s="0" t="n">
        <v>4.0776321508799</v>
      </c>
      <c r="U1" s="0" t="n">
        <v>2.8489225656423</v>
      </c>
      <c r="V1" s="0" t="n">
        <v>2.00875787951123</v>
      </c>
      <c r="W1" s="0" t="n">
        <v>1.40641505804727</v>
      </c>
      <c r="X1" s="0" t="n">
        <v>1.03834176290405</v>
      </c>
      <c r="Y1" s="0" t="n">
        <v>0.703301051730184</v>
      </c>
      <c r="Z1" s="0" t="n">
        <v>0.530063504893581</v>
      </c>
      <c r="AA1" s="0" t="n">
        <v>0.354471351231243</v>
      </c>
      <c r="AB1" s="0" t="n">
        <v>0.249529377086835</v>
      </c>
      <c r="AC1" s="0" t="n">
        <v>0.187625311891764</v>
      </c>
      <c r="AD1" s="0" t="n">
        <v>0.118631720366687</v>
      </c>
      <c r="AE1" s="0" t="n">
        <v>0.123896915671534</v>
      </c>
      <c r="AF1" s="0" t="n">
        <v>0.095552753191418</v>
      </c>
      <c r="AG1" s="0" t="n">
        <v>0.0649066459329778</v>
      </c>
      <c r="AH1" s="0" t="n">
        <v>0.123155781357771</v>
      </c>
      <c r="AI1" s="0" t="n">
        <v>0.0882088987368339</v>
      </c>
      <c r="AJ1" s="0" t="n">
        <v>0.0783824984684251</v>
      </c>
      <c r="AK1" s="0" t="n">
        <v>0.0632581811361401</v>
      </c>
      <c r="AL1" s="0" t="n">
        <v>0.0390579943960306</v>
      </c>
      <c r="AM1" s="0" t="n">
        <v>0.0576494986028441</v>
      </c>
      <c r="AN1" s="0" t="n">
        <v>0.120383121536042</v>
      </c>
      <c r="AO1" s="0" t="n">
        <v>0.0472826880180846</v>
      </c>
      <c r="AP1" s="0" t="n">
        <v>0.125843446556224</v>
      </c>
      <c r="AQ1" s="0" t="n">
        <v>0.0617965994371639</v>
      </c>
      <c r="AR1" s="0" t="n">
        <v>0.0437884864433284</v>
      </c>
      <c r="AS1" s="0" t="n">
        <v>0.0309175740525265</v>
      </c>
      <c r="AT1" s="0" t="n">
        <v>0.0199216172631768</v>
      </c>
      <c r="AU1" s="0" t="n">
        <v>0.0349857616148081</v>
      </c>
      <c r="AV1" s="0" t="n">
        <v>0.0183280706175018</v>
      </c>
      <c r="AW1" s="0" t="n">
        <v>0.0124150276390038</v>
      </c>
      <c r="AX1" s="0" t="n">
        <v>0.0217714536759399</v>
      </c>
      <c r="AY1" s="0" t="n">
        <v>0.0248631827687874</v>
      </c>
      <c r="AZ1" s="0" t="n">
        <v>0.00776506670973963</v>
      </c>
      <c r="BA1" s="0" t="n">
        <v>0.0183294235904018</v>
      </c>
      <c r="BB1" s="0" t="n">
        <v>0.0234036248939102</v>
      </c>
      <c r="BC1" s="0" t="n">
        <v>0.00856665442740209</v>
      </c>
      <c r="BD1" s="0" t="n">
        <v>0.010211185889086</v>
      </c>
      <c r="BE1" s="0" t="n">
        <v>0.00573398593677528</v>
      </c>
      <c r="BF1" s="0" t="n">
        <v>0.00833797356725725</v>
      </c>
      <c r="BG1" s="0" t="n">
        <v>0.00810043628164226</v>
      </c>
      <c r="BH1" s="0" t="n">
        <v>0.0495929242065954</v>
      </c>
      <c r="BI1" s="0" t="n">
        <v>0.018051417133142</v>
      </c>
      <c r="BJ1" s="0" t="n">
        <v>0.0667611342573654</v>
      </c>
      <c r="BK1" s="0" t="n">
        <v>0.051848965039444</v>
      </c>
      <c r="BL1" s="0" t="n">
        <v>0.0226128075140239</v>
      </c>
      <c r="BM1" s="0" t="n">
        <v>0.0689971777121099</v>
      </c>
      <c r="BN1" s="0" t="n">
        <v>0.0537151464256082</v>
      </c>
      <c r="BO1" s="0" t="n">
        <v>0.0999169249981856</v>
      </c>
      <c r="BP1" s="0" t="n">
        <v>0.0681910203930145</v>
      </c>
      <c r="BQ1" s="0" t="n">
        <v>0.0414516651795119</v>
      </c>
      <c r="BR1" s="0" t="n">
        <v>0.0302912103339478</v>
      </c>
      <c r="BS1" s="0" t="n">
        <v>0.0201162973414497</v>
      </c>
      <c r="BT1" s="0" t="n">
        <v>0.00900066176987132</v>
      </c>
      <c r="BU1" s="0" t="n">
        <v>0.0162092566410335</v>
      </c>
      <c r="BV1" s="0" t="n">
        <v>0.0165627788073054</v>
      </c>
      <c r="BW1" s="0" t="n">
        <v>0.00697596527372562</v>
      </c>
      <c r="BX1" s="0" t="n">
        <v>0.0241670077457825</v>
      </c>
      <c r="BY1" s="0" t="n">
        <v>0.0107078625631198</v>
      </c>
      <c r="BZ1" s="0" t="n">
        <v>0.019689091726019</v>
      </c>
      <c r="CA1" s="0" t="n">
        <v>0.0562965497952127</v>
      </c>
      <c r="CB1" s="0" t="n">
        <v>0.0433970149299716</v>
      </c>
      <c r="CC1" s="0" t="n">
        <v>0.102714138361875</v>
      </c>
      <c r="CD1" s="0" t="n">
        <v>0.0394575415831701</v>
      </c>
      <c r="CE1" s="0" t="n">
        <v>0.0500800362825761</v>
      </c>
      <c r="CF1" s="0" t="n">
        <v>0.0774841469298767</v>
      </c>
      <c r="CG1" s="0" t="n">
        <v>0.0756217400660308</v>
      </c>
      <c r="CH1" s="0" t="n">
        <v>0.0534461868163637</v>
      </c>
      <c r="CI1" s="0" t="n">
        <v>0.0410405802958034</v>
      </c>
      <c r="CJ1" s="0" t="n">
        <v>0.0290235401867456</v>
      </c>
      <c r="CK1" s="0" t="n">
        <v>0.0249142197832084</v>
      </c>
    </row>
    <row r="2" customFormat="false" ht="12.8" hidden="false" customHeight="false" outlineLevel="0" collapsed="false">
      <c r="A2" s="0" t="n">
        <v>0.884654592881536</v>
      </c>
      <c r="B2" s="0" t="n">
        <v>0.932136508548419</v>
      </c>
      <c r="C2" s="0" t="n">
        <v>0.9077260826386</v>
      </c>
      <c r="D2" s="0" t="n">
        <v>2.061065965835</v>
      </c>
      <c r="E2" s="0" t="n">
        <v>1.43831820819833</v>
      </c>
      <c r="F2" s="0" t="n">
        <v>1.2452589411958</v>
      </c>
      <c r="G2" s="0" t="n">
        <v>0.933847942704013</v>
      </c>
      <c r="H2" s="0" t="n">
        <v>1.17014633826137</v>
      </c>
      <c r="I2" s="0" t="n">
        <v>0.942871865566326</v>
      </c>
      <c r="J2" s="0" t="n">
        <v>1.06229274188616</v>
      </c>
      <c r="K2" s="0" t="n">
        <v>0.731771119224238</v>
      </c>
      <c r="L2" s="0" t="n">
        <v>0.748496909865411</v>
      </c>
      <c r="M2" s="0" t="n">
        <v>0.556645275492609</v>
      </c>
      <c r="N2" s="0" t="n">
        <v>0.573939582772746</v>
      </c>
      <c r="O2" s="0" t="n">
        <v>0.412079953726466</v>
      </c>
      <c r="P2" s="0" t="n">
        <v>0.298501493869984</v>
      </c>
      <c r="Q2" s="0" t="n">
        <v>0.216065016677862</v>
      </c>
      <c r="R2" s="0" t="n">
        <v>0.157006466196989</v>
      </c>
      <c r="S2" s="0" t="n">
        <v>0.113487271346548</v>
      </c>
      <c r="T2" s="0" t="n">
        <v>0.0942061664853084</v>
      </c>
      <c r="U2" s="0" t="n">
        <v>0.0699424928977143</v>
      </c>
      <c r="V2" s="0" t="n">
        <v>0.0502741900506438</v>
      </c>
      <c r="W2" s="0" t="n">
        <v>0.0460194941091846</v>
      </c>
      <c r="X2" s="0" t="n">
        <v>0.0431737870041671</v>
      </c>
      <c r="Y2" s="0" t="n">
        <v>0.0374390743361912</v>
      </c>
      <c r="Z2" s="0" t="n">
        <v>0.0320292924968909</v>
      </c>
      <c r="AA2" s="0" t="n">
        <v>0.024409505964054</v>
      </c>
      <c r="AB2" s="0" t="n">
        <v>0.0342285727585536</v>
      </c>
      <c r="AC2" s="0" t="n">
        <v>0.0201322382727061</v>
      </c>
      <c r="AD2" s="0" t="n">
        <v>0.0252415920261624</v>
      </c>
      <c r="AE2" s="0" t="n">
        <v>0.013989361588306</v>
      </c>
      <c r="AF2" s="0" t="n">
        <v>0.0096182666785385</v>
      </c>
      <c r="AG2" s="0" t="n">
        <v>0.00864570817812701</v>
      </c>
      <c r="AH2" s="0" t="n">
        <v>0.00671675681998416</v>
      </c>
      <c r="AI2" s="0" t="n">
        <v>0.0056934472136388</v>
      </c>
      <c r="AJ2" s="0" t="n">
        <v>0.00795049981682525</v>
      </c>
      <c r="AK2" s="0" t="n">
        <v>0.0030778843805865</v>
      </c>
      <c r="AL2" s="0" t="n">
        <v>0.00463238611723369</v>
      </c>
      <c r="AM2" s="0" t="n">
        <v>0.00272546482874262</v>
      </c>
      <c r="AN2" s="0" t="n">
        <v>0.00338520091818519</v>
      </c>
      <c r="AO2" s="0" t="n">
        <v>0.00460856099148896</v>
      </c>
      <c r="AP2" s="0" t="n">
        <v>0.0060757554850065</v>
      </c>
      <c r="AQ2" s="0" t="n">
        <v>0.00230969302285607</v>
      </c>
      <c r="AR2" s="0" t="n">
        <v>0.00409381725947084</v>
      </c>
      <c r="AS2" s="0" t="n">
        <v>0.0054282163930827</v>
      </c>
      <c r="AT2" s="0" t="n">
        <v>0.00202835905932093</v>
      </c>
      <c r="AU2" s="0" t="n">
        <v>0.00477543213173347</v>
      </c>
      <c r="AV2" s="0" t="n">
        <v>0.00321779246778505</v>
      </c>
      <c r="AW2" s="0" t="n">
        <v>0.00191070699125842</v>
      </c>
      <c r="AX2" s="0" t="n">
        <v>0.00231602202403634</v>
      </c>
      <c r="AY2" s="0" t="n">
        <v>0.00252247982238584</v>
      </c>
      <c r="AZ2" s="0" t="n">
        <v>0.0028548653344107</v>
      </c>
      <c r="BA2" s="0" t="n">
        <v>0.00363464351611776</v>
      </c>
      <c r="BB2" s="0" t="n">
        <v>0.00272752187858464</v>
      </c>
      <c r="BC2" s="0" t="n">
        <v>0.00161254617378774</v>
      </c>
      <c r="BD2" s="0" t="n">
        <v>0.00332707268577036</v>
      </c>
      <c r="BE2" s="0" t="n">
        <v>0.000994858451899454</v>
      </c>
      <c r="BF2" s="0" t="n">
        <v>0.00228454710424148</v>
      </c>
      <c r="BG2" s="0" t="n">
        <v>0.00251116270103459</v>
      </c>
      <c r="BH2" s="0" t="n">
        <v>0.000301921359820306</v>
      </c>
      <c r="BI2" s="0" t="n">
        <v>0.00296745204058779</v>
      </c>
      <c r="BJ2" s="0" t="n">
        <v>0.00163062604558251</v>
      </c>
      <c r="BK2" s="0" t="n">
        <v>0.00386232346701719</v>
      </c>
      <c r="BL2" s="0" t="n">
        <v>0.0018709598184927</v>
      </c>
      <c r="BM2" s="0" t="n">
        <v>0.00455244457410586</v>
      </c>
      <c r="BN2" s="0" t="n">
        <v>0.00160748344068282</v>
      </c>
      <c r="BO2" s="0" t="n">
        <v>0.00101938650253272</v>
      </c>
      <c r="BP2" s="0" t="n">
        <v>0.00544781507910249</v>
      </c>
      <c r="BQ2" s="0" t="n">
        <v>0.000910279098110038</v>
      </c>
      <c r="BR2" s="0" t="n">
        <v>0.00479273233889638</v>
      </c>
      <c r="BS2" s="0" t="n">
        <v>0.000979191409644447</v>
      </c>
      <c r="BT2" s="0" t="n">
        <v>0.00400863477625473</v>
      </c>
      <c r="BU2" s="0" t="n">
        <v>0.00198849783470571</v>
      </c>
      <c r="BV2" s="0" t="n">
        <v>0.00723686162408107</v>
      </c>
      <c r="BW2" s="0" t="n">
        <v>0.000163838926196248</v>
      </c>
      <c r="BX2" s="0" t="n">
        <v>0.00381533233265591</v>
      </c>
      <c r="BY2" s="0" t="n">
        <v>0.00196885227766086</v>
      </c>
      <c r="BZ2" s="0" t="n">
        <v>0.00260819191622577</v>
      </c>
      <c r="CA2" s="0" t="n">
        <v>0.00205006722943927</v>
      </c>
      <c r="CB2" s="0" t="n">
        <v>0.00104370168477387</v>
      </c>
      <c r="CC2" s="0" t="n">
        <v>0.00286668736260724</v>
      </c>
      <c r="CD2" s="0" t="n">
        <v>0.00220895208408463</v>
      </c>
      <c r="CE2" s="0" t="n">
        <v>0.00338404811789486</v>
      </c>
      <c r="CF2" s="0" t="n">
        <v>0.00131334495217138</v>
      </c>
      <c r="CG2" s="0" t="n">
        <v>0.0029914763510161</v>
      </c>
      <c r="CH2" s="0" t="n">
        <v>0.000803194163595246</v>
      </c>
      <c r="CI2" s="0" t="n">
        <v>0.0021043087558221</v>
      </c>
      <c r="CJ2" s="0" t="n">
        <v>0.00232496426235081</v>
      </c>
      <c r="CK2" s="0" t="n">
        <v>0.00202982154252814</v>
      </c>
      <c r="CL2" s="0" t="n">
        <v>0.00299618925698844</v>
      </c>
      <c r="CM2" s="0" t="n">
        <v>0.000859461693942765</v>
      </c>
      <c r="CN2" s="0" t="n">
        <v>0.00385763295946421</v>
      </c>
      <c r="CO2" s="0" t="n">
        <v>0.0013571655878424</v>
      </c>
      <c r="CP2" s="0" t="n">
        <v>0.0027035333315217</v>
      </c>
      <c r="CQ2" s="0" t="n">
        <v>0.00226680046959237</v>
      </c>
      <c r="CR2" s="0" t="n">
        <v>0.000324300607301501</v>
      </c>
      <c r="CS2" s="0" t="n">
        <v>0.00185170159908894</v>
      </c>
      <c r="CT2" s="0" t="n">
        <v>0.00209712186448978</v>
      </c>
      <c r="CU2" s="0" t="n">
        <v>0.000165395066622117</v>
      </c>
      <c r="CV2" s="0" t="n">
        <v>0.00176074204774902</v>
      </c>
      <c r="CW2" s="0" t="n">
        <v>0.00096371927756622</v>
      </c>
    </row>
    <row r="3" customFormat="false" ht="12.8" hidden="false" customHeight="false" outlineLevel="0" collapsed="false">
      <c r="A3" s="0" t="n">
        <v>2.43914016970415</v>
      </c>
      <c r="B3" s="0" t="n">
        <v>3.10962557319793</v>
      </c>
      <c r="C3" s="0" t="n">
        <v>2.17319082554092</v>
      </c>
      <c r="D3" s="0" t="n">
        <v>1.96670535407684</v>
      </c>
      <c r="E3" s="0" t="n">
        <v>1.33956215341445</v>
      </c>
      <c r="F3" s="0" t="n">
        <v>0.941607076716285</v>
      </c>
      <c r="G3" s="0" t="n">
        <v>0.970395499400698</v>
      </c>
      <c r="H3" s="0" t="n">
        <v>0.919533360269853</v>
      </c>
      <c r="I3" s="0" t="n">
        <v>1.09874698059535</v>
      </c>
      <c r="J3" s="0" t="n">
        <v>1.09998726215711</v>
      </c>
      <c r="K3" s="0" t="n">
        <v>1.02950630785554</v>
      </c>
      <c r="L3" s="0" t="n">
        <v>0.954649691615648</v>
      </c>
      <c r="M3" s="0" t="n">
        <v>0.694996616554465</v>
      </c>
      <c r="N3" s="0" t="n">
        <v>0.48828125205514</v>
      </c>
      <c r="O3" s="0" t="n">
        <v>0.429233811888409</v>
      </c>
      <c r="P3" s="0" t="n">
        <v>0.307409212876584</v>
      </c>
      <c r="Q3" s="0" t="n">
        <v>0.230254519565901</v>
      </c>
      <c r="R3" s="0" t="n">
        <v>0.200723535238388</v>
      </c>
      <c r="S3" s="0" t="n">
        <v>0.171184444441702</v>
      </c>
      <c r="T3" s="0" t="n">
        <v>0.175725502441114</v>
      </c>
      <c r="U3" s="0" t="n">
        <v>0.149033016409233</v>
      </c>
      <c r="V3" s="0" t="n">
        <v>0.0979467201018401</v>
      </c>
      <c r="W3" s="0" t="n">
        <v>0.0905532452629353</v>
      </c>
      <c r="X3" s="0" t="n">
        <v>0.0603304636744586</v>
      </c>
      <c r="Y3" s="0" t="n">
        <v>0.0544760310932668</v>
      </c>
      <c r="Z3" s="0" t="n">
        <v>0.0530601126870088</v>
      </c>
      <c r="AA3" s="0" t="n">
        <v>0.0342101498376293</v>
      </c>
      <c r="AB3" s="0" t="n">
        <v>0.0494009383109017</v>
      </c>
      <c r="AC3" s="0" t="n">
        <v>0.0380490627973039</v>
      </c>
      <c r="AD3" s="0" t="n">
        <v>0.023110465581146</v>
      </c>
      <c r="AE3" s="0" t="n">
        <v>0.027699044802005</v>
      </c>
      <c r="AF3" s="0" t="n">
        <v>0.0192964809475585</v>
      </c>
      <c r="AG3" s="0" t="n">
        <v>0.0277109150113776</v>
      </c>
      <c r="AH3" s="0" t="n">
        <v>0.0225129352924853</v>
      </c>
      <c r="AI3" s="0" t="n">
        <v>0.00587006402562843</v>
      </c>
      <c r="AJ3" s="0" t="n">
        <v>0.0124078595412368</v>
      </c>
      <c r="AK3" s="0" t="n">
        <v>0.0137109623243067</v>
      </c>
      <c r="AL3" s="0" t="n">
        <v>0.00546818535445411</v>
      </c>
      <c r="AM3" s="0" t="n">
        <v>0.0133244792683951</v>
      </c>
      <c r="AN3" s="0" t="n">
        <v>0.00418636035379301</v>
      </c>
      <c r="AO3" s="0" t="n">
        <v>0.00608764142946724</v>
      </c>
      <c r="AP3" s="0" t="n">
        <v>0.00465707129238075</v>
      </c>
      <c r="AQ3" s="0" t="n">
        <v>0.0122947238278814</v>
      </c>
      <c r="AR3" s="0" t="n">
        <v>0.021007331504092</v>
      </c>
      <c r="AS3" s="0" t="n">
        <v>0.0162187555262937</v>
      </c>
      <c r="AT3" s="0" t="n">
        <v>0.0190900233865642</v>
      </c>
      <c r="AU3" s="0" t="n">
        <v>0.0158447898010685</v>
      </c>
      <c r="AV3" s="0" t="n">
        <v>0.00756022127347947</v>
      </c>
      <c r="AW3" s="0" t="n">
        <v>0.0123851549716831</v>
      </c>
      <c r="AX3" s="0" t="n">
        <v>0.00464899332651206</v>
      </c>
      <c r="AY3" s="0" t="n">
        <v>0.00848073358748773</v>
      </c>
      <c r="AZ3" s="0" t="n">
        <v>0.0108511413868844</v>
      </c>
      <c r="BA3" s="0" t="n">
        <v>0.0110475690232424</v>
      </c>
      <c r="BB3" s="0" t="n">
        <v>0.00688540387675413</v>
      </c>
      <c r="BC3" s="0" t="n">
        <v>0.00735687903170507</v>
      </c>
      <c r="BD3" s="0" t="n">
        <v>0.00717676804030685</v>
      </c>
      <c r="BE3" s="0" t="n">
        <v>0.00425451940898826</v>
      </c>
      <c r="BF3" s="0" t="n">
        <v>0.0050282989887349</v>
      </c>
      <c r="BG3" s="0" t="n">
        <v>0.0026395887752564</v>
      </c>
      <c r="BH3" s="0" t="n">
        <v>0.00257726462326269</v>
      </c>
      <c r="BI3" s="0" t="n">
        <v>0.00207640217824407</v>
      </c>
      <c r="BJ3" s="0" t="n">
        <v>0.0120443261582345</v>
      </c>
      <c r="BK3" s="0" t="n">
        <v>0.00895028200554995</v>
      </c>
      <c r="BL3" s="0" t="n">
        <v>0.0145079678551561</v>
      </c>
      <c r="BM3" s="0" t="n">
        <v>0.0127021778325035</v>
      </c>
      <c r="BN3" s="0" t="n">
        <v>0.0132438959611692</v>
      </c>
      <c r="BO3" s="0" t="n">
        <v>0.011230664342418</v>
      </c>
      <c r="BP3" s="0" t="n">
        <v>0.00939122432115689</v>
      </c>
      <c r="BQ3" s="0" t="n">
        <v>0.0045837593700159</v>
      </c>
      <c r="BR3" s="0" t="n">
        <v>0.0137389226204976</v>
      </c>
      <c r="BS3" s="0" t="n">
        <v>0.00636840337385147</v>
      </c>
      <c r="BT3" s="0" t="n">
        <v>0.0110239121874076</v>
      </c>
      <c r="BU3" s="0" t="n">
        <v>0.00972132363181105</v>
      </c>
      <c r="BV3" s="0" t="n">
        <v>0.00938033005640003</v>
      </c>
      <c r="BW3" s="0" t="n">
        <v>0.00522990062927022</v>
      </c>
      <c r="BX3" s="0" t="n">
        <v>0.00395513362686874</v>
      </c>
      <c r="BY3" s="0" t="n">
        <v>0.0051659874070728</v>
      </c>
      <c r="BZ3" s="0" t="n">
        <v>0.00207113836090724</v>
      </c>
      <c r="CA3" s="0" t="n">
        <v>0.00333742507942088</v>
      </c>
      <c r="CB3" s="0" t="n">
        <v>0.00196694150963864</v>
      </c>
      <c r="CC3" s="0" t="n">
        <v>0.00111217855033273</v>
      </c>
      <c r="CD3" s="0" t="n">
        <v>0.00808888059298301</v>
      </c>
      <c r="CE3" s="0" t="n">
        <v>0.00355113257868577</v>
      </c>
      <c r="CF3" s="0" t="n">
        <v>0.00512037048768889</v>
      </c>
      <c r="CG3" s="0" t="n">
        <v>0.00209062659954521</v>
      </c>
      <c r="CH3" s="0" t="n">
        <v>0.00566764380174518</v>
      </c>
      <c r="CI3" s="0" t="n">
        <v>0.00351455604765771</v>
      </c>
      <c r="CJ3" s="0" t="n">
        <v>0.00197273600507795</v>
      </c>
      <c r="CK3" s="0" t="n">
        <v>0.00331500468160532</v>
      </c>
      <c r="CL3" s="0" t="n">
        <v>0.00370203628180785</v>
      </c>
      <c r="CM3" s="0" t="n">
        <v>0.00384012608106403</v>
      </c>
      <c r="CN3" s="0" t="n">
        <v>0.00188970638413133</v>
      </c>
      <c r="CO3" s="0" t="n">
        <v>0.00475994889291911</v>
      </c>
      <c r="CP3" s="0" t="n">
        <v>0.00331284671958278</v>
      </c>
      <c r="CQ3" s="0" t="n">
        <v>0.0011167346996734</v>
      </c>
      <c r="CR3" s="0" t="n">
        <v>0.00583699816285282</v>
      </c>
      <c r="CS3" s="0" t="n">
        <v>0.00284508543143126</v>
      </c>
      <c r="CT3" s="0" t="n">
        <v>0.00443129322519449</v>
      </c>
      <c r="CU3" s="0" t="n">
        <v>0.0061934673933702</v>
      </c>
      <c r="CV3" s="0" t="n">
        <v>0.00613669260993782</v>
      </c>
    </row>
    <row r="4" customFormat="false" ht="12.8" hidden="false" customHeight="false" outlineLevel="0" collapsed="false">
      <c r="A4" s="0" t="n">
        <v>6.03113298594071</v>
      </c>
      <c r="B4" s="0" t="n">
        <v>3.78235566842568</v>
      </c>
      <c r="C4" s="0" t="n">
        <v>3.11874476059396</v>
      </c>
      <c r="D4" s="0" t="n">
        <v>2.36133259661885</v>
      </c>
      <c r="E4" s="0" t="n">
        <v>1.98352632180124</v>
      </c>
      <c r="F4" s="0" t="n">
        <v>1.52335655566808</v>
      </c>
      <c r="G4" s="0" t="n">
        <v>1.69082718290301</v>
      </c>
      <c r="H4" s="0" t="n">
        <v>1.85019388517729</v>
      </c>
      <c r="I4" s="0" t="n">
        <v>1.99992739859777</v>
      </c>
      <c r="J4" s="0" t="n">
        <v>1.71696756057504</v>
      </c>
      <c r="K4" s="0" t="n">
        <v>1.38346366738777</v>
      </c>
      <c r="L4" s="0" t="n">
        <v>1.79828166770632</v>
      </c>
      <c r="M4" s="0" t="n">
        <v>1.29587927536598</v>
      </c>
      <c r="N4" s="0" t="n">
        <v>0.933790682189148</v>
      </c>
      <c r="O4" s="0" t="n">
        <v>0.789795415099321</v>
      </c>
      <c r="P4" s="0" t="n">
        <v>0.556440821554021</v>
      </c>
      <c r="Q4" s="0" t="n">
        <v>0.394366898484688</v>
      </c>
      <c r="R4" s="0" t="n">
        <v>0.292657881853368</v>
      </c>
      <c r="S4" s="0" t="n">
        <v>0.222508233862778</v>
      </c>
      <c r="T4" s="0" t="n">
        <v>0.158194070657815</v>
      </c>
      <c r="U4" s="0" t="n">
        <v>0.108264882508722</v>
      </c>
      <c r="V4" s="0" t="n">
        <v>0.104972181924362</v>
      </c>
      <c r="W4" s="0" t="n">
        <v>0.0708232058911656</v>
      </c>
      <c r="X4" s="0" t="n">
        <v>0.0526641528000478</v>
      </c>
      <c r="Y4" s="0" t="n">
        <v>0.0374141264536393</v>
      </c>
      <c r="Z4" s="0" t="n">
        <v>0.052156638062423</v>
      </c>
      <c r="AA4" s="0" t="n">
        <v>0.0382104600314826</v>
      </c>
      <c r="AB4" s="0" t="n">
        <v>0.0359857744731909</v>
      </c>
      <c r="AC4" s="0" t="n">
        <v>0.0361519298190884</v>
      </c>
      <c r="AD4" s="0" t="n">
        <v>0.0294662654667083</v>
      </c>
      <c r="AE4" s="0" t="n">
        <v>0.0360817169677508</v>
      </c>
      <c r="AF4" s="0" t="n">
        <v>0.0219345325185766</v>
      </c>
      <c r="AG4" s="0" t="n">
        <v>0.018533731381027</v>
      </c>
      <c r="AH4" s="0" t="n">
        <v>0.0189868838109353</v>
      </c>
      <c r="AI4" s="0" t="n">
        <v>0.0141442671354769</v>
      </c>
      <c r="AJ4" s="0" t="n">
        <v>0.0201838505150063</v>
      </c>
      <c r="AK4" s="0" t="n">
        <v>0.0118376506760013</v>
      </c>
      <c r="AL4" s="0" t="n">
        <v>0.00655479191041822</v>
      </c>
      <c r="AM4" s="0" t="n">
        <v>0.0145487158420627</v>
      </c>
      <c r="AN4" s="0" t="n">
        <v>0.00546069516889694</v>
      </c>
      <c r="AO4" s="0" t="n">
        <v>0.0145352462893184</v>
      </c>
      <c r="AP4" s="0" t="n">
        <v>0.00378963460302385</v>
      </c>
      <c r="AQ4" s="0" t="n">
        <v>0.00266665962411065</v>
      </c>
      <c r="AR4" s="0" t="n">
        <v>0.0108397525475608</v>
      </c>
      <c r="AS4" s="0" t="n">
        <v>0.00556932730070071</v>
      </c>
      <c r="AT4" s="0" t="n">
        <v>0.00355927462562348</v>
      </c>
      <c r="AU4" s="0" t="n">
        <v>0.0201045744043293</v>
      </c>
      <c r="AV4" s="0" t="n">
        <v>0.0105043713488685</v>
      </c>
      <c r="AW4" s="0" t="n">
        <v>0.0141909260540432</v>
      </c>
      <c r="AX4" s="0" t="n">
        <v>0.0114901464112278</v>
      </c>
      <c r="AY4" s="0" t="n">
        <v>0.013322795082236</v>
      </c>
      <c r="AZ4" s="0" t="n">
        <v>0.00416334302356321</v>
      </c>
      <c r="BA4" s="0" t="n">
        <v>0.0105478598204295</v>
      </c>
      <c r="BB4" s="0" t="n">
        <v>0.00606043889173664</v>
      </c>
      <c r="BC4" s="0" t="n">
        <v>0.00879314150559497</v>
      </c>
      <c r="BD4" s="0" t="n">
        <v>0.0039486461022472</v>
      </c>
      <c r="BE4" s="0" t="n">
        <v>0.00627454404979041</v>
      </c>
      <c r="BF4" s="0" t="n">
        <v>0.0111929011056478</v>
      </c>
      <c r="BG4" s="0" t="n">
        <v>0.00946870148680186</v>
      </c>
      <c r="BH4" s="0" t="n">
        <v>0.00953766740714061</v>
      </c>
      <c r="BI4" s="0" t="n">
        <v>0.00299193127549801</v>
      </c>
      <c r="BJ4" s="0" t="n">
        <v>0.015972050053112</v>
      </c>
      <c r="BK4" s="0" t="n">
        <v>0.0146972600664099</v>
      </c>
      <c r="BL4" s="0" t="n">
        <v>0.020388495055907</v>
      </c>
      <c r="BM4" s="0" t="n">
        <v>0.010873754086443</v>
      </c>
      <c r="BN4" s="0" t="n">
        <v>0.0188446438406162</v>
      </c>
      <c r="BO4" s="0" t="n">
        <v>0.012169386842466</v>
      </c>
      <c r="BP4" s="0" t="n">
        <v>0.0107221175311922</v>
      </c>
      <c r="BQ4" s="0" t="n">
        <v>0.00457184638099723</v>
      </c>
      <c r="BR4" s="0" t="n">
        <v>0.00465439209472638</v>
      </c>
      <c r="BS4" s="0" t="n">
        <v>0.00398899074797797</v>
      </c>
      <c r="BT4" s="0" t="n">
        <v>0.00416762733113928</v>
      </c>
      <c r="BU4" s="0" t="n">
        <v>0.016106846510923</v>
      </c>
      <c r="BV4" s="0" t="n">
        <v>0.00551186762913446</v>
      </c>
      <c r="BW4" s="0" t="n">
        <v>0.0447254206454398</v>
      </c>
      <c r="BX4" s="0" t="n">
        <v>0.0298053429681427</v>
      </c>
      <c r="BY4" s="0" t="n">
        <v>0.0210193445980829</v>
      </c>
      <c r="BZ4" s="0" t="n">
        <v>0.0281950392487754</v>
      </c>
      <c r="CA4" s="0" t="n">
        <v>0.0181880461200305</v>
      </c>
      <c r="CB4" s="0" t="n">
        <v>0.0102970343143799</v>
      </c>
      <c r="CC4" s="0" t="n">
        <v>0.00361780122881742</v>
      </c>
      <c r="CD4" s="0" t="n">
        <v>0.0019707723305385</v>
      </c>
      <c r="CE4" s="0" t="n">
        <v>0.00124882583121267</v>
      </c>
      <c r="CF4" s="0" t="n">
        <v>0.00344467185058733</v>
      </c>
      <c r="CG4" s="0" t="n">
        <v>0.00131275640311485</v>
      </c>
      <c r="CH4" s="0" t="n">
        <v>0.0044493759192525</v>
      </c>
      <c r="CI4" s="0" t="n">
        <v>0.00509203030609912</v>
      </c>
      <c r="CJ4" s="0" t="n">
        <v>0.00616430028773931</v>
      </c>
      <c r="CK4" s="0" t="n">
        <v>0.00795027660621494</v>
      </c>
      <c r="CL4" s="0" t="n">
        <v>0.0102727382069199</v>
      </c>
      <c r="CM4" s="0" t="n">
        <v>0.00838292779378879</v>
      </c>
      <c r="CN4" s="0" t="n">
        <v>0.00749462756761195</v>
      </c>
      <c r="CO4" s="0" t="n">
        <v>0.00732373046862258</v>
      </c>
      <c r="CP4" s="0" t="n">
        <v>0.00183783765921527</v>
      </c>
      <c r="CQ4" s="0" t="n">
        <v>0.00660749140294353</v>
      </c>
      <c r="CR4" s="0" t="n">
        <v>0.00206171112238864</v>
      </c>
      <c r="CS4" s="0" t="n">
        <v>0.00512781849713234</v>
      </c>
      <c r="CT4" s="0" t="n">
        <v>0.00219753027026781</v>
      </c>
      <c r="CU4" s="0" t="n">
        <v>0.0014668009139335</v>
      </c>
      <c r="CV4" s="0" t="n">
        <v>0.0128242166607693</v>
      </c>
      <c r="CW4" s="0" t="n">
        <v>0.0149409939654144</v>
      </c>
    </row>
    <row r="5" customFormat="false" ht="12.8" hidden="false" customHeight="false" outlineLevel="0" collapsed="false">
      <c r="A5" s="0" t="n">
        <v>3.39567842322288</v>
      </c>
      <c r="B5" s="0" t="n">
        <v>2.36515531662536</v>
      </c>
      <c r="C5" s="0" t="n">
        <v>1.66293253996248</v>
      </c>
      <c r="D5" s="0" t="n">
        <v>1.19670878393498</v>
      </c>
      <c r="E5" s="0" t="n">
        <v>1.71495193464183</v>
      </c>
      <c r="F5" s="0" t="n">
        <v>2.06030027804193</v>
      </c>
      <c r="G5" s="0" t="n">
        <v>1.68830928980195</v>
      </c>
      <c r="H5" s="0" t="n">
        <v>1.36045751037702</v>
      </c>
      <c r="I5" s="0" t="n">
        <v>1.76337702795492</v>
      </c>
      <c r="J5" s="0" t="n">
        <v>1.26879401588298</v>
      </c>
      <c r="K5" s="0" t="n">
        <v>1.59597849212374</v>
      </c>
      <c r="L5" s="0" t="n">
        <v>1.38323253922278</v>
      </c>
      <c r="M5" s="0" t="n">
        <v>1.58916261692313</v>
      </c>
      <c r="N5" s="0" t="n">
        <v>1.11621640104195</v>
      </c>
      <c r="O5" s="0" t="n">
        <v>1.19090286080772</v>
      </c>
      <c r="P5" s="0" t="n">
        <v>0.965832247710888</v>
      </c>
      <c r="Q5" s="0" t="n">
        <v>1.28494497998417</v>
      </c>
      <c r="R5" s="0" t="n">
        <v>1.28882120704035</v>
      </c>
      <c r="S5" s="0" t="n">
        <v>0.908882983795097</v>
      </c>
      <c r="T5" s="0" t="n">
        <v>1.16491453621455</v>
      </c>
      <c r="U5" s="0" t="n">
        <v>1.35710756653077</v>
      </c>
      <c r="V5" s="0" t="n">
        <v>1.66816709777959</v>
      </c>
      <c r="W5" s="0" t="n">
        <v>1.75228523562111</v>
      </c>
      <c r="X5" s="0" t="n">
        <v>1.44207551132053</v>
      </c>
      <c r="Y5" s="0" t="n">
        <v>1.18165641443765</v>
      </c>
      <c r="Z5" s="0" t="n">
        <v>0.825909716266912</v>
      </c>
      <c r="AA5" s="0" t="n">
        <v>0.580446361943456</v>
      </c>
      <c r="AB5" s="0" t="n">
        <v>0.408878420221691</v>
      </c>
      <c r="AC5" s="0" t="n">
        <v>0.31498829845566</v>
      </c>
      <c r="AD5" s="0" t="n">
        <v>0.38566323528652</v>
      </c>
      <c r="AE5" s="0" t="n">
        <v>0.414110820693748</v>
      </c>
      <c r="AF5" s="0" t="n">
        <v>0.448792312286036</v>
      </c>
      <c r="AG5" s="0" t="n">
        <v>0.347217388784542</v>
      </c>
      <c r="AH5" s="0" t="n">
        <v>0.365205657003639</v>
      </c>
      <c r="AI5" s="0" t="n">
        <v>0.316355000406057</v>
      </c>
      <c r="AJ5" s="0" t="n">
        <v>0.258176787235218</v>
      </c>
      <c r="AK5" s="0" t="n">
        <v>0.47180148318982</v>
      </c>
      <c r="AL5" s="0" t="n">
        <v>0.605334886900441</v>
      </c>
      <c r="AM5" s="0" t="n">
        <v>0.483041237820216</v>
      </c>
      <c r="AN5" s="0" t="n">
        <v>0.485863296825823</v>
      </c>
      <c r="AO5" s="0" t="n">
        <v>0.515376040522621</v>
      </c>
      <c r="AP5" s="0" t="n">
        <v>0.642533070474552</v>
      </c>
      <c r="AQ5" s="0" t="n">
        <v>0.669427555853255</v>
      </c>
      <c r="AR5" s="0" t="n">
        <v>0.652044567013581</v>
      </c>
      <c r="AS5" s="0" t="n">
        <v>0.615534561394752</v>
      </c>
      <c r="AT5" s="0" t="n">
        <v>0.561210088649801</v>
      </c>
      <c r="AU5" s="0" t="n">
        <v>0.578109755208041</v>
      </c>
      <c r="AV5" s="0" t="n">
        <v>0.430312295202092</v>
      </c>
      <c r="AW5" s="0" t="n">
        <v>0.521115371115214</v>
      </c>
      <c r="AX5" s="0" t="n">
        <v>0.403974843264748</v>
      </c>
      <c r="AY5" s="0" t="n">
        <v>0.455985045852541</v>
      </c>
      <c r="AZ5" s="0" t="n">
        <v>0.360328532308284</v>
      </c>
      <c r="BA5" s="0" t="n">
        <v>0.295653621921457</v>
      </c>
      <c r="BB5" s="0" t="n">
        <v>0.324918720303659</v>
      </c>
      <c r="BC5" s="0" t="n">
        <v>0.606648471575691</v>
      </c>
      <c r="BD5" s="0" t="n">
        <v>0.661106931763717</v>
      </c>
      <c r="BE5" s="0" t="n">
        <v>0.769280932487594</v>
      </c>
      <c r="BF5" s="0" t="n">
        <v>0.599656963901007</v>
      </c>
      <c r="BG5" s="0" t="n">
        <v>0.515441483662997</v>
      </c>
      <c r="BH5" s="0" t="n">
        <v>1.02335375386467</v>
      </c>
      <c r="BI5" s="0" t="n">
        <v>0.760139353035937</v>
      </c>
      <c r="BJ5" s="0" t="n">
        <v>0.519592451106117</v>
      </c>
      <c r="BK5" s="0" t="n">
        <v>0.364518511406943</v>
      </c>
      <c r="BL5" s="0" t="n">
        <v>0.263982491393624</v>
      </c>
      <c r="BM5" s="0" t="n">
        <v>0.178379131111603</v>
      </c>
      <c r="BN5" s="0" t="n">
        <v>0.147852244238497</v>
      </c>
      <c r="BO5" s="0" t="n">
        <v>0.101647337704131</v>
      </c>
      <c r="BP5" s="0" t="n">
        <v>0.0727816802405586</v>
      </c>
      <c r="BQ5" s="0" t="n">
        <v>0.0453926545774381</v>
      </c>
      <c r="BR5" s="0" t="n">
        <v>0.0273252083004014</v>
      </c>
      <c r="BS5" s="0" t="n">
        <v>0.016826786271089</v>
      </c>
      <c r="BT5" s="0" t="n">
        <v>0.0177716944227905</v>
      </c>
      <c r="BU5" s="0" t="n">
        <v>0.0179081006718596</v>
      </c>
      <c r="BV5" s="0" t="n">
        <v>0.00482930059690721</v>
      </c>
      <c r="BW5" s="0" t="n">
        <v>0.0225537813479871</v>
      </c>
      <c r="BX5" s="0" t="n">
        <v>0.0106261450814957</v>
      </c>
      <c r="BY5" s="0" t="n">
        <v>0.00977819086919018</v>
      </c>
      <c r="BZ5" s="0" t="n">
        <v>0.00654489187149791</v>
      </c>
      <c r="CA5" s="0" t="n">
        <v>0.0128477031301632</v>
      </c>
      <c r="CB5" s="0" t="n">
        <v>0.0100950704414957</v>
      </c>
      <c r="CC5" s="0" t="n">
        <v>0.00787034193287162</v>
      </c>
      <c r="CD5" s="0" t="n">
        <v>0.00789845422283203</v>
      </c>
      <c r="CE5" s="0" t="n">
        <v>0.00494605364219443</v>
      </c>
      <c r="CF5" s="0" t="n">
        <v>0.0144782318232888</v>
      </c>
      <c r="CG5" s="0" t="n">
        <v>0.00460237430163988</v>
      </c>
      <c r="CH5" s="0" t="n">
        <v>0.0100830809299777</v>
      </c>
      <c r="CI5" s="0" t="n">
        <v>0.00657516897567329</v>
      </c>
      <c r="CJ5" s="0" t="n">
        <v>0.00316708039250169</v>
      </c>
      <c r="CK5" s="0" t="n">
        <v>0.00451646273192153</v>
      </c>
      <c r="CL5" s="0" t="n">
        <v>0.00355934589222483</v>
      </c>
      <c r="CM5" s="0" t="n">
        <v>0.00132696736929805</v>
      </c>
      <c r="CN5" s="0" t="n">
        <v>0.0128429728453465</v>
      </c>
      <c r="CO5" s="0" t="n">
        <v>0.00243203391195899</v>
      </c>
      <c r="CP5" s="0" t="n">
        <v>0.0103361932312015</v>
      </c>
      <c r="CQ5" s="0" t="n">
        <v>0.00633010357653106</v>
      </c>
      <c r="CR5" s="0" t="n">
        <v>0.002294653372047</v>
      </c>
      <c r="CS5" s="0" t="n">
        <v>0.00710681877930642</v>
      </c>
      <c r="CT5" s="0" t="n">
        <v>0.00145253762728385</v>
      </c>
      <c r="CU5" s="0" t="n">
        <v>0.00619136992947223</v>
      </c>
      <c r="CV5" s="0" t="n">
        <v>0.00250290978276694</v>
      </c>
      <c r="CW5" s="0" t="n">
        <v>0.00412530191096001</v>
      </c>
    </row>
    <row r="6" customFormat="false" ht="12.8" hidden="false" customHeight="false" outlineLevel="0" collapsed="false">
      <c r="A6" s="0" t="n">
        <v>0.310073749160496</v>
      </c>
      <c r="B6" s="0" t="n">
        <v>4.30230510896668</v>
      </c>
      <c r="C6" s="0" t="n">
        <v>2.85740048436168</v>
      </c>
      <c r="D6" s="0" t="n">
        <v>2.31338815016375</v>
      </c>
      <c r="E6" s="0" t="n">
        <v>1.62983397358443</v>
      </c>
      <c r="F6" s="0" t="n">
        <v>1.24787829883215</v>
      </c>
      <c r="G6" s="0" t="n">
        <v>1.34185157938846</v>
      </c>
      <c r="H6" s="0" t="n">
        <v>0.933858991038882</v>
      </c>
      <c r="I6" s="0" t="n">
        <v>0.863818318461826</v>
      </c>
      <c r="J6" s="0" t="n">
        <v>1.57024226871576</v>
      </c>
      <c r="K6" s="0" t="n">
        <v>1.14018511607109</v>
      </c>
      <c r="L6" s="0" t="n">
        <v>0.850558375421391</v>
      </c>
      <c r="M6" s="0" t="n">
        <v>0.570973637489158</v>
      </c>
      <c r="N6" s="0" t="n">
        <v>0.77124199016123</v>
      </c>
      <c r="O6" s="0" t="n">
        <v>0.578074291258111</v>
      </c>
      <c r="P6" s="0" t="n">
        <v>0.612384380069865</v>
      </c>
      <c r="Q6" s="0" t="n">
        <v>0.745978794440784</v>
      </c>
      <c r="R6" s="0" t="n">
        <v>0.603003130421048</v>
      </c>
      <c r="S6" s="0" t="n">
        <v>0.578719098456614</v>
      </c>
      <c r="T6" s="0" t="n">
        <v>0.431343039038824</v>
      </c>
      <c r="U6" s="0" t="n">
        <v>0.599897335276933</v>
      </c>
      <c r="V6" s="0" t="n">
        <v>0.432651914555528</v>
      </c>
      <c r="W6" s="0" t="n">
        <v>0.351608370057043</v>
      </c>
      <c r="X6" s="0" t="n">
        <v>0.315329587759653</v>
      </c>
      <c r="Y6" s="0" t="n">
        <v>0.268281627794582</v>
      </c>
      <c r="Z6" s="0" t="n">
        <v>0.265153457685229</v>
      </c>
      <c r="AA6" s="0" t="n">
        <v>0.201038538735347</v>
      </c>
      <c r="AB6" s="0" t="n">
        <v>0.194660629208542</v>
      </c>
      <c r="AC6" s="0" t="n">
        <v>0.148315776335689</v>
      </c>
      <c r="AD6" s="0" t="n">
        <v>0.172681717473677</v>
      </c>
      <c r="AE6" s="0" t="n">
        <v>0.182066068940133</v>
      </c>
      <c r="AF6" s="0" t="n">
        <v>0.156313008611378</v>
      </c>
      <c r="AG6" s="0" t="n">
        <v>0.155611594896447</v>
      </c>
      <c r="AH6" s="0" t="n">
        <v>0.138723927141906</v>
      </c>
      <c r="AI6" s="0" t="n">
        <v>0.115622059225592</v>
      </c>
      <c r="AJ6" s="0" t="n">
        <v>0.113056998893779</v>
      </c>
      <c r="AK6" s="0" t="n">
        <v>0.0886882915352702</v>
      </c>
      <c r="AL6" s="0" t="n">
        <v>0.107314338684417</v>
      </c>
      <c r="AM6" s="0" t="n">
        <v>0.133710387159018</v>
      </c>
      <c r="AN6" s="0" t="n">
        <v>0.139280608437848</v>
      </c>
      <c r="AO6" s="0" t="n">
        <v>0.0935678059815241</v>
      </c>
      <c r="AP6" s="0" t="n">
        <v>0.0713582634171365</v>
      </c>
      <c r="AQ6" s="0" t="n">
        <v>0.0540098066481158</v>
      </c>
      <c r="AR6" s="0" t="n">
        <v>0.0555051392259306</v>
      </c>
      <c r="AS6" s="0" t="n">
        <v>0.0439009048150559</v>
      </c>
      <c r="AT6" s="0" t="n">
        <v>0.0351481179349842</v>
      </c>
      <c r="AU6" s="0" t="n">
        <v>0.0343708687603685</v>
      </c>
      <c r="AV6" s="0" t="n">
        <v>0.0251515784976948</v>
      </c>
      <c r="AW6" s="0" t="n">
        <v>0.0392362084005379</v>
      </c>
      <c r="AX6" s="0" t="n">
        <v>0.0628239794689093</v>
      </c>
      <c r="AY6" s="0" t="n">
        <v>0.0897453419557126</v>
      </c>
      <c r="AZ6" s="0" t="n">
        <v>0.0776662388963983</v>
      </c>
      <c r="BA6" s="0" t="n">
        <v>0.118256986786523</v>
      </c>
      <c r="BB6" s="0" t="n">
        <v>0.0737242112039607</v>
      </c>
      <c r="BC6" s="0" t="n">
        <v>0.0509853549953575</v>
      </c>
      <c r="BD6" s="0" t="n">
        <v>0.0323631404211393</v>
      </c>
      <c r="BE6" s="0" t="n">
        <v>0.0183797246513601</v>
      </c>
      <c r="BF6" s="0" t="n">
        <v>0.0121941773873936</v>
      </c>
      <c r="BG6" s="0" t="n">
        <v>0.00822381677520951</v>
      </c>
      <c r="BH6" s="0" t="n">
        <v>0.0148605765529407</v>
      </c>
      <c r="BI6" s="0" t="n">
        <v>0.00872092582270908</v>
      </c>
      <c r="BJ6" s="0" t="n">
        <v>0.0118913820680779</v>
      </c>
      <c r="BK6" s="0" t="n">
        <v>0.00786787244802496</v>
      </c>
      <c r="BL6" s="0" t="n">
        <v>0.00442407119712756</v>
      </c>
      <c r="BM6" s="0" t="n">
        <v>0.00347003577504439</v>
      </c>
      <c r="BN6" s="0" t="n">
        <v>0.00398052248965034</v>
      </c>
      <c r="BO6" s="0" t="n">
        <v>0.00312788551224973</v>
      </c>
      <c r="BP6" s="0" t="n">
        <v>0.00180367018477557</v>
      </c>
      <c r="BQ6" s="0" t="n">
        <v>0.00450303206616695</v>
      </c>
      <c r="BR6" s="0" t="n">
        <v>0.0031446576512067</v>
      </c>
      <c r="BS6" s="0" t="n">
        <v>0.00160188695930658</v>
      </c>
      <c r="BT6" s="0" t="n">
        <v>0.00413761892497365</v>
      </c>
      <c r="BU6" s="0" t="n">
        <v>0.0028960399137145</v>
      </c>
      <c r="BV6" s="0" t="n">
        <v>0.00173749952272732</v>
      </c>
      <c r="BW6" s="0" t="n">
        <v>0.00458911117938641</v>
      </c>
      <c r="BX6" s="0" t="n">
        <v>0.00213245941407683</v>
      </c>
      <c r="BY6" s="0" t="n">
        <v>0.00402501760467108</v>
      </c>
      <c r="BZ6" s="0" t="n">
        <v>0.00229621696505689</v>
      </c>
      <c r="CA6" s="0" t="n">
        <v>0.0011937475191538</v>
      </c>
      <c r="CB6" s="0" t="n">
        <v>0.00133241841048597</v>
      </c>
      <c r="CC6" s="0" t="n">
        <v>0.00261639921308257</v>
      </c>
      <c r="CD6" s="0" t="n">
        <v>0.00197012262810834</v>
      </c>
      <c r="CE6" s="0" t="n">
        <v>0.00190495713846942</v>
      </c>
      <c r="CF6" s="0" t="n">
        <v>0.00164216039754882</v>
      </c>
      <c r="CG6" s="0" t="n">
        <v>0.00151106025740605</v>
      </c>
      <c r="CH6" s="0" t="n">
        <v>0.00139822506646834</v>
      </c>
      <c r="CI6" s="0" t="n">
        <v>0.000927383126929302</v>
      </c>
      <c r="CJ6" s="0" t="n">
        <v>0.00185222861420187</v>
      </c>
      <c r="CK6" s="0" t="n">
        <v>0.00122128003975568</v>
      </c>
      <c r="CL6" s="0" t="n">
        <v>0.00311289711773616</v>
      </c>
      <c r="CM6" s="0" t="n">
        <v>0.00202715527796756</v>
      </c>
      <c r="CN6" s="0" t="n">
        <v>0.0013383573987445</v>
      </c>
      <c r="CO6" s="0" t="n">
        <v>0.00218125239123645</v>
      </c>
      <c r="CP6" s="0" t="n">
        <v>0.00131454596259097</v>
      </c>
      <c r="CQ6" s="0" t="n">
        <v>0.00177638459456639</v>
      </c>
      <c r="CR6" s="0" t="n">
        <v>0.00120023868851441</v>
      </c>
      <c r="CS6" s="0" t="n">
        <v>0.000744663269379017</v>
      </c>
      <c r="CT6" s="0" t="n">
        <v>0.00103845587584096</v>
      </c>
      <c r="CU6" s="0" t="n">
        <v>0.00188298129532869</v>
      </c>
      <c r="CV6" s="0" t="n">
        <v>0.00160146225999335</v>
      </c>
      <c r="CW6" s="0" t="n">
        <v>0.00148055500094366</v>
      </c>
    </row>
    <row r="7" customFormat="false" ht="12.8" hidden="false" customHeight="false" outlineLevel="0" collapsed="false">
      <c r="A7" s="0" t="n">
        <v>3.95048120210941</v>
      </c>
      <c r="B7" s="0" t="n">
        <v>2.68058966177675</v>
      </c>
      <c r="C7" s="0" t="n">
        <v>1.85850848340026</v>
      </c>
      <c r="D7" s="0" t="n">
        <v>1.39570503869793</v>
      </c>
      <c r="E7" s="0" t="n">
        <v>1.33063059230159</v>
      </c>
      <c r="F7" s="0" t="n">
        <v>1.4745121778825</v>
      </c>
      <c r="G7" s="0" t="n">
        <v>1.58272086208401</v>
      </c>
      <c r="H7" s="0" t="n">
        <v>1.28906313756539</v>
      </c>
      <c r="I7" s="0" t="n">
        <v>1.5003362910181</v>
      </c>
      <c r="J7" s="0" t="n">
        <v>1.4573878742023</v>
      </c>
      <c r="K7" s="0" t="n">
        <v>1.83582671687794</v>
      </c>
      <c r="L7" s="0" t="n">
        <v>2.04337172536913</v>
      </c>
      <c r="M7" s="0" t="n">
        <v>2.41273829551873</v>
      </c>
      <c r="N7" s="0" t="n">
        <v>2.25799134033267</v>
      </c>
      <c r="O7" s="0" t="n">
        <v>1.60275905852197</v>
      </c>
      <c r="P7" s="0" t="n">
        <v>1.55070191688195</v>
      </c>
      <c r="Q7" s="0" t="n">
        <v>1.42725876237705</v>
      </c>
      <c r="R7" s="0" t="n">
        <v>1.79869063701633</v>
      </c>
      <c r="S7" s="0" t="n">
        <v>1.48397810213304</v>
      </c>
      <c r="T7" s="0" t="n">
        <v>1.74940010635232</v>
      </c>
      <c r="U7" s="0" t="n">
        <v>2.77826303060622</v>
      </c>
      <c r="V7" s="0" t="n">
        <v>3.81851229844549</v>
      </c>
      <c r="W7" s="0" t="n">
        <v>3.62216708233268</v>
      </c>
      <c r="X7" s="0" t="n">
        <v>3.59155966019445</v>
      </c>
      <c r="Y7" s="0" t="n">
        <v>4.25295428114566</v>
      </c>
      <c r="Z7" s="0" t="n">
        <v>2.9336470967241</v>
      </c>
      <c r="AA7" s="0" t="n">
        <v>2.47519830176227</v>
      </c>
      <c r="AB7" s="0" t="n">
        <v>2.16846233120764</v>
      </c>
      <c r="AC7" s="0" t="n">
        <v>2.00731167139409</v>
      </c>
      <c r="AD7" s="0" t="n">
        <v>2.22792709741164</v>
      </c>
      <c r="AE7" s="0" t="n">
        <v>3.74004622740509</v>
      </c>
      <c r="AF7" s="0" t="n">
        <v>3.18380254593822</v>
      </c>
      <c r="AG7" s="0" t="n">
        <v>3.29379931860843</v>
      </c>
      <c r="AH7" s="0" t="n">
        <v>2.02329375304574</v>
      </c>
      <c r="AI7" s="0" t="n">
        <v>1.42114448738528</v>
      </c>
      <c r="AJ7" s="0" t="n">
        <v>1.57292674217759</v>
      </c>
      <c r="AK7" s="0" t="n">
        <v>2.22658054190137</v>
      </c>
      <c r="AL7" s="0" t="n">
        <v>2.53024692985442</v>
      </c>
      <c r="AM7" s="0" t="n">
        <v>1.7723906739796</v>
      </c>
      <c r="AN7" s="0" t="n">
        <v>1.24314012862038</v>
      </c>
      <c r="AO7" s="0" t="n">
        <v>0.868925214924421</v>
      </c>
      <c r="AP7" s="0" t="n">
        <v>0.612308309681272</v>
      </c>
      <c r="AQ7" s="0" t="n">
        <v>0.430597321170838</v>
      </c>
      <c r="AR7" s="0" t="n">
        <v>0.303339210025047</v>
      </c>
      <c r="AS7" s="0" t="n">
        <v>0.215561927251679</v>
      </c>
      <c r="AT7" s="0" t="n">
        <v>0.174795285375891</v>
      </c>
      <c r="AU7" s="0" t="n">
        <v>0.109298732519618</v>
      </c>
      <c r="AV7" s="0" t="n">
        <v>0.0966149147174221</v>
      </c>
      <c r="AW7" s="0" t="n">
        <v>0.0849823580036841</v>
      </c>
      <c r="AX7" s="0" t="n">
        <v>0.0447365665399075</v>
      </c>
      <c r="AY7" s="0" t="n">
        <v>0.0332358829818336</v>
      </c>
      <c r="AZ7" s="0" t="n">
        <v>0.0285926506498199</v>
      </c>
      <c r="BA7" s="0" t="n">
        <v>0.020050896465002</v>
      </c>
      <c r="BB7" s="0" t="n">
        <v>0.0235637018965724</v>
      </c>
      <c r="BC7" s="0" t="n">
        <v>0.0165805978572124</v>
      </c>
      <c r="BD7" s="0" t="n">
        <v>0.0281567371969383</v>
      </c>
      <c r="BE7" s="0" t="n">
        <v>0.0394729320569288</v>
      </c>
      <c r="BF7" s="0" t="n">
        <v>0.0609511261874835</v>
      </c>
      <c r="BG7" s="0" t="n">
        <v>0.0597287596200111</v>
      </c>
      <c r="BH7" s="0" t="n">
        <v>0.114899240271115</v>
      </c>
      <c r="BI7" s="0" t="n">
        <v>0.0973880502270399</v>
      </c>
      <c r="BJ7" s="0" t="n">
        <v>0.0985922329222681</v>
      </c>
      <c r="BK7" s="0" t="n">
        <v>0.0983321673123194</v>
      </c>
      <c r="BL7" s="0" t="n">
        <v>0.110046718464579</v>
      </c>
      <c r="BM7" s="0" t="n">
        <v>0.453112004378443</v>
      </c>
      <c r="BN7" s="0" t="n">
        <v>0.330021795960037</v>
      </c>
      <c r="BO7" s="0" t="n">
        <v>0.259871365274576</v>
      </c>
      <c r="BP7" s="0" t="n">
        <v>0.209852628767992</v>
      </c>
      <c r="BQ7" s="0" t="n">
        <v>0.313903189037411</v>
      </c>
      <c r="BR7" s="0" t="n">
        <v>0.269530581071585</v>
      </c>
      <c r="BS7" s="0" t="n">
        <v>0.215239670926574</v>
      </c>
      <c r="BT7" s="0" t="n">
        <v>0.175138495890371</v>
      </c>
      <c r="BU7" s="0" t="n">
        <v>0.167609430491968</v>
      </c>
      <c r="BV7" s="0" t="n">
        <v>0.161798709356348</v>
      </c>
      <c r="BW7" s="0" t="n">
        <v>0.121875707693609</v>
      </c>
      <c r="BX7" s="0" t="n">
        <v>0.121992321403714</v>
      </c>
      <c r="BY7" s="0" t="n">
        <v>0.0977293849223333</v>
      </c>
      <c r="BZ7" s="0" t="n">
        <v>0.0792437909496583</v>
      </c>
      <c r="CA7" s="0" t="n">
        <v>0.107163329019179</v>
      </c>
      <c r="CB7" s="0" t="n">
        <v>0.104405909254489</v>
      </c>
      <c r="CC7" s="0" t="n">
        <v>0.130737134389711</v>
      </c>
      <c r="CD7" s="0" t="n">
        <v>0.137932503019451</v>
      </c>
      <c r="CE7" s="0" t="n">
        <v>0.0966225475167401</v>
      </c>
      <c r="CF7" s="0" t="n">
        <v>0.291186828341818</v>
      </c>
      <c r="CG7" s="0" t="n">
        <v>0.239621884392053</v>
      </c>
      <c r="CH7" s="0" t="n">
        <v>0.233332363474581</v>
      </c>
      <c r="CI7" s="0" t="n">
        <v>0.227798137043504</v>
      </c>
      <c r="CJ7" s="0" t="n">
        <v>0.217362813287206</v>
      </c>
      <c r="CK7" s="0" t="n">
        <v>0.173394838013619</v>
      </c>
      <c r="CL7" s="0" t="n">
        <v>0.268359721990926</v>
      </c>
      <c r="CM7" s="0" t="n">
        <v>0.310079061914816</v>
      </c>
      <c r="CN7" s="0" t="n">
        <v>0.306715344925341</v>
      </c>
      <c r="CO7" s="0" t="n">
        <v>0.208876613278627</v>
      </c>
      <c r="CP7" s="0" t="n">
        <v>0.22728517928325</v>
      </c>
      <c r="CQ7" s="0" t="n">
        <v>0.267031954290279</v>
      </c>
      <c r="CR7" s="0" t="n">
        <v>0.298778543969376</v>
      </c>
      <c r="CS7" s="0" t="n">
        <v>0.290329924653447</v>
      </c>
      <c r="CT7" s="0" t="n">
        <v>0.21478710615199</v>
      </c>
      <c r="CU7" s="0" t="n">
        <v>0.197182290326873</v>
      </c>
      <c r="CV7" s="0" t="n">
        <v>0.211146426696741</v>
      </c>
      <c r="CW7" s="0" t="n">
        <v>0.255825977487882</v>
      </c>
    </row>
    <row r="8" customFormat="false" ht="12.8" hidden="false" customHeight="false" outlineLevel="0" collapsed="false">
      <c r="A8" s="0" t="n">
        <v>1.37814128433711</v>
      </c>
      <c r="B8" s="0" t="n">
        <v>1.30401134528551</v>
      </c>
      <c r="C8" s="0" t="n">
        <v>1.0773237973678</v>
      </c>
      <c r="D8" s="0" t="n">
        <v>0.722931814482404</v>
      </c>
      <c r="E8" s="0" t="n">
        <v>0.806093605760954</v>
      </c>
      <c r="F8" s="0" t="n">
        <v>0.59768935594217</v>
      </c>
      <c r="G8" s="0" t="n">
        <v>0.811555459861933</v>
      </c>
      <c r="H8" s="0" t="n">
        <v>1.20052919465273</v>
      </c>
      <c r="I8" s="0" t="n">
        <v>0.853146538629023</v>
      </c>
      <c r="J8" s="0" t="n">
        <v>0.680070236255404</v>
      </c>
      <c r="K8" s="0" t="n">
        <v>0.559373124168372</v>
      </c>
      <c r="L8" s="0" t="n">
        <v>0.492758553757559</v>
      </c>
      <c r="M8" s="0" t="n">
        <v>1.02956378618582</v>
      </c>
      <c r="N8" s="0" t="n">
        <v>0.827569283612299</v>
      </c>
      <c r="O8" s="0" t="n">
        <v>0.791083203561221</v>
      </c>
      <c r="P8" s="0" t="n">
        <v>0.650250262243632</v>
      </c>
      <c r="Q8" s="0" t="n">
        <v>0.709654772733111</v>
      </c>
      <c r="R8" s="0" t="n">
        <v>0.658921249790464</v>
      </c>
      <c r="S8" s="0" t="n">
        <v>0.582385563822293</v>
      </c>
      <c r="T8" s="0" t="n">
        <v>0.416646973439647</v>
      </c>
      <c r="U8" s="0" t="n">
        <v>0.562996484054312</v>
      </c>
      <c r="V8" s="0" t="n">
        <v>0.562552774773416</v>
      </c>
      <c r="W8" s="0" t="n">
        <v>0.464790356896959</v>
      </c>
      <c r="X8" s="0" t="n">
        <v>0.644684302887472</v>
      </c>
      <c r="Y8" s="0" t="n">
        <v>0.685812329116994</v>
      </c>
      <c r="Z8" s="0" t="n">
        <v>0.69914436559829</v>
      </c>
      <c r="AA8" s="0" t="n">
        <v>0.688515859225015</v>
      </c>
      <c r="AB8" s="0" t="n">
        <v>0.598314714641548</v>
      </c>
      <c r="AC8" s="0" t="n">
        <v>0.526853800194482</v>
      </c>
      <c r="AD8" s="0" t="n">
        <v>0.510660517027563</v>
      </c>
      <c r="AE8" s="0" t="n">
        <v>0.641201558411729</v>
      </c>
      <c r="AF8" s="0" t="n">
        <v>0.787100149861253</v>
      </c>
      <c r="AG8" s="0" t="n">
        <v>0.526940105717396</v>
      </c>
      <c r="AH8" s="0" t="n">
        <v>0.38184470213012</v>
      </c>
      <c r="AI8" s="0" t="n">
        <v>0.290862388569138</v>
      </c>
      <c r="AJ8" s="0" t="n">
        <v>0.272481983889692</v>
      </c>
      <c r="AK8" s="0" t="n">
        <v>0.236103519259335</v>
      </c>
      <c r="AL8" s="0" t="n">
        <v>0.189949927441769</v>
      </c>
      <c r="AM8" s="0" t="n">
        <v>0.192558647360879</v>
      </c>
      <c r="AN8" s="0" t="n">
        <v>0.147894984907937</v>
      </c>
      <c r="AO8" s="0" t="n">
        <v>0.140312889038769</v>
      </c>
      <c r="AP8" s="0" t="n">
        <v>0.139075406363314</v>
      </c>
      <c r="AQ8" s="0" t="n">
        <v>0.133545498581652</v>
      </c>
      <c r="AR8" s="0" t="n">
        <v>0.109481322586945</v>
      </c>
      <c r="AS8" s="0" t="n">
        <v>0.0954416966034467</v>
      </c>
      <c r="AT8" s="0" t="n">
        <v>0.0945206364630137</v>
      </c>
      <c r="AU8" s="0" t="n">
        <v>0.0745382417576801</v>
      </c>
      <c r="AV8" s="0" t="n">
        <v>0.0709004252650779</v>
      </c>
      <c r="AW8" s="0" t="n">
        <v>0.0713981203145002</v>
      </c>
      <c r="AX8" s="0" t="n">
        <v>0.0841993303985591</v>
      </c>
      <c r="AY8" s="0" t="n">
        <v>0.0866707059423881</v>
      </c>
      <c r="AZ8" s="0" t="n">
        <v>0.0994095974621501</v>
      </c>
      <c r="BA8" s="0" t="n">
        <v>0.0696318997947423</v>
      </c>
      <c r="BB8" s="0" t="n">
        <v>0.0816160716632501</v>
      </c>
      <c r="BC8" s="0" t="n">
        <v>0.0731039784179941</v>
      </c>
      <c r="BD8" s="0" t="n">
        <v>0.0632002797280597</v>
      </c>
      <c r="BE8" s="0" t="n">
        <v>0.0528916301218167</v>
      </c>
      <c r="BF8" s="0" t="n">
        <v>0.0785622347802904</v>
      </c>
      <c r="BG8" s="0" t="n">
        <v>0.0973983458329274</v>
      </c>
      <c r="BH8" s="0" t="n">
        <v>0.0499347268624667</v>
      </c>
      <c r="BI8" s="0" t="n">
        <v>0.0350907064320129</v>
      </c>
      <c r="BJ8" s="0" t="n">
        <v>0.0260614943822699</v>
      </c>
      <c r="BK8" s="0" t="n">
        <v>0.0183929864177039</v>
      </c>
      <c r="BL8" s="0" t="n">
        <v>0.0131340657415878</v>
      </c>
      <c r="BM8" s="0" t="n">
        <v>0.011307200036626</v>
      </c>
      <c r="BN8" s="0" t="n">
        <v>0.0140395746626097</v>
      </c>
      <c r="BO8" s="0" t="n">
        <v>0.00985365572059275</v>
      </c>
      <c r="BP8" s="0" t="n">
        <v>0.0125854829379914</v>
      </c>
      <c r="BQ8" s="0" t="n">
        <v>0.00825386899109201</v>
      </c>
      <c r="BR8" s="0" t="n">
        <v>0.00317216489668064</v>
      </c>
      <c r="BS8" s="0" t="n">
        <v>0.00580170880831825</v>
      </c>
      <c r="BT8" s="0" t="n">
        <v>0.00656774067408884</v>
      </c>
      <c r="BU8" s="0" t="n">
        <v>0.0062846082692207</v>
      </c>
      <c r="BV8" s="0" t="n">
        <v>0.00475120221272266</v>
      </c>
      <c r="BW8" s="0" t="n">
        <v>0.00262748256600744</v>
      </c>
      <c r="BX8" s="0" t="n">
        <v>0.00224973218479024</v>
      </c>
      <c r="BY8" s="0" t="n">
        <v>0.00435671470215326</v>
      </c>
      <c r="BZ8" s="0" t="n">
        <v>0.00263263126919153</v>
      </c>
      <c r="CA8" s="0" t="n">
        <v>0.00163896050759272</v>
      </c>
      <c r="CB8" s="0" t="n">
        <v>0.0054553842328727</v>
      </c>
      <c r="CC8" s="0" t="n">
        <v>0.00507528013590009</v>
      </c>
      <c r="CD8" s="0" t="n">
        <v>0.0027659248660242</v>
      </c>
      <c r="CE8" s="0" t="n">
        <v>0.00693774531234666</v>
      </c>
      <c r="CF8" s="0" t="n">
        <v>0.00193243048469864</v>
      </c>
      <c r="CG8" s="0" t="n">
        <v>0.00544329323989829</v>
      </c>
      <c r="CH8" s="0" t="n">
        <v>0.00272835172117623</v>
      </c>
      <c r="CI8" s="0" t="n">
        <v>0.00241312017648773</v>
      </c>
      <c r="CJ8" s="0" t="n">
        <v>0.00272766692730888</v>
      </c>
      <c r="CK8" s="0" t="n">
        <v>0.00123644270953912</v>
      </c>
      <c r="CL8" s="0" t="n">
        <v>0.002097656382392</v>
      </c>
      <c r="CM8" s="0" t="n">
        <v>0.00142633955790132</v>
      </c>
      <c r="CN8" s="0" t="n">
        <v>0.001668918912402</v>
      </c>
      <c r="CO8" s="0" t="n">
        <v>0.0017714239015513</v>
      </c>
      <c r="CP8" s="0" t="n">
        <v>0.0023813672254181</v>
      </c>
      <c r="CQ8" s="0" t="n">
        <v>0.00142079475387234</v>
      </c>
      <c r="CR8" s="0" t="n">
        <v>0.000866984663500621</v>
      </c>
      <c r="CS8" s="0" t="n">
        <v>0.00183813109193442</v>
      </c>
      <c r="CT8" s="0" t="n">
        <v>0.00110063412562018</v>
      </c>
      <c r="CU8" s="0" t="n">
        <v>0.00112001083885905</v>
      </c>
      <c r="CV8" s="0" t="n">
        <v>0.0012658972188551</v>
      </c>
      <c r="CW8" s="0" t="n">
        <v>0.00113150411053852</v>
      </c>
    </row>
    <row r="9" customFormat="false" ht="12.8" hidden="false" customHeight="false" outlineLevel="0" collapsed="false">
      <c r="A9" s="0" t="n">
        <v>5.88181974340708</v>
      </c>
      <c r="B9" s="0" t="n">
        <v>3.7457417781894</v>
      </c>
      <c r="C9" s="0" t="n">
        <v>2.63542891043369</v>
      </c>
      <c r="D9" s="0" t="n">
        <v>1.91905444970992</v>
      </c>
      <c r="E9" s="0" t="n">
        <v>1.48887812439288</v>
      </c>
      <c r="F9" s="0" t="n">
        <v>1.31592400982039</v>
      </c>
      <c r="G9" s="0" t="n">
        <v>1.11250846529874</v>
      </c>
      <c r="H9" s="0" t="n">
        <v>1.07283150558301</v>
      </c>
      <c r="I9" s="0" t="n">
        <v>0.911348424141167</v>
      </c>
      <c r="J9" s="0" t="n">
        <v>0.928962040498799</v>
      </c>
      <c r="K9" s="0" t="n">
        <v>0.891488760807085</v>
      </c>
      <c r="L9" s="0" t="n">
        <v>0.652064623722489</v>
      </c>
      <c r="M9" s="0" t="n">
        <v>0.758136969373142</v>
      </c>
      <c r="N9" s="0" t="n">
        <v>0.756959329656165</v>
      </c>
      <c r="O9" s="0" t="n">
        <v>0.601593818437626</v>
      </c>
      <c r="P9" s="0" t="n">
        <v>0.540192127666077</v>
      </c>
      <c r="Q9" s="0" t="n">
        <v>0.467880297794396</v>
      </c>
      <c r="R9" s="0" t="n">
        <v>0.416925291121334</v>
      </c>
      <c r="S9" s="0" t="n">
        <v>0.419849933040559</v>
      </c>
      <c r="T9" s="0" t="n">
        <v>0.45949744576527</v>
      </c>
      <c r="U9" s="0" t="n">
        <v>0.436488423834703</v>
      </c>
      <c r="V9" s="0" t="n">
        <v>0.454132267899402</v>
      </c>
      <c r="W9" s="0" t="n">
        <v>0.492907372444217</v>
      </c>
      <c r="X9" s="0" t="n">
        <v>0.486838394382262</v>
      </c>
      <c r="Y9" s="0" t="n">
        <v>0.409508740574513</v>
      </c>
      <c r="Z9" s="0" t="n">
        <v>0.299481643491747</v>
      </c>
      <c r="AA9" s="0" t="n">
        <v>0.250772178800031</v>
      </c>
      <c r="AB9" s="0" t="n">
        <v>0.201801543613449</v>
      </c>
      <c r="AC9" s="0" t="n">
        <v>0.206987368003942</v>
      </c>
      <c r="AD9" s="0" t="n">
        <v>0.142560913216002</v>
      </c>
      <c r="AE9" s="0" t="n">
        <v>0.0995839023447931</v>
      </c>
      <c r="AF9" s="0" t="n">
        <v>0.119224035358379</v>
      </c>
      <c r="AG9" s="0" t="n">
        <v>0.0867399456653047</v>
      </c>
      <c r="AH9" s="0" t="n">
        <v>0.0741190392782571</v>
      </c>
      <c r="AI9" s="0" t="n">
        <v>0.0707133426185665</v>
      </c>
      <c r="AJ9" s="0" t="n">
        <v>0.0633354072358453</v>
      </c>
      <c r="AK9" s="0" t="n">
        <v>0.0512834622240617</v>
      </c>
      <c r="AL9" s="0" t="n">
        <v>0.044593170532259</v>
      </c>
      <c r="AM9" s="0" t="n">
        <v>0.0439108190139031</v>
      </c>
      <c r="AN9" s="0" t="n">
        <v>0.0470905545852456</v>
      </c>
      <c r="AO9" s="0" t="n">
        <v>0.0448482528455987</v>
      </c>
      <c r="AP9" s="0" t="n">
        <v>0.037838551277222</v>
      </c>
      <c r="AQ9" s="0" t="n">
        <v>0.0328358172316514</v>
      </c>
      <c r="AR9" s="0" t="n">
        <v>0.0349377113174081</v>
      </c>
      <c r="AS9" s="0" t="n">
        <v>0.0206207521866226</v>
      </c>
      <c r="AT9" s="0" t="n">
        <v>0.0224817585771921</v>
      </c>
      <c r="AU9" s="0" t="n">
        <v>0.0104267911053961</v>
      </c>
      <c r="AV9" s="0" t="n">
        <v>0.016193255733246</v>
      </c>
      <c r="AW9" s="0" t="n">
        <v>0.0100444194311377</v>
      </c>
      <c r="AX9" s="0" t="n">
        <v>0.00773899092997959</v>
      </c>
      <c r="AY9" s="0" t="n">
        <v>0.00552843053412098</v>
      </c>
      <c r="AZ9" s="0" t="n">
        <v>0.0136405923493028</v>
      </c>
      <c r="BA9" s="0" t="n">
        <v>0.0153176941406412</v>
      </c>
      <c r="BB9" s="0" t="n">
        <v>0.0075659353938786</v>
      </c>
      <c r="BC9" s="0" t="n">
        <v>0.0105173648872589</v>
      </c>
      <c r="BD9" s="0" t="n">
        <v>0.00475281031075157</v>
      </c>
      <c r="BE9" s="0" t="n">
        <v>0.0160286356456145</v>
      </c>
      <c r="BF9" s="0" t="n">
        <v>0.00925224532449817</v>
      </c>
      <c r="BG9" s="0" t="n">
        <v>0.00480835434946105</v>
      </c>
      <c r="BH9" s="0" t="n">
        <v>0.00649336264857774</v>
      </c>
      <c r="BI9" s="0" t="n">
        <v>0.00384306043329456</v>
      </c>
      <c r="BJ9" s="0" t="n">
        <v>0.00600501867428882</v>
      </c>
      <c r="BK9" s="0" t="n">
        <v>0.00743652423504107</v>
      </c>
      <c r="BL9" s="0" t="n">
        <v>0.00831903899051489</v>
      </c>
      <c r="BM9" s="0" t="n">
        <v>0.00223452505966351</v>
      </c>
      <c r="BN9" s="0" t="n">
        <v>0.00394303737638868</v>
      </c>
      <c r="BO9" s="0" t="n">
        <v>0.00231475006138446</v>
      </c>
      <c r="BP9" s="0" t="n">
        <v>0.0019672646868485</v>
      </c>
      <c r="BQ9" s="0" t="n">
        <v>0.0033080187318366</v>
      </c>
      <c r="BR9" s="0" t="n">
        <v>0.00488134257288261</v>
      </c>
      <c r="BS9" s="0" t="n">
        <v>0.00421111544308086</v>
      </c>
      <c r="BT9" s="0" t="n">
        <v>0.00364651752444241</v>
      </c>
      <c r="BU9" s="0" t="n">
        <v>0.00491989057250372</v>
      </c>
      <c r="BV9" s="0" t="n">
        <v>0.00221156826917131</v>
      </c>
      <c r="BW9" s="0" t="n">
        <v>0.00425475200141562</v>
      </c>
      <c r="BX9" s="0" t="n">
        <v>0.00139681206649933</v>
      </c>
      <c r="BY9" s="0" t="n">
        <v>0.00112893620754691</v>
      </c>
      <c r="BZ9" s="0" t="n">
        <v>0.00563700962931749</v>
      </c>
      <c r="CA9" s="0" t="n">
        <v>0.00139683418655829</v>
      </c>
      <c r="CB9" s="0" t="n">
        <v>0.00399885484429636</v>
      </c>
      <c r="CC9" s="0" t="n">
        <v>0.00302700747427465</v>
      </c>
      <c r="CD9" s="0" t="n">
        <v>0.00180428611996326</v>
      </c>
      <c r="CE9" s="0" t="n">
        <v>0.00526917258420109</v>
      </c>
      <c r="CF9" s="0" t="n">
        <v>0.00214823033144569</v>
      </c>
      <c r="CG9" s="0" t="n">
        <v>0.00450137518191159</v>
      </c>
      <c r="CH9" s="0" t="n">
        <v>0.000990454370323669</v>
      </c>
      <c r="CI9" s="0" t="n">
        <v>0.00101738927311153</v>
      </c>
      <c r="CJ9" s="0" t="n">
        <v>0.00125834658412285</v>
      </c>
      <c r="CK9" s="0" t="n">
        <v>0.00281270805103576</v>
      </c>
      <c r="CL9" s="0" t="n">
        <v>0.000826650301892959</v>
      </c>
      <c r="CM9" s="0" t="n">
        <v>0.00251482201620897</v>
      </c>
      <c r="CN9" s="0" t="n">
        <v>0.00941777113986644</v>
      </c>
      <c r="CO9" s="0" t="n">
        <v>0.00278564436507112</v>
      </c>
      <c r="CP9" s="0" t="n">
        <v>0.00635077695332857</v>
      </c>
      <c r="CQ9" s="0" t="n">
        <v>0.00380377794692883</v>
      </c>
      <c r="CR9" s="0" t="n">
        <v>0.000380441633141473</v>
      </c>
      <c r="CS9" s="0" t="n">
        <v>0.00102380211347455</v>
      </c>
      <c r="CT9" s="0" t="n">
        <v>0.0018459072091794</v>
      </c>
      <c r="CU9" s="0" t="n">
        <v>0.000837365596403928</v>
      </c>
      <c r="CV9" s="0" t="n">
        <v>0.00119125601550882</v>
      </c>
      <c r="CW9" s="0" t="n">
        <v>0.000874186858907715</v>
      </c>
    </row>
    <row r="10" customFormat="false" ht="12.8" hidden="false" customHeight="false" outlineLevel="0" collapsed="false">
      <c r="A10" s="0" t="n">
        <v>5.58522222319783</v>
      </c>
      <c r="B10" s="0" t="n">
        <v>3.35150022247783</v>
      </c>
      <c r="C10" s="0" t="n">
        <v>2.47648386361115</v>
      </c>
      <c r="D10" s="0" t="n">
        <v>2.02424952431759</v>
      </c>
      <c r="E10" s="0" t="n">
        <v>1.44765897698645</v>
      </c>
      <c r="F10" s="0" t="n">
        <v>1.12102249459955</v>
      </c>
      <c r="G10" s="0" t="n">
        <v>1.01259074010432</v>
      </c>
      <c r="H10" s="0" t="n">
        <v>1.44765750088867</v>
      </c>
      <c r="I10" s="0" t="n">
        <v>1.30325424750645</v>
      </c>
      <c r="J10" s="0" t="n">
        <v>1.65934293783092</v>
      </c>
      <c r="K10" s="0" t="n">
        <v>1.53173645760119</v>
      </c>
      <c r="L10" s="0" t="n">
        <v>1.71553948883203</v>
      </c>
      <c r="M10" s="0" t="n">
        <v>1.52063790335982</v>
      </c>
      <c r="N10" s="0" t="n">
        <v>1.19999527421122</v>
      </c>
      <c r="O10" s="0" t="n">
        <v>0.935823639923427</v>
      </c>
      <c r="P10" s="0" t="n">
        <v>1.11814590090481</v>
      </c>
      <c r="Q10" s="0" t="n">
        <v>1.00656018389233</v>
      </c>
      <c r="R10" s="0" t="n">
        <v>0.905076990945028</v>
      </c>
      <c r="S10" s="0" t="n">
        <v>0.60605840694928</v>
      </c>
      <c r="T10" s="0" t="n">
        <v>0.42893296827779</v>
      </c>
      <c r="U10" s="0" t="n">
        <v>0.289256897690472</v>
      </c>
      <c r="V10" s="0" t="n">
        <v>0.210952275696812</v>
      </c>
      <c r="W10" s="0" t="n">
        <v>0.1486436019609</v>
      </c>
      <c r="X10" s="0" t="n">
        <v>0.114504113883896</v>
      </c>
      <c r="Y10" s="0" t="n">
        <v>0.0743819173271392</v>
      </c>
      <c r="Z10" s="0" t="n">
        <v>0.0849266826608169</v>
      </c>
      <c r="AA10" s="0" t="n">
        <v>0.0546836149515374</v>
      </c>
      <c r="AB10" s="0" t="n">
        <v>0.0247572021861388</v>
      </c>
      <c r="AC10" s="0" t="n">
        <v>0.0678186573621086</v>
      </c>
      <c r="AD10" s="0" t="n">
        <v>0.0527582227713385</v>
      </c>
      <c r="AE10" s="0" t="n">
        <v>0.0614089264284121</v>
      </c>
      <c r="AF10" s="0" t="n">
        <v>0.0336002983744098</v>
      </c>
      <c r="AG10" s="0" t="n">
        <v>0.00540077059474869</v>
      </c>
      <c r="AH10" s="0" t="n">
        <v>0.0640003241778313</v>
      </c>
      <c r="AI10" s="0" t="n">
        <v>0.0237440091500625</v>
      </c>
      <c r="AJ10" s="0" t="n">
        <v>0.0408871876294918</v>
      </c>
      <c r="AK10" s="0" t="n">
        <v>0.0335804529703391</v>
      </c>
      <c r="AL10" s="0" t="n">
        <v>0.0305785000559939</v>
      </c>
      <c r="AM10" s="0" t="n">
        <v>0.039330564869962</v>
      </c>
      <c r="AN10" s="0" t="n">
        <v>0.0125451919573306</v>
      </c>
      <c r="AO10" s="0" t="n">
        <v>0.0354234504083299</v>
      </c>
      <c r="AP10" s="0" t="n">
        <v>0.00780813008626477</v>
      </c>
      <c r="AQ10" s="0" t="n">
        <v>0.0241298660987976</v>
      </c>
      <c r="AR10" s="0" t="n">
        <v>0.00963210032575031</v>
      </c>
      <c r="AS10" s="0" t="n">
        <v>0.0137373548854638</v>
      </c>
      <c r="AT10" s="0" t="n">
        <v>0.0173991766838341</v>
      </c>
      <c r="AU10" s="0" t="n">
        <v>0.00977557567650389</v>
      </c>
      <c r="AV10" s="0" t="n">
        <v>0.0198924411058205</v>
      </c>
      <c r="AW10" s="0" t="n">
        <v>0.0188944338825269</v>
      </c>
      <c r="AX10" s="0" t="n">
        <v>0.0182470788581805</v>
      </c>
      <c r="AY10" s="0" t="n">
        <v>0.0269176145000181</v>
      </c>
      <c r="AZ10" s="0" t="n">
        <v>0.0153884428775965</v>
      </c>
      <c r="BA10" s="0" t="n">
        <v>0.0556830820757536</v>
      </c>
      <c r="BB10" s="0" t="n">
        <v>0.0265861010340301</v>
      </c>
      <c r="BC10" s="0" t="n">
        <v>0.0109943584795055</v>
      </c>
      <c r="BD10" s="0" t="n">
        <v>0.0481047720458412</v>
      </c>
      <c r="BE10" s="0" t="n">
        <v>0.0169134945166045</v>
      </c>
      <c r="BF10" s="0" t="n">
        <v>0.0339539827333276</v>
      </c>
      <c r="BG10" s="0" t="n">
        <v>0.0226703325989441</v>
      </c>
      <c r="BH10" s="0" t="n">
        <v>0.0193351624801168</v>
      </c>
      <c r="BI10" s="0" t="n">
        <v>0.0204209548922338</v>
      </c>
      <c r="BJ10" s="0" t="n">
        <v>0.00496498344643915</v>
      </c>
      <c r="BK10" s="0" t="n">
        <v>0.0161134586254335</v>
      </c>
      <c r="BL10" s="0" t="n">
        <v>0.00352189008610264</v>
      </c>
      <c r="BM10" s="0" t="n">
        <v>0.00549979812193931</v>
      </c>
      <c r="BN10" s="0" t="n">
        <v>0.0142642879474877</v>
      </c>
      <c r="BO10" s="0" t="n">
        <v>0.00550096093764964</v>
      </c>
      <c r="BP10" s="0" t="n">
        <v>0.0259954121456047</v>
      </c>
      <c r="BQ10" s="0" t="n">
        <v>0.0087057896409957</v>
      </c>
      <c r="BR10" s="0" t="n">
        <v>0.0357112018971553</v>
      </c>
      <c r="BS10" s="0" t="n">
        <v>0.0100064031930024</v>
      </c>
      <c r="BT10" s="0" t="n">
        <v>0.0183145930079655</v>
      </c>
      <c r="BU10" s="0" t="n">
        <v>0.0143724356301595</v>
      </c>
      <c r="BV10" s="0" t="n">
        <v>0.012159360632875</v>
      </c>
      <c r="BW10" s="0" t="n">
        <v>0.0500957294361329</v>
      </c>
      <c r="BX10" s="0" t="n">
        <v>0.0190768723901435</v>
      </c>
      <c r="BY10" s="0" t="n">
        <v>0.0265786861473692</v>
      </c>
      <c r="BZ10" s="0" t="n">
        <v>0.0148605756036951</v>
      </c>
      <c r="CA10" s="0" t="n">
        <v>0.0281734991754588</v>
      </c>
      <c r="CB10" s="0" t="n">
        <v>0.00731938677929622</v>
      </c>
      <c r="CC10" s="0" t="n">
        <v>0.0131992093911766</v>
      </c>
      <c r="CD10" s="0" t="n">
        <v>0.00445476125816751</v>
      </c>
      <c r="CE10" s="0" t="n">
        <v>0.0102745463485278</v>
      </c>
      <c r="CF10" s="0" t="n">
        <v>0.0062176026891833</v>
      </c>
      <c r="CG10" s="0" t="n">
        <v>0.0140355287063456</v>
      </c>
      <c r="CH10" s="0" t="n">
        <v>0.00953694809079834</v>
      </c>
      <c r="CI10" s="0" t="n">
        <v>0.015349252731979</v>
      </c>
      <c r="CJ10" s="0" t="n">
        <v>0.00621035825080089</v>
      </c>
      <c r="CK10" s="0" t="n">
        <v>0.00494804173275139</v>
      </c>
      <c r="CL10" s="0" t="n">
        <v>0.00769756440645067</v>
      </c>
      <c r="CM10" s="0" t="n">
        <v>0.00233757744470948</v>
      </c>
      <c r="CN10" s="0" t="n">
        <v>0.00376459154590377</v>
      </c>
      <c r="CO10" s="0" t="n">
        <v>0.00611080674456722</v>
      </c>
      <c r="CP10" s="0" t="n">
        <v>0.00157231507198395</v>
      </c>
      <c r="CQ10" s="0" t="n">
        <v>0.0108383438686014</v>
      </c>
      <c r="CR10" s="0" t="n">
        <v>0.0173667876294657</v>
      </c>
      <c r="CS10" s="0" t="n">
        <v>0.00368008691465531</v>
      </c>
      <c r="CT10" s="0" t="n">
        <v>0.0248972808814612</v>
      </c>
      <c r="CU10" s="0" t="n">
        <v>0.00894518586897733</v>
      </c>
      <c r="CV10" s="0" t="n">
        <v>0.0130063310134906</v>
      </c>
      <c r="CW10" s="0" t="n">
        <v>0.00826050542743177</v>
      </c>
    </row>
    <row r="11" customFormat="false" ht="12.8" hidden="false" customHeight="false" outlineLevel="0" collapsed="false">
      <c r="A11" s="0" t="n">
        <v>1.43731975979897</v>
      </c>
      <c r="B11" s="0" t="n">
        <v>3.00844722507162</v>
      </c>
      <c r="C11" s="0" t="n">
        <v>2.35432224652219</v>
      </c>
      <c r="D11" s="0" t="n">
        <v>2.34489056150526</v>
      </c>
      <c r="E11" s="0" t="n">
        <v>2.54789252323088</v>
      </c>
      <c r="F11" s="0" t="n">
        <v>2.25126863091186</v>
      </c>
      <c r="G11" s="0" t="n">
        <v>1.86953745887437</v>
      </c>
      <c r="H11" s="0" t="n">
        <v>2.34482641502999</v>
      </c>
      <c r="I11" s="0" t="n">
        <v>2.09793692499156</v>
      </c>
      <c r="J11" s="0" t="n">
        <v>1.96648850834477</v>
      </c>
      <c r="K11" s="0" t="n">
        <v>1.10562681266509</v>
      </c>
      <c r="L11" s="0" t="n">
        <v>0.829656871866406</v>
      </c>
      <c r="M11" s="0" t="n">
        <v>0.715424187167798</v>
      </c>
      <c r="N11" s="0" t="n">
        <v>0.637164261180811</v>
      </c>
      <c r="O11" s="0" t="n">
        <v>0.455315858412836</v>
      </c>
      <c r="P11" s="0" t="n">
        <v>0.542970196432848</v>
      </c>
      <c r="Q11" s="0" t="n">
        <v>0.448661499175166</v>
      </c>
      <c r="R11" s="0" t="n">
        <v>0.629571062757145</v>
      </c>
      <c r="S11" s="0" t="n">
        <v>0.463233883290197</v>
      </c>
      <c r="T11" s="0" t="n">
        <v>0.42950180395683</v>
      </c>
      <c r="U11" s="0" t="n">
        <v>0.343739888585507</v>
      </c>
      <c r="V11" s="0" t="n">
        <v>0.394962381794492</v>
      </c>
      <c r="W11" s="0" t="n">
        <v>0.322069389248864</v>
      </c>
      <c r="X11" s="0" t="n">
        <v>0.327299307162885</v>
      </c>
      <c r="Y11" s="0" t="n">
        <v>0.241680146441482</v>
      </c>
      <c r="Z11" s="0" t="n">
        <v>0.241463965665233</v>
      </c>
      <c r="AA11" s="0" t="n">
        <v>0.230610598399676</v>
      </c>
      <c r="AB11" s="0" t="n">
        <v>0.2865359084972</v>
      </c>
      <c r="AC11" s="0" t="n">
        <v>0.19649556005843</v>
      </c>
      <c r="AD11" s="0" t="n">
        <v>0.184598094282926</v>
      </c>
      <c r="AE11" s="0" t="n">
        <v>0.23613610725702</v>
      </c>
      <c r="AF11" s="0" t="n">
        <v>0.302375280775036</v>
      </c>
      <c r="AG11" s="0" t="n">
        <v>0.331346622412939</v>
      </c>
      <c r="AH11" s="0" t="n">
        <v>0.26188939094079</v>
      </c>
      <c r="AI11" s="0" t="n">
        <v>0.261702322548699</v>
      </c>
      <c r="AJ11" s="0" t="n">
        <v>0.316497324810558</v>
      </c>
      <c r="AK11" s="0" t="n">
        <v>0.322849274391735</v>
      </c>
      <c r="AL11" s="0" t="n">
        <v>0.315105174556946</v>
      </c>
      <c r="AM11" s="0" t="n">
        <v>0.415373021429869</v>
      </c>
      <c r="AN11" s="0" t="n">
        <v>0.360587976363383</v>
      </c>
      <c r="AO11" s="0" t="n">
        <v>0.26535674569121</v>
      </c>
      <c r="AP11" s="0" t="n">
        <v>0.324668599905389</v>
      </c>
      <c r="AQ11" s="0" t="n">
        <v>0.271336625779011</v>
      </c>
      <c r="AR11" s="0" t="n">
        <v>0.279163101761552</v>
      </c>
      <c r="AS11" s="0" t="n">
        <v>0.255582670497585</v>
      </c>
      <c r="AT11" s="0" t="n">
        <v>0.332835128658577</v>
      </c>
      <c r="AU11" s="0" t="n">
        <v>0.354907607373841</v>
      </c>
      <c r="AV11" s="0" t="n">
        <v>0.640336365207341</v>
      </c>
      <c r="AW11" s="0" t="n">
        <v>1.09301300231911</v>
      </c>
      <c r="AX11" s="0" t="n">
        <v>1.15855483414034</v>
      </c>
      <c r="AY11" s="0" t="n">
        <v>0.745303473919274</v>
      </c>
      <c r="AZ11" s="0" t="n">
        <v>1.6672517859355</v>
      </c>
      <c r="BA11" s="0" t="n">
        <v>1.40040479631176</v>
      </c>
      <c r="BB11" s="0" t="n">
        <v>1.22525015349175</v>
      </c>
      <c r="BC11" s="0" t="n">
        <v>0.851729609829425</v>
      </c>
      <c r="BD11" s="0" t="n">
        <v>0.576393266892172</v>
      </c>
      <c r="BE11" s="0" t="n">
        <v>0.395302609200282</v>
      </c>
      <c r="BF11" s="0" t="n">
        <v>0.265028972500107</v>
      </c>
      <c r="BG11" s="0" t="n">
        <v>0.177146038636296</v>
      </c>
      <c r="BH11" s="0" t="n">
        <v>0.0996188512056449</v>
      </c>
      <c r="BI11" s="0" t="n">
        <v>0.0674272373113515</v>
      </c>
      <c r="BJ11" s="0" t="n">
        <v>0.0465857783843903</v>
      </c>
      <c r="BK11" s="0" t="n">
        <v>0.0312495909191721</v>
      </c>
      <c r="BL11" s="0" t="n">
        <v>0.0251232734832144</v>
      </c>
      <c r="BM11" s="0" t="n">
        <v>0.0232883665011766</v>
      </c>
      <c r="BN11" s="0" t="n">
        <v>0.0150995529444792</v>
      </c>
      <c r="BO11" s="0" t="n">
        <v>0.023172738799059</v>
      </c>
      <c r="BP11" s="0" t="n">
        <v>0.0166416573115862</v>
      </c>
      <c r="BQ11" s="0" t="n">
        <v>0.0120055341528121</v>
      </c>
      <c r="BR11" s="0" t="n">
        <v>0.0104239305363941</v>
      </c>
      <c r="BS11" s="0" t="n">
        <v>0.00458676170844204</v>
      </c>
      <c r="BT11" s="0" t="n">
        <v>0.00817048977046193</v>
      </c>
      <c r="BU11" s="0" t="n">
        <v>0.00601637973450653</v>
      </c>
      <c r="BV11" s="0" t="n">
        <v>0.0035166322631449</v>
      </c>
      <c r="BW11" s="0" t="n">
        <v>0.00753415472816727</v>
      </c>
      <c r="BX11" s="0" t="n">
        <v>0.0054274608764453</v>
      </c>
      <c r="BY11" s="0" t="n">
        <v>0.00731645387492875</v>
      </c>
      <c r="BZ11" s="0" t="n">
        <v>0.0053188733575587</v>
      </c>
      <c r="CA11" s="0" t="n">
        <v>0.00117823100183151</v>
      </c>
      <c r="CB11" s="0" t="n">
        <v>0.0108234635094663</v>
      </c>
      <c r="CC11" s="0" t="n">
        <v>0.00582843055760338</v>
      </c>
      <c r="CD11" s="0" t="n">
        <v>0.00395907689036115</v>
      </c>
      <c r="CE11" s="0" t="n">
        <v>0.00343191434997302</v>
      </c>
      <c r="CF11" s="0" t="n">
        <v>0.00473402819498208</v>
      </c>
      <c r="CG11" s="0" t="n">
        <v>0.00155870567208601</v>
      </c>
      <c r="CH11" s="0" t="n">
        <v>0.00545601824990169</v>
      </c>
      <c r="CI11" s="0" t="n">
        <v>0.0044251644582489</v>
      </c>
      <c r="CJ11" s="0" t="n">
        <v>0.00256243145079051</v>
      </c>
      <c r="CK11" s="0" t="n">
        <v>0.00439248487428739</v>
      </c>
      <c r="CL11" s="0" t="n">
        <v>0.000166288544392967</v>
      </c>
      <c r="CM11" s="0" t="n">
        <v>0.00182426067190052</v>
      </c>
      <c r="CN11" s="0" t="n">
        <v>0.00344206517800609</v>
      </c>
      <c r="CO11" s="0" t="n">
        <v>0.000421760044992581</v>
      </c>
      <c r="CP11" s="0" t="n">
        <v>0.00485137357659676</v>
      </c>
      <c r="CQ11" s="0" t="n">
        <v>0.00204653151358876</v>
      </c>
      <c r="CR11" s="0" t="n">
        <v>0.00503340924961062</v>
      </c>
      <c r="CS11" s="0" t="n">
        <v>0.00250025777614281</v>
      </c>
      <c r="CT11" s="0" t="n">
        <v>0.000495502388315802</v>
      </c>
      <c r="CU11" s="0" t="n">
        <v>0.00847874613561734</v>
      </c>
      <c r="CV11" s="0" t="n">
        <v>0.00337285791781485</v>
      </c>
      <c r="CW11" s="0" t="n">
        <v>0.00341356877553194</v>
      </c>
    </row>
    <row r="12" customFormat="false" ht="12.8" hidden="false" customHeight="false" outlineLevel="0" collapsed="false">
      <c r="A12" s="0" t="n">
        <v>3.42124025323294</v>
      </c>
      <c r="B12" s="0" t="n">
        <v>2.41566059359894</v>
      </c>
      <c r="C12" s="0" t="n">
        <v>1.86081845746117</v>
      </c>
      <c r="D12" s="0" t="n">
        <v>1.50800929852087</v>
      </c>
      <c r="E12" s="0" t="n">
        <v>2.05835350179712</v>
      </c>
      <c r="F12" s="0" t="n">
        <v>1.59212104259569</v>
      </c>
      <c r="G12" s="0" t="n">
        <v>1.6650820617352</v>
      </c>
      <c r="H12" s="0" t="n">
        <v>1.40437774534944</v>
      </c>
      <c r="I12" s="0" t="n">
        <v>1.50657387147057</v>
      </c>
      <c r="J12" s="0" t="n">
        <v>1.34803366733556</v>
      </c>
      <c r="K12" s="0" t="n">
        <v>1.95147163506968</v>
      </c>
      <c r="L12" s="0" t="n">
        <v>1.30712359677388</v>
      </c>
      <c r="M12" s="0" t="n">
        <v>1.01394919606499</v>
      </c>
      <c r="N12" s="0" t="n">
        <v>1.03386245074054</v>
      </c>
      <c r="O12" s="0" t="n">
        <v>0.681633726968355</v>
      </c>
      <c r="P12" s="0" t="n">
        <v>0.52554499467407</v>
      </c>
      <c r="Q12" s="0" t="n">
        <v>0.773941393875619</v>
      </c>
      <c r="R12" s="0" t="n">
        <v>0.744954021749329</v>
      </c>
      <c r="S12" s="0" t="n">
        <v>0.638777798673103</v>
      </c>
      <c r="T12" s="0" t="n">
        <v>0.537351903148236</v>
      </c>
      <c r="U12" s="0" t="n">
        <v>0.47045768198556</v>
      </c>
      <c r="V12" s="0" t="n">
        <v>0.340081470358034</v>
      </c>
      <c r="W12" s="0" t="n">
        <v>0.32225050500554</v>
      </c>
      <c r="X12" s="0" t="n">
        <v>0.329674100571361</v>
      </c>
      <c r="Y12" s="0" t="n">
        <v>0.19540167434351</v>
      </c>
      <c r="Z12" s="0" t="n">
        <v>0.195571926715588</v>
      </c>
      <c r="AA12" s="0" t="n">
        <v>0.123854998323124</v>
      </c>
      <c r="AB12" s="0" t="n">
        <v>0.0948778814501853</v>
      </c>
      <c r="AC12" s="0" t="n">
        <v>0.0687143218521451</v>
      </c>
      <c r="AD12" s="0" t="n">
        <v>0.0471065015584153</v>
      </c>
      <c r="AE12" s="0" t="n">
        <v>0.0494340941637702</v>
      </c>
      <c r="AF12" s="0" t="n">
        <v>0.0484593944845048</v>
      </c>
      <c r="AG12" s="0" t="n">
        <v>0.0476400513153981</v>
      </c>
      <c r="AH12" s="0" t="n">
        <v>0.0230386962437824</v>
      </c>
      <c r="AI12" s="0" t="n">
        <v>0.0278185470233028</v>
      </c>
      <c r="AJ12" s="0" t="n">
        <v>0.0332575299559011</v>
      </c>
      <c r="AK12" s="0" t="n">
        <v>0.0165079622606763</v>
      </c>
      <c r="AL12" s="0" t="n">
        <v>0.0158152648520539</v>
      </c>
      <c r="AM12" s="0" t="n">
        <v>0.0216725303642354</v>
      </c>
      <c r="AN12" s="0" t="n">
        <v>0.01956040892852</v>
      </c>
      <c r="AO12" s="0" t="n">
        <v>0.0204816459694177</v>
      </c>
      <c r="AP12" s="0" t="n">
        <v>0.0196600348634111</v>
      </c>
      <c r="AQ12" s="0" t="n">
        <v>0.0119877726639903</v>
      </c>
      <c r="AR12" s="0" t="n">
        <v>0.00926201400648945</v>
      </c>
      <c r="AS12" s="0" t="n">
        <v>0.010218399496938</v>
      </c>
      <c r="AT12" s="0" t="n">
        <v>0.00504687275324042</v>
      </c>
      <c r="AU12" s="0" t="n">
        <v>0.0114332786957511</v>
      </c>
      <c r="AV12" s="0" t="n">
        <v>0.00683813725164807</v>
      </c>
      <c r="AW12" s="0" t="n">
        <v>0.00775692578330483</v>
      </c>
      <c r="AX12" s="0" t="n">
        <v>0.014064548782284</v>
      </c>
      <c r="AY12" s="0" t="n">
        <v>0.00620456046173315</v>
      </c>
      <c r="AZ12" s="0" t="n">
        <v>0.00826894446851088</v>
      </c>
      <c r="BA12" s="0" t="n">
        <v>0.00396431349251547</v>
      </c>
      <c r="BB12" s="0" t="n">
        <v>0.00587414446365683</v>
      </c>
      <c r="BC12" s="0" t="n">
        <v>0.0024869741383343</v>
      </c>
      <c r="BD12" s="0" t="n">
        <v>0.000603858576146658</v>
      </c>
      <c r="BE12" s="0" t="n">
        <v>0.00107339626420912</v>
      </c>
      <c r="BF12" s="0" t="n">
        <v>0.00503593891939352</v>
      </c>
      <c r="BG12" s="0" t="n">
        <v>0.00221706215048742</v>
      </c>
      <c r="BH12" s="0" t="n">
        <v>0.00342049513768169</v>
      </c>
      <c r="BI12" s="0" t="n">
        <v>0.00796038901613602</v>
      </c>
      <c r="BJ12" s="0" t="n">
        <v>0.00387917957524075</v>
      </c>
      <c r="BK12" s="0" t="n">
        <v>0.0107222003518307</v>
      </c>
      <c r="BL12" s="0" t="n">
        <v>0.00833628363356208</v>
      </c>
      <c r="BM12" s="0" t="n">
        <v>0.00937337303564601</v>
      </c>
      <c r="BN12" s="0" t="n">
        <v>0.00534899786228523</v>
      </c>
      <c r="BO12" s="0" t="n">
        <v>0.00994138969968062</v>
      </c>
      <c r="BP12" s="0" t="n">
        <v>0.00263974998705082</v>
      </c>
      <c r="BQ12" s="0" t="n">
        <v>0.00755374221372209</v>
      </c>
      <c r="BR12" s="0" t="n">
        <v>0.00803532830403865</v>
      </c>
      <c r="BS12" s="0" t="n">
        <v>0.00918891154630151</v>
      </c>
      <c r="BT12" s="0" t="n">
        <v>0.00727803624439044</v>
      </c>
      <c r="BU12" s="0" t="n">
        <v>0.00506543281652374</v>
      </c>
      <c r="BV12" s="0" t="n">
        <v>0.00441113450203869</v>
      </c>
      <c r="BW12" s="0" t="n">
        <v>0.00275498419127365</v>
      </c>
      <c r="BX12" s="0" t="n">
        <v>0.00308312788766657</v>
      </c>
      <c r="BY12" s="0" t="n">
        <v>0.00269704616875717</v>
      </c>
      <c r="BZ12" s="0" t="n">
        <v>0.00139713172586833</v>
      </c>
      <c r="CA12" s="0" t="n">
        <v>0.00162938094716597</v>
      </c>
      <c r="CB12" s="0" t="n">
        <v>0.00284944346040381</v>
      </c>
      <c r="CC12" s="0" t="n">
        <v>0.00424342963817157</v>
      </c>
      <c r="CD12" s="0" t="n">
        <v>0.00210977731589099</v>
      </c>
      <c r="CE12" s="0" t="n">
        <v>0.00039155802337669</v>
      </c>
      <c r="CF12" s="0" t="n">
        <v>0.00226399011724456</v>
      </c>
      <c r="CG12" s="0" t="n">
        <v>0.00823338313799652</v>
      </c>
      <c r="CH12" s="0" t="n">
        <v>0.00397840178315115</v>
      </c>
      <c r="CI12" s="0" t="n">
        <v>0.0100477309726048</v>
      </c>
    </row>
    <row r="13" customFormat="false" ht="12.8" hidden="false" customHeight="false" outlineLevel="0" collapsed="false">
      <c r="A13" s="0" t="n">
        <v>2.02798363102431</v>
      </c>
      <c r="B13" s="0" t="n">
        <v>2.16274293809857</v>
      </c>
      <c r="C13" s="0" t="n">
        <v>1.33212910050385</v>
      </c>
      <c r="D13" s="0" t="n">
        <v>1.38640480249413</v>
      </c>
      <c r="E13" s="0" t="n">
        <v>0.950572808259966</v>
      </c>
      <c r="F13" s="0" t="n">
        <v>1.45403136041099</v>
      </c>
      <c r="G13" s="0" t="n">
        <v>1.7550097387333</v>
      </c>
      <c r="H13" s="0" t="n">
        <v>1.44060121103798</v>
      </c>
      <c r="I13" s="0" t="n">
        <v>1.46105246825034</v>
      </c>
      <c r="J13" s="0" t="n">
        <v>1.5318402941974</v>
      </c>
      <c r="K13" s="0" t="n">
        <v>1.19993525487767</v>
      </c>
      <c r="L13" s="0" t="n">
        <v>0.846296341945311</v>
      </c>
      <c r="M13" s="0" t="n">
        <v>0.556094668006732</v>
      </c>
      <c r="N13" s="0" t="n">
        <v>0.550822427637441</v>
      </c>
      <c r="O13" s="0" t="n">
        <v>0.509165815764441</v>
      </c>
      <c r="P13" s="0" t="n">
        <v>0.360316774013903</v>
      </c>
      <c r="Q13" s="0" t="n">
        <v>0.288579790977286</v>
      </c>
      <c r="R13" s="0" t="n">
        <v>0.206801951829327</v>
      </c>
      <c r="S13" s="0" t="n">
        <v>0.248315673626492</v>
      </c>
      <c r="T13" s="0" t="n">
        <v>0.177117638006185</v>
      </c>
      <c r="U13" s="0" t="n">
        <v>0.122870858649149</v>
      </c>
      <c r="V13" s="0" t="n">
        <v>0.0874879678885364</v>
      </c>
      <c r="W13" s="0" t="n">
        <v>0.0632054860501638</v>
      </c>
      <c r="X13" s="0" t="n">
        <v>0.0631070232300675</v>
      </c>
      <c r="Y13" s="0" t="n">
        <v>0.0484672464395769</v>
      </c>
      <c r="Z13" s="0" t="n">
        <v>0.0551080126122363</v>
      </c>
      <c r="AA13" s="0" t="n">
        <v>0.0348174280615812</v>
      </c>
      <c r="AB13" s="0" t="n">
        <v>0.0369435177461865</v>
      </c>
      <c r="AC13" s="0" t="n">
        <v>0.0283981797553051</v>
      </c>
      <c r="AD13" s="0" t="n">
        <v>0.0228245049943504</v>
      </c>
      <c r="AE13" s="0" t="n">
        <v>0.0409426678773627</v>
      </c>
      <c r="AF13" s="0" t="n">
        <v>0.0269167369143033</v>
      </c>
      <c r="AG13" s="0" t="n">
        <v>0.0194495186259353</v>
      </c>
      <c r="AH13" s="0" t="n">
        <v>0.0299331531380463</v>
      </c>
      <c r="AI13" s="0" t="n">
        <v>0.0269265060272506</v>
      </c>
      <c r="AJ13" s="0" t="n">
        <v>0.018802222255117</v>
      </c>
      <c r="AK13" s="0" t="n">
        <v>0.0183452897639362</v>
      </c>
      <c r="AL13" s="0" t="n">
        <v>0.00720232793965683</v>
      </c>
      <c r="AM13" s="0" t="n">
        <v>0.0147958059444793</v>
      </c>
      <c r="AN13" s="0" t="n">
        <v>0.0224075349193273</v>
      </c>
      <c r="AO13" s="0" t="n">
        <v>0.005596502343605</v>
      </c>
      <c r="AP13" s="0" t="n">
        <v>0.0240386588026884</v>
      </c>
      <c r="AQ13" s="0" t="n">
        <v>0.00456994761857384</v>
      </c>
      <c r="AR13" s="0" t="n">
        <v>0.0192188807377712</v>
      </c>
      <c r="AS13" s="0" t="n">
        <v>0.00550467190515843</v>
      </c>
      <c r="AT13" s="0" t="n">
        <v>0.00685828794368945</v>
      </c>
      <c r="AU13" s="0" t="n">
        <v>0.00767397655032165</v>
      </c>
      <c r="AV13" s="0" t="n">
        <v>0.00376622414999432</v>
      </c>
      <c r="AW13" s="0" t="n">
        <v>0.00756339565656975</v>
      </c>
      <c r="AX13" s="0" t="n">
        <v>0.00463159300985881</v>
      </c>
      <c r="AY13" s="0" t="n">
        <v>0.00742603979055986</v>
      </c>
      <c r="AZ13" s="0" t="n">
        <v>0.00762496566979413</v>
      </c>
      <c r="BA13" s="0" t="n">
        <v>0.0023996173168582</v>
      </c>
      <c r="BB13" s="0" t="n">
        <v>0.00686214754743843</v>
      </c>
      <c r="BC13" s="0" t="n">
        <v>0.00162488885729398</v>
      </c>
      <c r="BD13" s="0" t="n">
        <v>0.0023215335951207</v>
      </c>
      <c r="BE13" s="0" t="n">
        <v>0.0110051348243336</v>
      </c>
      <c r="BF13" s="0" t="n">
        <v>0.0080179638816429</v>
      </c>
      <c r="BG13" s="0" t="n">
        <v>0.00938384038772829</v>
      </c>
      <c r="BH13" s="0" t="n">
        <v>0.00281354572624619</v>
      </c>
      <c r="BI13" s="0" t="n">
        <v>0.00294656422574695</v>
      </c>
      <c r="BJ13" s="0" t="n">
        <v>0.00251974270746512</v>
      </c>
      <c r="BK13" s="0" t="n">
        <v>0.0148201327327826</v>
      </c>
      <c r="BL13" s="0" t="n">
        <v>0.0227881104242722</v>
      </c>
      <c r="BM13" s="0" t="n">
        <v>0.0103900803879009</v>
      </c>
      <c r="BN13" s="0" t="n">
        <v>0.00703442235218299</v>
      </c>
      <c r="BO13" s="0" t="n">
        <v>0.0023664118071232</v>
      </c>
      <c r="BP13" s="0" t="n">
        <v>0.00714037509100156</v>
      </c>
      <c r="BQ13" s="0" t="n">
        <v>0.00133494377074232</v>
      </c>
      <c r="BR13" s="0" t="n">
        <v>0.00956716678535151</v>
      </c>
      <c r="BS13" s="0" t="n">
        <v>0.00610240618490405</v>
      </c>
      <c r="BT13" s="0" t="n">
        <v>0.0110852849738959</v>
      </c>
      <c r="BU13" s="0" t="n">
        <v>0.00402108842368258</v>
      </c>
      <c r="BV13" s="0" t="n">
        <v>0.00339702492990776</v>
      </c>
      <c r="BW13" s="0" t="n">
        <v>0.00502150500810187</v>
      </c>
      <c r="BX13" s="0" t="n">
        <v>0.0017407804687761</v>
      </c>
    </row>
    <row r="14" customFormat="false" ht="12.8" hidden="false" customHeight="false" outlineLevel="0" collapsed="false">
      <c r="A14" s="0" t="n">
        <v>3.26685490070836</v>
      </c>
      <c r="B14" s="0" t="n">
        <v>2.22646386834568</v>
      </c>
      <c r="C14" s="0" t="n">
        <v>1.56271261173058</v>
      </c>
      <c r="D14" s="0" t="n">
        <v>1.10720091687127</v>
      </c>
      <c r="E14" s="0" t="n">
        <v>0.781833608294213</v>
      </c>
      <c r="F14" s="0" t="n">
        <v>0.584620590890329</v>
      </c>
      <c r="G14" s="0" t="n">
        <v>0.434218360225685</v>
      </c>
      <c r="H14" s="0" t="n">
        <v>0.304937220597983</v>
      </c>
      <c r="I14" s="0" t="n">
        <v>0.226282050467618</v>
      </c>
      <c r="J14" s="0" t="n">
        <v>0.173395441332082</v>
      </c>
      <c r="K14" s="0" t="n">
        <v>0.170431707218139</v>
      </c>
      <c r="L14" s="0" t="n">
        <v>0.153924385457778</v>
      </c>
      <c r="M14" s="0" t="n">
        <v>0.161479636372222</v>
      </c>
      <c r="N14" s="0" t="n">
        <v>0.185661563036198</v>
      </c>
      <c r="O14" s="0" t="n">
        <v>0.21263581403311</v>
      </c>
      <c r="P14" s="0" t="n">
        <v>0.187243153058166</v>
      </c>
      <c r="Q14" s="0" t="n">
        <v>0.174172585741995</v>
      </c>
      <c r="R14" s="0" t="n">
        <v>0.232704918031647</v>
      </c>
      <c r="S14" s="0" t="n">
        <v>0.238156000811807</v>
      </c>
      <c r="T14" s="0" t="n">
        <v>0.216093824791033</v>
      </c>
      <c r="U14" s="0" t="n">
        <v>0.220548329217653</v>
      </c>
      <c r="V14" s="0" t="n">
        <v>0.207808159115065</v>
      </c>
      <c r="W14" s="0" t="n">
        <v>0.377133397302879</v>
      </c>
      <c r="X14" s="0" t="n">
        <v>0.553239450566499</v>
      </c>
      <c r="Y14" s="0" t="n">
        <v>0.965371225214949</v>
      </c>
      <c r="Z14" s="0" t="n">
        <v>0.813130154835559</v>
      </c>
      <c r="AA14" s="0" t="n">
        <v>1.08763082350815</v>
      </c>
      <c r="AB14" s="0" t="n">
        <v>0.865825209870088</v>
      </c>
      <c r="AC14" s="0" t="n">
        <v>0.614739760404045</v>
      </c>
      <c r="AD14" s="0" t="n">
        <v>0.410836478084618</v>
      </c>
      <c r="AE14" s="0" t="n">
        <v>0.380056434605971</v>
      </c>
      <c r="AF14" s="0" t="n">
        <v>0.282582315915532</v>
      </c>
      <c r="AG14" s="0" t="n">
        <v>0.320018978094765</v>
      </c>
      <c r="AH14" s="0" t="n">
        <v>0.632873924165877</v>
      </c>
      <c r="AI14" s="0" t="n">
        <v>0.450951075701662</v>
      </c>
      <c r="AJ14" s="0" t="n">
        <v>0.342669193480652</v>
      </c>
      <c r="AK14" s="0" t="n">
        <v>0.300314193970125</v>
      </c>
      <c r="AL14" s="0" t="n">
        <v>0.287982358611004</v>
      </c>
      <c r="AM14" s="0" t="n">
        <v>0.196086200565421</v>
      </c>
      <c r="AN14" s="0" t="n">
        <v>0.195988604772141</v>
      </c>
      <c r="AO14" s="0" t="n">
        <v>0.148076812116897</v>
      </c>
      <c r="AP14" s="0" t="n">
        <v>0.214226624115177</v>
      </c>
      <c r="AQ14" s="0" t="n">
        <v>0.151542186191435</v>
      </c>
      <c r="AR14" s="0" t="n">
        <v>0.147166446638023</v>
      </c>
      <c r="AS14" s="0" t="n">
        <v>0.136569299179082</v>
      </c>
      <c r="AT14" s="0" t="n">
        <v>0.106694422411416</v>
      </c>
      <c r="AU14" s="0" t="n">
        <v>0.0938853713843441</v>
      </c>
      <c r="AV14" s="0" t="n">
        <v>0.0564572747290024</v>
      </c>
      <c r="AW14" s="0" t="n">
        <v>0.0410928313603641</v>
      </c>
      <c r="AX14" s="0" t="n">
        <v>0.0447432113403698</v>
      </c>
      <c r="AY14" s="0" t="n">
        <v>0.092189272395937</v>
      </c>
      <c r="AZ14" s="0" t="n">
        <v>0.0846225283726194</v>
      </c>
      <c r="BA14" s="0" t="n">
        <v>0.0995405920739381</v>
      </c>
      <c r="BB14" s="0" t="n">
        <v>0.0698502205768925</v>
      </c>
      <c r="BC14" s="0" t="n">
        <v>0.143230339373964</v>
      </c>
      <c r="BD14" s="0" t="n">
        <v>0.0975077692084028</v>
      </c>
      <c r="BE14" s="0" t="n">
        <v>0.0681884328935042</v>
      </c>
      <c r="BF14" s="0" t="n">
        <v>0.0530562846415265</v>
      </c>
      <c r="BG14" s="0" t="n">
        <v>0.0427145426245101</v>
      </c>
      <c r="BH14" s="0" t="n">
        <v>0.0304749370640701</v>
      </c>
      <c r="BI14" s="0" t="n">
        <v>0.0242557295989524</v>
      </c>
      <c r="BJ14" s="0" t="n">
        <v>0.0194395979304804</v>
      </c>
      <c r="BK14" s="0" t="n">
        <v>0.0172392379836337</v>
      </c>
      <c r="BL14" s="0" t="n">
        <v>0.00979306212657133</v>
      </c>
      <c r="BM14" s="0" t="n">
        <v>0.0142774713820382</v>
      </c>
      <c r="BN14" s="0" t="n">
        <v>0.00787931401270089</v>
      </c>
      <c r="BO14" s="0" t="n">
        <v>0.0116376042475824</v>
      </c>
      <c r="BP14" s="0" t="n">
        <v>0.0122650403557656</v>
      </c>
      <c r="BQ14" s="0" t="n">
        <v>0.00234161701721869</v>
      </c>
      <c r="BR14" s="0" t="n">
        <v>0.019454524553515</v>
      </c>
      <c r="BS14" s="0" t="n">
        <v>0.00894011236736019</v>
      </c>
      <c r="BT14" s="0" t="n">
        <v>0.00649784545588187</v>
      </c>
      <c r="BU14" s="0" t="n">
        <v>0.00379009817180802</v>
      </c>
      <c r="BV14" s="0" t="n">
        <v>0.00256871884049007</v>
      </c>
      <c r="BW14" s="0" t="n">
        <v>0.00545503563498798</v>
      </c>
      <c r="BX14" s="0" t="n">
        <v>0.00418831653233795</v>
      </c>
      <c r="BY14" s="0" t="n">
        <v>0.010772815130114</v>
      </c>
      <c r="BZ14" s="0" t="n">
        <v>0.00519959702886654</v>
      </c>
      <c r="CA14" s="0" t="n">
        <v>0.00406434074163201</v>
      </c>
      <c r="CB14" s="0" t="n">
        <v>0.00678785458814298</v>
      </c>
      <c r="CC14" s="0" t="n">
        <v>0.00301453986703811</v>
      </c>
      <c r="CD14" s="0" t="n">
        <v>0.00705462798629044</v>
      </c>
      <c r="CE14" s="0" t="n">
        <v>0.00349723642178282</v>
      </c>
      <c r="CF14" s="0" t="n">
        <v>0.00348382339484044</v>
      </c>
      <c r="CG14" s="0" t="n">
        <v>0.0109762460102055</v>
      </c>
      <c r="CH14" s="0" t="n">
        <v>0.0154359406057412</v>
      </c>
      <c r="CI14" s="0" t="n">
        <v>0.0188741707333385</v>
      </c>
      <c r="CJ14" s="0" t="n">
        <v>0.0223012519749963</v>
      </c>
      <c r="CK14" s="0" t="n">
        <v>0.0112546251924136</v>
      </c>
      <c r="CL14" s="0" t="n">
        <v>0.0253642999372634</v>
      </c>
      <c r="CM14" s="0" t="n">
        <v>0.0155339122079804</v>
      </c>
      <c r="CN14" s="0" t="n">
        <v>0.00821612244212563</v>
      </c>
      <c r="CO14" s="0" t="n">
        <v>0.0049653968048979</v>
      </c>
      <c r="CP14" s="0" t="n">
        <v>0.0029354068525896</v>
      </c>
      <c r="CQ14" s="0" t="n">
        <v>0.00534301100881328</v>
      </c>
      <c r="CR14" s="0" t="n">
        <v>0.00866671821380783</v>
      </c>
      <c r="CS14" s="0" t="n">
        <v>0.0126044149316461</v>
      </c>
      <c r="CT14" s="0" t="n">
        <v>0.00980708041418966</v>
      </c>
      <c r="CU14" s="0" t="n">
        <v>0.00597870248467824</v>
      </c>
      <c r="CV14" s="0" t="n">
        <v>0.00519200927762095</v>
      </c>
      <c r="CW14" s="0" t="n">
        <v>0.0103576791122007</v>
      </c>
    </row>
    <row r="15" customFormat="false" ht="12.8" hidden="false" customHeight="false" outlineLevel="0" collapsed="false">
      <c r="A15" s="0" t="n">
        <v>4.80742144361661</v>
      </c>
      <c r="B15" s="0" t="n">
        <v>3.61662537356417</v>
      </c>
      <c r="C15" s="0" t="n">
        <v>2.48619097811674</v>
      </c>
      <c r="D15" s="0" t="n">
        <v>2.02949098643547</v>
      </c>
      <c r="E15" s="0" t="n">
        <v>1.4221441444971</v>
      </c>
      <c r="F15" s="0" t="n">
        <v>1.36127064380206</v>
      </c>
      <c r="G15" s="0" t="n">
        <v>1.40551462399155</v>
      </c>
      <c r="H15" s="0" t="n">
        <v>1.45891298699829</v>
      </c>
      <c r="I15" s="0" t="n">
        <v>1.61354794436258</v>
      </c>
      <c r="J15" s="0" t="n">
        <v>1.91732759309778</v>
      </c>
      <c r="K15" s="0" t="n">
        <v>1.80564564736613</v>
      </c>
      <c r="L15" s="0" t="n">
        <v>1.65819653502331</v>
      </c>
      <c r="M15" s="0" t="n">
        <v>1.88021491373898</v>
      </c>
      <c r="N15" s="0" t="n">
        <v>1.59594616517101</v>
      </c>
      <c r="O15" s="0" t="n">
        <v>1.21703430914765</v>
      </c>
      <c r="P15" s="0" t="n">
        <v>0.866275553587007</v>
      </c>
      <c r="Q15" s="0" t="n">
        <v>0.645739660610259</v>
      </c>
      <c r="R15" s="0" t="n">
        <v>0.874370590849234</v>
      </c>
      <c r="S15" s="0" t="n">
        <v>1.10329889994825</v>
      </c>
      <c r="T15" s="0" t="n">
        <v>0.838372851615327</v>
      </c>
      <c r="U15" s="0" t="n">
        <v>0.692980847361813</v>
      </c>
      <c r="V15" s="0" t="n">
        <v>0.488096151189238</v>
      </c>
      <c r="W15" s="0" t="n">
        <v>0.414952117998057</v>
      </c>
      <c r="X15" s="0" t="n">
        <v>0.474102845887641</v>
      </c>
      <c r="Y15" s="0" t="n">
        <v>0.377403941403052</v>
      </c>
      <c r="Z15" s="0" t="n">
        <v>0.363612351048718</v>
      </c>
      <c r="AA15" s="0" t="n">
        <v>0.435615947673076</v>
      </c>
      <c r="AB15" s="0" t="n">
        <v>0.467083098532734</v>
      </c>
      <c r="AC15" s="0" t="n">
        <v>0.501513852532662</v>
      </c>
      <c r="AD15" s="0" t="n">
        <v>0.494041308508252</v>
      </c>
      <c r="AE15" s="0" t="n">
        <v>0.382467391617412</v>
      </c>
      <c r="AF15" s="0" t="n">
        <v>0.428283328214433</v>
      </c>
      <c r="AG15" s="0" t="n">
        <v>0.348653493138469</v>
      </c>
      <c r="AH15" s="0" t="n">
        <v>0.251065575315685</v>
      </c>
      <c r="AI15" s="0" t="n">
        <v>0.176554060948449</v>
      </c>
      <c r="AJ15" s="0" t="n">
        <v>0.130442645255795</v>
      </c>
      <c r="AK15" s="0" t="n">
        <v>0.0869260493173398</v>
      </c>
      <c r="AL15" s="0" t="n">
        <v>0.14534141116386</v>
      </c>
      <c r="AM15" s="0" t="n">
        <v>0.244631208223851</v>
      </c>
      <c r="AN15" s="0" t="n">
        <v>0.153195775726435</v>
      </c>
      <c r="AO15" s="0" t="n">
        <v>0.115970793915193</v>
      </c>
      <c r="AP15" s="0" t="n">
        <v>0.103749139471661</v>
      </c>
      <c r="AQ15" s="0" t="n">
        <v>0.0872218837031276</v>
      </c>
      <c r="AR15" s="0" t="n">
        <v>0.158602615739453</v>
      </c>
      <c r="AS15" s="0" t="n">
        <v>0.18138559494111</v>
      </c>
      <c r="AT15" s="0" t="n">
        <v>0.117410671561377</v>
      </c>
      <c r="AU15" s="0" t="n">
        <v>0.0733244896940049</v>
      </c>
      <c r="AV15" s="0" t="n">
        <v>0.0618249579005236</v>
      </c>
      <c r="AW15" s="0" t="n">
        <v>0.0369920703296068</v>
      </c>
      <c r="AX15" s="0" t="n">
        <v>0.0427006969857924</v>
      </c>
      <c r="AY15" s="0" t="n">
        <v>0.0140346582546842</v>
      </c>
      <c r="AZ15" s="0" t="n">
        <v>0.00762111882107901</v>
      </c>
      <c r="BA15" s="0" t="n">
        <v>0.0346913899601008</v>
      </c>
      <c r="BB15" s="0" t="n">
        <v>0.0123213530029213</v>
      </c>
      <c r="BC15" s="0" t="n">
        <v>0.0170568122063606</v>
      </c>
      <c r="BD15" s="0" t="n">
        <v>0.00381399407670922</v>
      </c>
      <c r="BE15" s="0" t="n">
        <v>0.0111796804257948</v>
      </c>
      <c r="BF15" s="0" t="n">
        <v>0.00708137228211845</v>
      </c>
      <c r="BG15" s="0" t="n">
        <v>0.0137654018421613</v>
      </c>
      <c r="BH15" s="0" t="n">
        <v>0.00846918861838244</v>
      </c>
      <c r="BI15" s="0" t="n">
        <v>0.009950387175807</v>
      </c>
      <c r="BJ15" s="0" t="n">
        <v>0.014651642158244</v>
      </c>
      <c r="BK15" s="0" t="n">
        <v>0.0090808664656951</v>
      </c>
      <c r="BL15" s="0" t="n">
        <v>0.00644965357887812</v>
      </c>
      <c r="BM15" s="0" t="n">
        <v>0.014725714992061</v>
      </c>
      <c r="BN15" s="0" t="n">
        <v>0.0224904696394384</v>
      </c>
      <c r="BO15" s="0" t="n">
        <v>0.0540551815358813</v>
      </c>
      <c r="BP15" s="0" t="n">
        <v>0.0401314796587701</v>
      </c>
      <c r="BQ15" s="0" t="n">
        <v>0.0388940912464319</v>
      </c>
      <c r="BR15" s="0" t="n">
        <v>0.0264158728060061</v>
      </c>
      <c r="BS15" s="0" t="n">
        <v>0.0160130960265846</v>
      </c>
      <c r="BT15" s="0" t="n">
        <v>0.0239285340512063</v>
      </c>
      <c r="BU15" s="0" t="n">
        <v>0.0123502748766133</v>
      </c>
      <c r="BV15" s="0" t="n">
        <v>0.0204447451490163</v>
      </c>
      <c r="BW15" s="0" t="n">
        <v>0.00856767532123266</v>
      </c>
      <c r="BX15" s="0" t="n">
        <v>0.07599509903098</v>
      </c>
      <c r="BY15" s="0" t="n">
        <v>0.100467370912931</v>
      </c>
      <c r="BZ15" s="0" t="n">
        <v>0.144135508175468</v>
      </c>
      <c r="CA15" s="0" t="n">
        <v>0.223707305622563</v>
      </c>
      <c r="CB15" s="0" t="n">
        <v>0.1577658437952</v>
      </c>
      <c r="CC15" s="0" t="n">
        <v>0.100429364377977</v>
      </c>
      <c r="CD15" s="0" t="n">
        <v>0.0540547267136534</v>
      </c>
      <c r="CE15" s="0" t="n">
        <v>0.0302142837639409</v>
      </c>
      <c r="CF15" s="0" t="n">
        <v>0.0704029462957842</v>
      </c>
      <c r="CG15" s="0" t="n">
        <v>0.0414505783049113</v>
      </c>
      <c r="CH15" s="0" t="n">
        <v>0.0616914097720706</v>
      </c>
      <c r="CI15" s="0" t="n">
        <v>0.0355551250311201</v>
      </c>
      <c r="CJ15" s="0" t="n">
        <v>0.022219175431649</v>
      </c>
      <c r="CK15" s="0" t="n">
        <v>0.00966777169536219</v>
      </c>
      <c r="CL15" s="0" t="n">
        <v>0.00882995500773851</v>
      </c>
      <c r="CM15" s="0" t="n">
        <v>0.00530613173846059</v>
      </c>
      <c r="CN15" s="0" t="n">
        <v>0.00867813297005026</v>
      </c>
      <c r="CO15" s="0" t="n">
        <v>0.00358665355411212</v>
      </c>
      <c r="CP15" s="0" t="n">
        <v>0.00471873636306401</v>
      </c>
      <c r="CQ15" s="0" t="n">
        <v>0.00176904502758782</v>
      </c>
      <c r="CR15" s="0" t="n">
        <v>0.00404429121351218</v>
      </c>
      <c r="CS15" s="0" t="n">
        <v>0.00574313077662492</v>
      </c>
      <c r="CT15" s="0" t="n">
        <v>0.00649860565490406</v>
      </c>
      <c r="CU15" s="0" t="n">
        <v>0.00371411410034167</v>
      </c>
      <c r="CV15" s="0" t="n">
        <v>0.00288366466980775</v>
      </c>
      <c r="CW15" s="0" t="n">
        <v>0.00228272408057925</v>
      </c>
    </row>
    <row r="16" customFormat="false" ht="12.8" hidden="false" customHeight="false" outlineLevel="0" collapsed="false">
      <c r="A16" s="0" t="n">
        <v>3.02169820167609</v>
      </c>
      <c r="B16" s="0" t="n">
        <v>1.85260511014748</v>
      </c>
      <c r="C16" s="0" t="n">
        <v>1.53029841866361</v>
      </c>
      <c r="D16" s="0" t="n">
        <v>3.18390186230651</v>
      </c>
      <c r="E16" s="0" t="n">
        <v>1.85218851190349</v>
      </c>
      <c r="F16" s="0" t="n">
        <v>1.69542283782008</v>
      </c>
      <c r="G16" s="0" t="n">
        <v>1.31910729836762</v>
      </c>
      <c r="H16" s="0" t="n">
        <v>1.78353845887235</v>
      </c>
      <c r="I16" s="0" t="n">
        <v>1.25032888942276</v>
      </c>
      <c r="J16" s="0" t="n">
        <v>1.38847914113049</v>
      </c>
      <c r="K16" s="0" t="n">
        <v>1.05897383065123</v>
      </c>
      <c r="L16" s="0" t="n">
        <v>1.01393730646645</v>
      </c>
      <c r="M16" s="0" t="n">
        <v>0.727605142926351</v>
      </c>
      <c r="N16" s="0" t="n">
        <v>1.11670825047807</v>
      </c>
      <c r="O16" s="0" t="n">
        <v>1.15355159849227</v>
      </c>
      <c r="P16" s="0" t="n">
        <v>0.89086035997888</v>
      </c>
      <c r="Q16" s="0" t="n">
        <v>1.17499930105765</v>
      </c>
      <c r="R16" s="0" t="n">
        <v>1.41882487274465</v>
      </c>
      <c r="S16" s="0" t="n">
        <v>1.11313345604665</v>
      </c>
      <c r="T16" s="0" t="n">
        <v>1.32334169048003</v>
      </c>
      <c r="U16" s="0" t="n">
        <v>1.59118585840249</v>
      </c>
      <c r="V16" s="0" t="n">
        <v>1.47939430688381</v>
      </c>
      <c r="W16" s="0" t="n">
        <v>1.75345151215732</v>
      </c>
      <c r="X16" s="0" t="n">
        <v>1.29981147153497</v>
      </c>
      <c r="Y16" s="0" t="n">
        <v>1.58005759632518</v>
      </c>
      <c r="Z16" s="0" t="n">
        <v>1.78213142455077</v>
      </c>
      <c r="AA16" s="0" t="n">
        <v>1.62602606601729</v>
      </c>
      <c r="AB16" s="0" t="n">
        <v>1.33936496713601</v>
      </c>
      <c r="AC16" s="0" t="n">
        <v>0.93929521377597</v>
      </c>
      <c r="AD16" s="0" t="n">
        <v>0.660675535246767</v>
      </c>
      <c r="AE16" s="0" t="n">
        <v>0.485970707069004</v>
      </c>
      <c r="AF16" s="0" t="n">
        <v>0.336267760817044</v>
      </c>
      <c r="AG16" s="0" t="n">
        <v>0.311637015512235</v>
      </c>
      <c r="AH16" s="0" t="n">
        <v>0.211864673982683</v>
      </c>
      <c r="AI16" s="0" t="n">
        <v>0.21766867742392</v>
      </c>
      <c r="AJ16" s="0" t="n">
        <v>0.153866430150528</v>
      </c>
      <c r="AK16" s="0" t="n">
        <v>0.166864000964813</v>
      </c>
      <c r="AL16" s="0" t="n">
        <v>0.125569134287444</v>
      </c>
      <c r="AM16" s="0" t="n">
        <v>0.109790684550978</v>
      </c>
      <c r="AN16" s="0" t="n">
        <v>0.0904849498465518</v>
      </c>
      <c r="AO16" s="0" t="n">
        <v>0.119729189594843</v>
      </c>
      <c r="AP16" s="0" t="n">
        <v>0.145689003302876</v>
      </c>
      <c r="AQ16" s="0" t="n">
        <v>0.124355158114776</v>
      </c>
      <c r="AR16" s="0" t="n">
        <v>0.147070952500688</v>
      </c>
      <c r="AS16" s="0" t="n">
        <v>0.129060856959945</v>
      </c>
      <c r="AT16" s="0" t="n">
        <v>0.160761787537581</v>
      </c>
      <c r="AU16" s="0" t="n">
        <v>0.17845887895037</v>
      </c>
      <c r="AV16" s="0" t="n">
        <v>0.178124485294435</v>
      </c>
      <c r="AW16" s="0" t="n">
        <v>0.344716512994958</v>
      </c>
      <c r="AX16" s="0" t="n">
        <v>0.388901638294917</v>
      </c>
      <c r="AY16" s="0" t="n">
        <v>0.356390086826543</v>
      </c>
      <c r="AZ16" s="0" t="n">
        <v>0.23531232288429</v>
      </c>
      <c r="BA16" s="0" t="n">
        <v>0.146591603350667</v>
      </c>
      <c r="BB16" s="0" t="n">
        <v>0.0851835664790073</v>
      </c>
      <c r="BC16" s="0" t="n">
        <v>0.0466632762581562</v>
      </c>
      <c r="BD16" s="0" t="n">
        <v>0.0330832405391716</v>
      </c>
      <c r="BE16" s="0" t="n">
        <v>0.0219832955854169</v>
      </c>
      <c r="BF16" s="0" t="n">
        <v>0.0248766142022168</v>
      </c>
      <c r="BG16" s="0" t="n">
        <v>0.0198664739907929</v>
      </c>
      <c r="BH16" s="0" t="n">
        <v>0.025937074559651</v>
      </c>
      <c r="BI16" s="0" t="n">
        <v>0.0151704071713243</v>
      </c>
      <c r="BJ16" s="0" t="n">
        <v>0.0307932204419712</v>
      </c>
      <c r="BK16" s="0" t="n">
        <v>0.00522967281910828</v>
      </c>
      <c r="BL16" s="0" t="n">
        <v>0.0328103899304415</v>
      </c>
      <c r="BM16" s="0" t="n">
        <v>0.00458464563353236</v>
      </c>
      <c r="BN16" s="0" t="n">
        <v>0.0239746567486142</v>
      </c>
      <c r="BO16" s="0" t="n">
        <v>0.0239540600373564</v>
      </c>
      <c r="BP16" s="0" t="n">
        <v>0.0272267905541435</v>
      </c>
      <c r="BQ16" s="0" t="n">
        <v>0.0238915451574748</v>
      </c>
      <c r="BR16" s="0" t="n">
        <v>0.0071199673009464</v>
      </c>
      <c r="BS16" s="0" t="n">
        <v>0.019614964442257</v>
      </c>
      <c r="BT16" s="0" t="n">
        <v>0.0075655899692436</v>
      </c>
      <c r="BU16" s="0" t="n">
        <v>0.0129205836678608</v>
      </c>
      <c r="BV16" s="0" t="n">
        <v>0.0120500240310816</v>
      </c>
      <c r="BW16" s="0" t="n">
        <v>0.0164110664399909</v>
      </c>
      <c r="BX16" s="0" t="n">
        <v>0.0110310758520615</v>
      </c>
      <c r="BY16" s="0" t="n">
        <v>0.00257501551934098</v>
      </c>
      <c r="BZ16" s="0" t="n">
        <v>0.0212744841580653</v>
      </c>
      <c r="CA16" s="0" t="n">
        <v>0.00708091850809537</v>
      </c>
      <c r="CB16" s="0" t="n">
        <v>0.00442539161587119</v>
      </c>
      <c r="CC16" s="0" t="n">
        <v>0.0125398960774547</v>
      </c>
      <c r="CD16" s="0" t="n">
        <v>0.0176819137751726</v>
      </c>
      <c r="CE16" s="0" t="n">
        <v>0.0121669583833605</v>
      </c>
      <c r="CF16" s="0" t="n">
        <v>0.00824695134564271</v>
      </c>
      <c r="CG16" s="0" t="n">
        <v>0.00657781149757072</v>
      </c>
      <c r="CH16" s="0" t="n">
        <v>0.00414614355139654</v>
      </c>
      <c r="CI16" s="0" t="n">
        <v>0.0153031353982669</v>
      </c>
      <c r="CJ16" s="0" t="n">
        <v>0.0139711232784623</v>
      </c>
      <c r="CK16" s="0" t="n">
        <v>0.0138400280676036</v>
      </c>
      <c r="CL16" s="0" t="n">
        <v>0.0109681085396896</v>
      </c>
      <c r="CM16" s="0" t="n">
        <v>0.0116888854745579</v>
      </c>
      <c r="CN16" s="0" t="n">
        <v>0.0161789349640249</v>
      </c>
      <c r="CO16" s="0" t="n">
        <v>0.0082918089847266</v>
      </c>
      <c r="CP16" s="0" t="n">
        <v>0.00672201565557423</v>
      </c>
      <c r="CQ16" s="0" t="n">
        <v>0.00900271970290117</v>
      </c>
      <c r="CR16" s="0" t="n">
        <v>0.0027820867279251</v>
      </c>
      <c r="CS16" s="0" t="n">
        <v>0.0121907449418849</v>
      </c>
      <c r="CT16" s="0" t="n">
        <v>0.00643777717742642</v>
      </c>
      <c r="CU16" s="0" t="n">
        <v>0.00974478462372697</v>
      </c>
      <c r="CV16" s="0" t="n">
        <v>0.00157762436280855</v>
      </c>
      <c r="CW16" s="0" t="n">
        <v>0.0116089618324921</v>
      </c>
    </row>
    <row r="17" customFormat="false" ht="12.8" hidden="false" customHeight="false" outlineLevel="0" collapsed="false">
      <c r="A17" s="0" t="n">
        <v>1.43186606403314</v>
      </c>
      <c r="B17" s="0" t="n">
        <v>1.29331181299718</v>
      </c>
      <c r="C17" s="0" t="n">
        <v>1.36200592920816</v>
      </c>
      <c r="D17" s="0" t="n">
        <v>1.47871154643266</v>
      </c>
      <c r="E17" s="0" t="n">
        <v>1.12222501914996</v>
      </c>
      <c r="F17" s="0" t="n">
        <v>1.19110834586308</v>
      </c>
      <c r="G17" s="0" t="n">
        <v>0.952518677467329</v>
      </c>
      <c r="H17" s="0" t="n">
        <v>0.762019755092239</v>
      </c>
      <c r="I17" s="0" t="n">
        <v>0.938193310362131</v>
      </c>
      <c r="J17" s="0" t="n">
        <v>0.703715274309732</v>
      </c>
      <c r="K17" s="0" t="n">
        <v>0.560935791725366</v>
      </c>
      <c r="L17" s="0" t="n">
        <v>0.987546663480395</v>
      </c>
      <c r="M17" s="0" t="n">
        <v>0.672322285581526</v>
      </c>
      <c r="N17" s="0" t="n">
        <v>1.11411669345241</v>
      </c>
      <c r="O17" s="0" t="n">
        <v>0.863137892620211</v>
      </c>
      <c r="P17" s="0" t="n">
        <v>0.70124013643132</v>
      </c>
      <c r="Q17" s="0" t="n">
        <v>0.557125297870937</v>
      </c>
      <c r="R17" s="0" t="n">
        <v>0.462427342301721</v>
      </c>
      <c r="S17" s="0" t="n">
        <v>0.613654979917203</v>
      </c>
      <c r="T17" s="0" t="n">
        <v>0.820760991429916</v>
      </c>
      <c r="U17" s="0" t="n">
        <v>0.887396438225374</v>
      </c>
      <c r="V17" s="0" t="n">
        <v>0.920564093273444</v>
      </c>
      <c r="W17" s="0" t="n">
        <v>0.866523103785243</v>
      </c>
      <c r="X17" s="0" t="n">
        <v>0.687082700135536</v>
      </c>
      <c r="Y17" s="0" t="n">
        <v>0.491795953402527</v>
      </c>
      <c r="Z17" s="0" t="n">
        <v>0.455754349308991</v>
      </c>
      <c r="AA17" s="0" t="n">
        <v>0.339320803344893</v>
      </c>
      <c r="AB17" s="0" t="n">
        <v>0.258567594931757</v>
      </c>
      <c r="AC17" s="0" t="n">
        <v>0.218897574207974</v>
      </c>
      <c r="AD17" s="0" t="n">
        <v>0.204631406138602</v>
      </c>
      <c r="AE17" s="0" t="n">
        <v>0.164202844265071</v>
      </c>
      <c r="AF17" s="0" t="n">
        <v>0.155277211999573</v>
      </c>
      <c r="AG17" s="0" t="n">
        <v>0.133263923000979</v>
      </c>
      <c r="AH17" s="0" t="n">
        <v>0.106031529064071</v>
      </c>
      <c r="AI17" s="0" t="n">
        <v>0.0971765965045181</v>
      </c>
      <c r="AJ17" s="0" t="n">
        <v>0.076791774543216</v>
      </c>
      <c r="AK17" s="0" t="n">
        <v>0.071992168559373</v>
      </c>
      <c r="AL17" s="0" t="n">
        <v>0.054537884630879</v>
      </c>
      <c r="AM17" s="0" t="n">
        <v>0.0411815660824007</v>
      </c>
      <c r="AN17" s="0" t="n">
        <v>0.0295458935916123</v>
      </c>
      <c r="AO17" s="0" t="n">
        <v>0.0397135538066776</v>
      </c>
      <c r="AP17" s="0" t="n">
        <v>0.0229646627033702</v>
      </c>
      <c r="AQ17" s="0" t="n">
        <v>0.0230936424998357</v>
      </c>
      <c r="AR17" s="0" t="n">
        <v>0.0133921922431309</v>
      </c>
      <c r="AS17" s="0" t="n">
        <v>0.00565935045296189</v>
      </c>
      <c r="AT17" s="0" t="n">
        <v>0.017948192991811</v>
      </c>
      <c r="AU17" s="0" t="n">
        <v>0.00597120003667481</v>
      </c>
      <c r="AV17" s="0" t="n">
        <v>0.00949063156718678</v>
      </c>
      <c r="AW17" s="0" t="n">
        <v>0.00633711252438306</v>
      </c>
      <c r="AX17" s="0" t="n">
        <v>0.00898047282475204</v>
      </c>
      <c r="AY17" s="0" t="n">
        <v>0.00352504815559678</v>
      </c>
      <c r="AZ17" s="0" t="n">
        <v>0.00874257653941131</v>
      </c>
      <c r="BA17" s="0" t="n">
        <v>0.00251097454011088</v>
      </c>
      <c r="BB17" s="0" t="n">
        <v>0.0088769173366721</v>
      </c>
      <c r="BC17" s="0" t="n">
        <v>0.00470655765005077</v>
      </c>
      <c r="BD17" s="0" t="n">
        <v>0.00918854781152055</v>
      </c>
      <c r="BE17" s="0" t="n">
        <v>0.00589050752060763</v>
      </c>
      <c r="BF17" s="0" t="n">
        <v>0.00511031883593465</v>
      </c>
      <c r="BG17" s="0" t="n">
        <v>0.00482563537851151</v>
      </c>
      <c r="BH17" s="0" t="n">
        <v>0.00339910279946105</v>
      </c>
      <c r="BI17" s="0" t="n">
        <v>0.00564709575394026</v>
      </c>
      <c r="BJ17" s="0" t="n">
        <v>0.00367137209883673</v>
      </c>
      <c r="BK17" s="0" t="n">
        <v>0.00301216522683269</v>
      </c>
      <c r="BL17" s="0" t="n">
        <v>0.00440999697259216</v>
      </c>
      <c r="BM17" s="0" t="n">
        <v>0.00938229290577337</v>
      </c>
      <c r="BN17" s="0" t="n">
        <v>0.00404955697356822</v>
      </c>
      <c r="BO17" s="0" t="n">
        <v>0.0106313328128985</v>
      </c>
      <c r="BP17" s="0" t="n">
        <v>0.00662505113268475</v>
      </c>
      <c r="BQ17" s="0" t="n">
        <v>0.00856549804140467</v>
      </c>
      <c r="BR17" s="0" t="n">
        <v>0.0079531454233713</v>
      </c>
      <c r="BS17" s="0" t="n">
        <v>0.00781025498984594</v>
      </c>
      <c r="BT17" s="0" t="n">
        <v>0.00517992166699182</v>
      </c>
      <c r="BU17" s="0" t="n">
        <v>0.00758321436843332</v>
      </c>
      <c r="BV17" s="0" t="n">
        <v>0.00518122927146509</v>
      </c>
      <c r="BW17" s="0" t="n">
        <v>0.00375873517533829</v>
      </c>
      <c r="BX17" s="0" t="n">
        <v>0.00853572375016043</v>
      </c>
      <c r="BY17" s="0" t="n">
        <v>0.0106031236691299</v>
      </c>
      <c r="BZ17" s="0" t="n">
        <v>0.00412519655169477</v>
      </c>
      <c r="CA17" s="0" t="n">
        <v>0.00351440189846557</v>
      </c>
      <c r="CB17" s="0" t="n">
        <v>0.0037714756359925</v>
      </c>
      <c r="CC17" s="0" t="n">
        <v>0.00151267178319202</v>
      </c>
      <c r="CD17" s="0" t="n">
        <v>0.00618873710326778</v>
      </c>
      <c r="CE17" s="0" t="n">
        <v>0.00330272496171954</v>
      </c>
      <c r="CF17" s="0" t="n">
        <v>0.00395325588687122</v>
      </c>
      <c r="CG17" s="0" t="n">
        <v>0.00173248646405884</v>
      </c>
      <c r="CH17" s="0" t="n">
        <v>0.00435654836616167</v>
      </c>
      <c r="CI17" s="0" t="n">
        <v>0.00216431384285729</v>
      </c>
      <c r="CJ17" s="0" t="n">
        <v>0.00619106169380936</v>
      </c>
      <c r="CK17" s="0" t="n">
        <v>0.0026880571494834</v>
      </c>
      <c r="CL17" s="0" t="n">
        <v>0.00473595618041449</v>
      </c>
      <c r="CM17" s="0" t="n">
        <v>0.00343852926631561</v>
      </c>
      <c r="CN17" s="0" t="n">
        <v>0.00409562510838863</v>
      </c>
      <c r="CO17" s="0" t="n">
        <v>0.0044309249585383</v>
      </c>
      <c r="CP17" s="0" t="n">
        <v>0.00331978682014428</v>
      </c>
      <c r="CQ17" s="0" t="n">
        <v>0.00491420884178885</v>
      </c>
      <c r="CR17" s="0" t="n">
        <v>0.00302308865341428</v>
      </c>
      <c r="CS17" s="0" t="n">
        <v>0.00557481619654245</v>
      </c>
      <c r="CT17" s="0" t="n">
        <v>0.00715763649034763</v>
      </c>
      <c r="CU17" s="0" t="n">
        <v>0.00450711223199085</v>
      </c>
      <c r="CV17" s="0" t="n">
        <v>0.00377912280426696</v>
      </c>
      <c r="CW17" s="0" t="n">
        <v>0.00201393120695527</v>
      </c>
    </row>
    <row r="18" customFormat="false" ht="12.8" hidden="false" customHeight="false" outlineLevel="0" collapsed="false">
      <c r="A18" s="0" t="n">
        <v>2.13010584264745</v>
      </c>
      <c r="B18" s="0" t="n">
        <v>2.08716008322672</v>
      </c>
      <c r="C18" s="0" t="n">
        <v>1.51114394544882</v>
      </c>
      <c r="D18" s="0" t="n">
        <v>1.03744681997317</v>
      </c>
      <c r="E18" s="0" t="n">
        <v>0.860397641415139</v>
      </c>
      <c r="F18" s="0" t="n">
        <v>0.944558645555667</v>
      </c>
      <c r="G18" s="0" t="n">
        <v>0.836983618535859</v>
      </c>
      <c r="H18" s="0" t="n">
        <v>0.840859866013323</v>
      </c>
      <c r="I18" s="0" t="n">
        <v>0.996091707448214</v>
      </c>
      <c r="J18" s="0" t="n">
        <v>0.964951267008736</v>
      </c>
      <c r="K18" s="0" t="n">
        <v>0.756282182974752</v>
      </c>
      <c r="L18" s="0" t="n">
        <v>0.57258674451276</v>
      </c>
      <c r="M18" s="0" t="n">
        <v>0.416550957951748</v>
      </c>
      <c r="N18" s="0" t="n">
        <v>0.661801302955988</v>
      </c>
      <c r="O18" s="0" t="n">
        <v>0.78108302833881</v>
      </c>
      <c r="P18" s="0" t="n">
        <v>0.937212018247965</v>
      </c>
      <c r="Q18" s="0" t="n">
        <v>0.904865159493456</v>
      </c>
      <c r="R18" s="0" t="n">
        <v>0.770680389779529</v>
      </c>
      <c r="S18" s="0" t="n">
        <v>0.463243345397868</v>
      </c>
      <c r="T18" s="0" t="n">
        <v>0.337924531939036</v>
      </c>
      <c r="U18" s="0" t="n">
        <v>0.249050125689594</v>
      </c>
      <c r="V18" s="0" t="n">
        <v>0.181928912219196</v>
      </c>
      <c r="W18" s="0" t="n">
        <v>0.159586134011256</v>
      </c>
      <c r="X18" s="0" t="n">
        <v>0.142959091275773</v>
      </c>
      <c r="Y18" s="0" t="n">
        <v>0.116845318876769</v>
      </c>
      <c r="Z18" s="0" t="n">
        <v>0.138650496994938</v>
      </c>
      <c r="AA18" s="0" t="n">
        <v>0.122462264633776</v>
      </c>
      <c r="AB18" s="0" t="n">
        <v>0.109650117816994</v>
      </c>
      <c r="AC18" s="0" t="n">
        <v>0.0821992397967939</v>
      </c>
      <c r="AD18" s="0" t="n">
        <v>0.117446154596317</v>
      </c>
      <c r="AE18" s="0" t="n">
        <v>0.113268704259798</v>
      </c>
      <c r="AF18" s="0" t="n">
        <v>0.140409352291663</v>
      </c>
      <c r="AG18" s="0" t="n">
        <v>0.231128018033033</v>
      </c>
      <c r="AH18" s="0" t="n">
        <v>0.187101461846843</v>
      </c>
      <c r="AI18" s="0" t="n">
        <v>0.149352428922974</v>
      </c>
      <c r="AJ18" s="0" t="n">
        <v>0.108212381959509</v>
      </c>
      <c r="AK18" s="0" t="n">
        <v>0.0692332282871932</v>
      </c>
      <c r="AL18" s="0" t="n">
        <v>0.077869993710126</v>
      </c>
      <c r="AM18" s="0" t="n">
        <v>0.0536015023761727</v>
      </c>
      <c r="AN18" s="0" t="n">
        <v>0.0765481859037919</v>
      </c>
      <c r="AO18" s="0" t="n">
        <v>0.0235648162249681</v>
      </c>
      <c r="AP18" s="0" t="n">
        <v>0.0232882716760897</v>
      </c>
      <c r="AQ18" s="0" t="n">
        <v>0.0483171310512385</v>
      </c>
      <c r="AR18" s="0" t="n">
        <v>0.0154964058171888</v>
      </c>
      <c r="AS18" s="0" t="n">
        <v>0.047292026519095</v>
      </c>
      <c r="AT18" s="0" t="n">
        <v>0.0297290687132368</v>
      </c>
      <c r="AU18" s="0" t="n">
        <v>0.0506921609794177</v>
      </c>
      <c r="AV18" s="0" t="n">
        <v>0.0362520345789524</v>
      </c>
      <c r="AW18" s="0" t="n">
        <v>0.0267425422034952</v>
      </c>
      <c r="AX18" s="0" t="n">
        <v>0.0301817935572503</v>
      </c>
      <c r="AY18" s="0" t="n">
        <v>0.0269769852603549</v>
      </c>
      <c r="AZ18" s="0" t="n">
        <v>0.0332052316980142</v>
      </c>
      <c r="BA18" s="0" t="n">
        <v>0.033139122457275</v>
      </c>
      <c r="BB18" s="0" t="n">
        <v>0.0228215208826822</v>
      </c>
      <c r="BC18" s="0" t="n">
        <v>0.0228138778267955</v>
      </c>
      <c r="BD18" s="0" t="n">
        <v>0.0309509107579199</v>
      </c>
      <c r="BE18" s="0" t="n">
        <v>0.0223155783917091</v>
      </c>
      <c r="BF18" s="0" t="n">
        <v>0.0191763459711684</v>
      </c>
      <c r="BG18" s="0" t="n">
        <v>0.0247773690142913</v>
      </c>
      <c r="BH18" s="0" t="n">
        <v>0.013753416608781</v>
      </c>
      <c r="BI18" s="0" t="n">
        <v>0.0361628003138159</v>
      </c>
      <c r="BJ18" s="0" t="n">
        <v>0.0163830625713095</v>
      </c>
      <c r="BK18" s="0" t="n">
        <v>0.00922393330990562</v>
      </c>
      <c r="BL18" s="0" t="n">
        <v>0.014900821838937</v>
      </c>
      <c r="BM18" s="0" t="n">
        <v>0.00542065629591296</v>
      </c>
      <c r="BN18" s="0" t="n">
        <v>0.0353073531985166</v>
      </c>
      <c r="BO18" s="0" t="n">
        <v>0.0249924032428751</v>
      </c>
      <c r="BP18" s="0" t="n">
        <v>0.0248641274330496</v>
      </c>
      <c r="BQ18" s="0" t="n">
        <v>0.0169393706217816</v>
      </c>
      <c r="BR18" s="0" t="n">
        <v>0.0192532139524763</v>
      </c>
      <c r="BS18" s="0" t="n">
        <v>0.0228612765465583</v>
      </c>
      <c r="BT18" s="0" t="n">
        <v>0.00737723726996967</v>
      </c>
      <c r="BU18" s="0" t="n">
        <v>0.0130405985000228</v>
      </c>
      <c r="BV18" s="0" t="n">
        <v>0.0062801211762</v>
      </c>
      <c r="BW18" s="0" t="n">
        <v>0.0199282582065504</v>
      </c>
      <c r="BX18" s="0" t="n">
        <v>0.0012718015172691</v>
      </c>
      <c r="BY18" s="0" t="n">
        <v>0.0104278595254463</v>
      </c>
      <c r="BZ18" s="0" t="n">
        <v>0.0149125387859575</v>
      </c>
      <c r="CA18" s="0" t="n">
        <v>0.00857087565512519</v>
      </c>
      <c r="CB18" s="0" t="n">
        <v>0.0135563998241663</v>
      </c>
      <c r="CC18" s="0" t="n">
        <v>0.0101993549219681</v>
      </c>
      <c r="CD18" s="0" t="n">
        <v>0.00706396402997679</v>
      </c>
      <c r="CE18" s="0" t="n">
        <v>0.008308776227635</v>
      </c>
      <c r="CF18" s="0" t="n">
        <v>0.00452380601269824</v>
      </c>
      <c r="CG18" s="0" t="n">
        <v>0.00942329616384815</v>
      </c>
      <c r="CH18" s="0" t="n">
        <v>0.00348300140018796</v>
      </c>
      <c r="CI18" s="0" t="n">
        <v>0.00816739780580175</v>
      </c>
      <c r="CJ18" s="0" t="n">
        <v>0.0103730978743211</v>
      </c>
      <c r="CK18" s="0" t="n">
        <v>0.0157036032000829</v>
      </c>
      <c r="CL18" s="0" t="n">
        <v>0.027011472610968</v>
      </c>
      <c r="CM18" s="0" t="n">
        <v>0.0114319433800371</v>
      </c>
      <c r="CN18" s="0" t="n">
        <v>0.0173891541032345</v>
      </c>
      <c r="CO18" s="0" t="n">
        <v>0.0107610755103921</v>
      </c>
      <c r="CP18" s="0" t="n">
        <v>0.0316327514539986</v>
      </c>
      <c r="CQ18" s="0" t="n">
        <v>0.00892593610496225</v>
      </c>
      <c r="CR18" s="0" t="n">
        <v>0.014634967903165</v>
      </c>
      <c r="CS18" s="0" t="n">
        <v>0.0203525207169393</v>
      </c>
      <c r="CT18" s="0" t="n">
        <v>0.0146155858593813</v>
      </c>
      <c r="CU18" s="0" t="n">
        <v>0.0166820209038915</v>
      </c>
      <c r="CV18" s="0" t="n">
        <v>0.00776079626592234</v>
      </c>
      <c r="CW18" s="0" t="n">
        <v>0.013010524985619</v>
      </c>
    </row>
    <row r="19" customFormat="false" ht="12.8" hidden="false" customHeight="false" outlineLevel="0" collapsed="false">
      <c r="A19" s="0" t="n">
        <v>4.05534993379931</v>
      </c>
      <c r="B19" s="0" t="n">
        <v>2.68372742577621</v>
      </c>
      <c r="C19" s="0" t="n">
        <v>1.85201567152953</v>
      </c>
      <c r="D19" s="0" t="n">
        <v>1.61017022442263</v>
      </c>
      <c r="E19" s="0" t="n">
        <v>1.50321142386194</v>
      </c>
      <c r="F19" s="0" t="n">
        <v>1.01520513553758</v>
      </c>
      <c r="G19" s="0" t="n">
        <v>1.01821777328653</v>
      </c>
      <c r="H19" s="0" t="n">
        <v>1.00537152783421</v>
      </c>
      <c r="I19" s="0" t="n">
        <v>1.4299266448302</v>
      </c>
      <c r="J19" s="0" t="n">
        <v>1.3369663304594</v>
      </c>
      <c r="K19" s="0" t="n">
        <v>1.47007378289494</v>
      </c>
      <c r="L19" s="0" t="n">
        <v>1.64793757014751</v>
      </c>
      <c r="M19" s="0" t="n">
        <v>1.96166832666026</v>
      </c>
      <c r="N19" s="0" t="n">
        <v>2.18623361861942</v>
      </c>
      <c r="O19" s="0" t="n">
        <v>2.03309192777414</v>
      </c>
      <c r="P19" s="0" t="n">
        <v>2.0696241109615</v>
      </c>
      <c r="Q19" s="0" t="n">
        <v>2.17969074935927</v>
      </c>
      <c r="R19" s="0" t="n">
        <v>2.12748228515593</v>
      </c>
      <c r="S19" s="0" t="n">
        <v>2.08497543725293</v>
      </c>
      <c r="T19" s="0" t="n">
        <v>1.90995577136603</v>
      </c>
      <c r="U19" s="0" t="n">
        <v>1.66706740084937</v>
      </c>
      <c r="V19" s="0" t="n">
        <v>1.37001138681845</v>
      </c>
      <c r="W19" s="0" t="n">
        <v>1.06660607885202</v>
      </c>
      <c r="X19" s="0" t="n">
        <v>1.1545891064904</v>
      </c>
      <c r="Y19" s="0" t="n">
        <v>1.3782181130166</v>
      </c>
      <c r="Z19" s="0" t="n">
        <v>1.14571004148905</v>
      </c>
      <c r="AA19" s="0" t="n">
        <v>1.17561924268161</v>
      </c>
      <c r="AB19" s="0" t="n">
        <v>1.1774399813375</v>
      </c>
      <c r="AC19" s="0" t="n">
        <v>0.959485446130261</v>
      </c>
      <c r="AD19" s="0" t="n">
        <v>1.12985808010613</v>
      </c>
      <c r="AE19" s="0" t="n">
        <v>1.28801202118312</v>
      </c>
      <c r="AF19" s="0" t="n">
        <v>1.10782647136929</v>
      </c>
      <c r="AG19" s="0" t="n">
        <v>1.21535695255212</v>
      </c>
      <c r="AH19" s="0" t="n">
        <v>0.714428452118952</v>
      </c>
      <c r="AI19" s="0" t="n">
        <v>0.508385609425491</v>
      </c>
      <c r="AJ19" s="0" t="n">
        <v>0.384575519109706</v>
      </c>
      <c r="AK19" s="0" t="n">
        <v>0.328722060594488</v>
      </c>
      <c r="AL19" s="0" t="n">
        <v>0.292242683413925</v>
      </c>
      <c r="AM19" s="0" t="n">
        <v>0.276394013813364</v>
      </c>
      <c r="AN19" s="0" t="n">
        <v>0.228573162433827</v>
      </c>
      <c r="AO19" s="0" t="n">
        <v>0.222473780905074</v>
      </c>
      <c r="AP19" s="0" t="n">
        <v>0.337052416080276</v>
      </c>
      <c r="AQ19" s="0" t="n">
        <v>0.34045418945292</v>
      </c>
      <c r="AR19" s="0" t="n">
        <v>0.364632514050777</v>
      </c>
      <c r="AS19" s="0" t="n">
        <v>0.277495900498566</v>
      </c>
      <c r="AT19" s="0" t="n">
        <v>0.420367820336397</v>
      </c>
      <c r="AU19" s="0" t="n">
        <v>0.309947717845859</v>
      </c>
      <c r="AV19" s="0" t="n">
        <v>0.225716328856887</v>
      </c>
      <c r="AW19" s="0" t="n">
        <v>0.176178670750721</v>
      </c>
      <c r="AX19" s="0" t="n">
        <v>0.123246956796684</v>
      </c>
      <c r="AY19" s="0" t="n">
        <v>0.0848367819325924</v>
      </c>
      <c r="AZ19" s="0" t="n">
        <v>0.0552262384931069</v>
      </c>
      <c r="BA19" s="0" t="n">
        <v>0.0402454920968422</v>
      </c>
      <c r="BB19" s="0" t="n">
        <v>0.0408623074160529</v>
      </c>
      <c r="BC19" s="0" t="n">
        <v>0.0144559651500748</v>
      </c>
      <c r="BD19" s="0" t="n">
        <v>0.0337653481756204</v>
      </c>
      <c r="BE19" s="0" t="n">
        <v>0.0232314380783339</v>
      </c>
      <c r="BF19" s="0" t="n">
        <v>0.0109367880997606</v>
      </c>
      <c r="BG19" s="0" t="n">
        <v>0.0184180961291855</v>
      </c>
      <c r="BH19" s="0" t="n">
        <v>0.0181592437931052</v>
      </c>
      <c r="BI19" s="0" t="n">
        <v>0.0322286642556409</v>
      </c>
      <c r="BJ19" s="0" t="n">
        <v>0.0126607387739962</v>
      </c>
      <c r="BK19" s="0" t="n">
        <v>0.0110194286302306</v>
      </c>
      <c r="BL19" s="0" t="n">
        <v>0.0298962408721497</v>
      </c>
      <c r="BM19" s="0" t="n">
        <v>0.00913379213342891</v>
      </c>
      <c r="BN19" s="0" t="n">
        <v>0.00977745218087424</v>
      </c>
      <c r="BO19" s="0" t="n">
        <v>0.0195094129293693</v>
      </c>
      <c r="BP19" s="0" t="n">
        <v>0.0048155247580938</v>
      </c>
      <c r="BQ19" s="0" t="n">
        <v>0.0104932512577296</v>
      </c>
      <c r="BR19" s="0" t="n">
        <v>0.00899529805101978</v>
      </c>
      <c r="BS19" s="0" t="n">
        <v>0.0121004118244337</v>
      </c>
      <c r="BT19" s="0" t="n">
        <v>0.00494466650456227</v>
      </c>
      <c r="BU19" s="0" t="n">
        <v>0.00533296705450266</v>
      </c>
      <c r="BV19" s="0" t="n">
        <v>0.0135884844755336</v>
      </c>
      <c r="BW19" s="0" t="n">
        <v>0.00791111799649684</v>
      </c>
      <c r="BX19" s="0" t="n">
        <v>0.00890956086049951</v>
      </c>
      <c r="BY19" s="0" t="n">
        <v>0.0159523944515404</v>
      </c>
      <c r="BZ19" s="0" t="n">
        <v>0.00284149844418399</v>
      </c>
      <c r="CA19" s="0" t="n">
        <v>0.00718607606627243</v>
      </c>
      <c r="CB19" s="0" t="n">
        <v>0.00569998198397311</v>
      </c>
      <c r="CC19" s="0" t="n">
        <v>0.00431118720609116</v>
      </c>
      <c r="CD19" s="0" t="n">
        <v>0.00478366849873634</v>
      </c>
      <c r="CE19" s="0" t="n">
        <v>0.00447193694976011</v>
      </c>
      <c r="CF19" s="0" t="n">
        <v>0.00287787596625408</v>
      </c>
      <c r="CG19" s="0" t="n">
        <v>0.00389426560024155</v>
      </c>
      <c r="CH19" s="0" t="n">
        <v>0.00806815160288424</v>
      </c>
      <c r="CI19" s="0" t="n">
        <v>0.00929393767681996</v>
      </c>
      <c r="CJ19" s="0" t="n">
        <v>0.00420161766436886</v>
      </c>
      <c r="CK19" s="0" t="n">
        <v>0.0103795418988073</v>
      </c>
      <c r="CL19" s="0" t="n">
        <v>0.00417170289226907</v>
      </c>
      <c r="CM19" s="0" t="n">
        <v>0.0123541301211626</v>
      </c>
      <c r="CN19" s="0" t="n">
        <v>0.00283447671372368</v>
      </c>
      <c r="CO19" s="0" t="n">
        <v>0.00507594114806943</v>
      </c>
      <c r="CP19" s="0" t="n">
        <v>0.0068006469148135</v>
      </c>
      <c r="CQ19" s="0" t="n">
        <v>0.000457072466342645</v>
      </c>
      <c r="CR19" s="0" t="n">
        <v>0.0115829511899494</v>
      </c>
      <c r="CS19" s="0" t="n">
        <v>0.00452779471617132</v>
      </c>
      <c r="CT19" s="0" t="n">
        <v>0.0143788793244914</v>
      </c>
      <c r="CU19" s="0" t="n">
        <v>0.00317655918214579</v>
      </c>
      <c r="CV19" s="0" t="n">
        <v>0.0120434823653456</v>
      </c>
      <c r="CW19" s="0" t="n">
        <v>0.0043867466493573</v>
      </c>
    </row>
    <row r="20" customFormat="false" ht="12.8" hidden="false" customHeight="false" outlineLevel="0" collapsed="false">
      <c r="A20" s="0" t="n">
        <v>4.16344317922587</v>
      </c>
      <c r="B20" s="0" t="n">
        <v>2.64092045962485</v>
      </c>
      <c r="C20" s="0" t="n">
        <v>1.75330723846883</v>
      </c>
      <c r="D20" s="0" t="n">
        <v>1.24995345667741</v>
      </c>
      <c r="E20" s="0" t="n">
        <v>0.99212017233551</v>
      </c>
      <c r="F20" s="0" t="n">
        <v>1.65056877326081</v>
      </c>
      <c r="G20" s="0" t="n">
        <v>1.55395750289685</v>
      </c>
      <c r="H20" s="0" t="n">
        <v>2.07216286402143</v>
      </c>
      <c r="I20" s="0" t="n">
        <v>2.05360915616301</v>
      </c>
      <c r="J20" s="0" t="n">
        <v>1.61348757597841</v>
      </c>
      <c r="K20" s="0" t="n">
        <v>1.43341997741603</v>
      </c>
      <c r="L20" s="0" t="n">
        <v>1.07148228383112</v>
      </c>
      <c r="M20" s="0" t="n">
        <v>0.823343778996362</v>
      </c>
      <c r="N20" s="0" t="n">
        <v>0.72097760053892</v>
      </c>
      <c r="O20" s="0" t="n">
        <v>0.493449690274961</v>
      </c>
      <c r="P20" s="0" t="n">
        <v>0.443014396587874</v>
      </c>
      <c r="Q20" s="0" t="n">
        <v>0.390007682631614</v>
      </c>
      <c r="R20" s="0" t="n">
        <v>0.299894021550901</v>
      </c>
      <c r="S20" s="0" t="n">
        <v>0.335218444302649</v>
      </c>
      <c r="T20" s="0" t="n">
        <v>0.329662456183628</v>
      </c>
      <c r="U20" s="0" t="n">
        <v>0.275630735053692</v>
      </c>
      <c r="V20" s="0" t="n">
        <v>0.415613769931046</v>
      </c>
      <c r="W20" s="0" t="n">
        <v>0.426014216487409</v>
      </c>
      <c r="X20" s="0" t="n">
        <v>0.470697331130993</v>
      </c>
      <c r="Y20" s="0" t="n">
        <v>0.415843934930777</v>
      </c>
      <c r="Z20" s="0" t="n">
        <v>0.553983947049559</v>
      </c>
      <c r="AA20" s="0" t="n">
        <v>0.546567793699329</v>
      </c>
      <c r="AB20" s="0" t="n">
        <v>0.405160179961139</v>
      </c>
      <c r="AC20" s="0" t="n">
        <v>0.441939106581774</v>
      </c>
      <c r="AD20" s="0" t="n">
        <v>0.370841848248718</v>
      </c>
      <c r="AE20" s="0" t="n">
        <v>0.247799122985434</v>
      </c>
      <c r="AF20" s="0" t="n">
        <v>0.2093749809164</v>
      </c>
      <c r="AG20" s="0" t="n">
        <v>0.19465152253574</v>
      </c>
      <c r="AH20" s="0" t="n">
        <v>0.155012101747613</v>
      </c>
      <c r="AI20" s="0" t="n">
        <v>0.11578816083394</v>
      </c>
      <c r="AJ20" s="0" t="n">
        <v>0.100513475538524</v>
      </c>
      <c r="AK20" s="0" t="n">
        <v>0.0699590617005371</v>
      </c>
      <c r="AL20" s="0" t="n">
        <v>0.0592252536217917</v>
      </c>
      <c r="AM20" s="0" t="n">
        <v>0.0639605029683312</v>
      </c>
      <c r="AN20" s="0" t="n">
        <v>0.0472228210912547</v>
      </c>
      <c r="AO20" s="0" t="n">
        <v>0.0422153321817528</v>
      </c>
      <c r="AP20" s="0" t="n">
        <v>0.0215752104718636</v>
      </c>
      <c r="AQ20" s="0" t="n">
        <v>0.0346617726105317</v>
      </c>
      <c r="AR20" s="0" t="n">
        <v>0.0183664924364405</v>
      </c>
      <c r="AS20" s="0" t="n">
        <v>0.0237622984053631</v>
      </c>
      <c r="AT20" s="0" t="n">
        <v>0.0142309538395496</v>
      </c>
      <c r="AU20" s="0" t="n">
        <v>0.021738772169467</v>
      </c>
      <c r="AV20" s="0" t="n">
        <v>0.0179266457568258</v>
      </c>
      <c r="AW20" s="0" t="n">
        <v>0.00659570116259295</v>
      </c>
      <c r="AX20" s="0" t="n">
        <v>0.0200563494486999</v>
      </c>
      <c r="AY20" s="0" t="n">
        <v>0.0192832656046529</v>
      </c>
      <c r="AZ20" s="0" t="n">
        <v>0.019351367927199</v>
      </c>
      <c r="BA20" s="0" t="n">
        <v>0.00607591467289292</v>
      </c>
      <c r="BB20" s="0" t="n">
        <v>0.00893578312334467</v>
      </c>
      <c r="BC20" s="0" t="n">
        <v>0.00566067882365265</v>
      </c>
      <c r="BD20" s="0" t="n">
        <v>0.0192775975761895</v>
      </c>
      <c r="BE20" s="0" t="n">
        <v>0.00459466075733605</v>
      </c>
      <c r="BF20" s="0" t="n">
        <v>0.00543486355381643</v>
      </c>
      <c r="BG20" s="0" t="n">
        <v>0.00858609920605973</v>
      </c>
      <c r="BH20" s="0" t="n">
        <v>0.00223807628027408</v>
      </c>
      <c r="BI20" s="0" t="n">
        <v>0.0119219880947279</v>
      </c>
      <c r="BJ20" s="0" t="n">
        <v>0.00242671673536899</v>
      </c>
      <c r="BK20" s="0" t="n">
        <v>0.00407476662260452</v>
      </c>
      <c r="BL20" s="0" t="n">
        <v>0.00667860516787602</v>
      </c>
      <c r="BM20" s="0" t="n">
        <v>0.00215320610740763</v>
      </c>
      <c r="BN20" s="0" t="n">
        <v>0.01406967827292</v>
      </c>
      <c r="BO20" s="0" t="n">
        <v>0.0252389421575925</v>
      </c>
      <c r="BP20" s="0" t="n">
        <v>0.0118486761183643</v>
      </c>
      <c r="BQ20" s="0" t="n">
        <v>0.00865349429996715</v>
      </c>
      <c r="BR20" s="0" t="n">
        <v>0.0122982728621427</v>
      </c>
      <c r="BS20" s="0" t="n">
        <v>0.00377094868994363</v>
      </c>
      <c r="BT20" s="0" t="n">
        <v>0.0031551396647597</v>
      </c>
      <c r="BU20" s="0" t="n">
        <v>0.0128693271793571</v>
      </c>
      <c r="BV20" s="0" t="n">
        <v>0.00185073667058711</v>
      </c>
      <c r="BW20" s="0" t="n">
        <v>0.0118093841626427</v>
      </c>
      <c r="BX20" s="0" t="n">
        <v>0.00208133408592192</v>
      </c>
      <c r="BY20" s="0" t="n">
        <v>0.00555694372662588</v>
      </c>
      <c r="BZ20" s="0" t="n">
        <v>0.0102494802539235</v>
      </c>
      <c r="CA20" s="0" t="n">
        <v>0.00178927426870304</v>
      </c>
      <c r="CB20" s="0" t="n">
        <v>0.00942112597600054</v>
      </c>
      <c r="CC20" s="0" t="n">
        <v>0.00702660287521005</v>
      </c>
      <c r="CD20" s="0" t="n">
        <v>0.00185417591349169</v>
      </c>
      <c r="CE20" s="0" t="n">
        <v>0.0185668239744494</v>
      </c>
      <c r="CF20" s="0" t="n">
        <v>0.00550442239534986</v>
      </c>
      <c r="CG20" s="0" t="n">
        <v>0.0221404221923644</v>
      </c>
      <c r="CH20" s="0" t="n">
        <v>0.00854306418110937</v>
      </c>
      <c r="CI20" s="0" t="n">
        <v>0.00449725706374407</v>
      </c>
      <c r="CJ20" s="0" t="n">
        <v>0.00626718788279127</v>
      </c>
      <c r="CK20" s="0" t="n">
        <v>0.00218845235348564</v>
      </c>
      <c r="CL20" s="0" t="n">
        <v>0.00857893294364526</v>
      </c>
      <c r="CM20" s="0" t="n">
        <v>0.0117632798552265</v>
      </c>
      <c r="CN20" s="0" t="n">
        <v>0.0104345952619501</v>
      </c>
      <c r="CO20" s="0" t="n">
        <v>0.0116791952237077</v>
      </c>
      <c r="CP20" s="0" t="n">
        <v>0.00565897386435148</v>
      </c>
    </row>
    <row r="21" customFormat="false" ht="12.8" hidden="false" customHeight="false" outlineLevel="0" collapsed="false">
      <c r="A21" s="0" t="n">
        <v>2.89053545737001</v>
      </c>
      <c r="B21" s="0" t="n">
        <v>3.53652648958492</v>
      </c>
      <c r="C21" s="0" t="n">
        <v>2.37922322569243</v>
      </c>
      <c r="D21" s="0" t="n">
        <v>1.80692354603032</v>
      </c>
      <c r="E21" s="0" t="n">
        <v>1.36513659463189</v>
      </c>
      <c r="F21" s="0" t="n">
        <v>1.07350102739144</v>
      </c>
      <c r="G21" s="0" t="n">
        <v>0.898397926136339</v>
      </c>
      <c r="H21" s="0" t="n">
        <v>0.726380552094571</v>
      </c>
      <c r="I21" s="0" t="n">
        <v>0.493576228331384</v>
      </c>
      <c r="J21" s="0" t="n">
        <v>0.397347786050235</v>
      </c>
      <c r="K21" s="0" t="n">
        <v>0.430384742414269</v>
      </c>
      <c r="L21" s="0" t="n">
        <v>0.323057827296009</v>
      </c>
      <c r="M21" s="0" t="n">
        <v>0.354357440791194</v>
      </c>
      <c r="N21" s="0" t="n">
        <v>0.270894913883611</v>
      </c>
      <c r="O21" s="0" t="n">
        <v>0.264528280123385</v>
      </c>
      <c r="P21" s="0" t="n">
        <v>0.253427921366383</v>
      </c>
      <c r="Q21" s="0" t="n">
        <v>0.171132316757913</v>
      </c>
      <c r="R21" s="0" t="n">
        <v>0.115269242876202</v>
      </c>
      <c r="S21" s="0" t="n">
        <v>0.0963732232704418</v>
      </c>
      <c r="T21" s="0" t="n">
        <v>0.0592448157227505</v>
      </c>
      <c r="U21" s="0" t="n">
        <v>0.039196548161008</v>
      </c>
      <c r="V21" s="0" t="n">
        <v>0.03093516457936</v>
      </c>
      <c r="W21" s="0" t="n">
        <v>0.0339655668427835</v>
      </c>
      <c r="X21" s="0" t="n">
        <v>0.0203850259704444</v>
      </c>
      <c r="Y21" s="0" t="n">
        <v>0.0209007455383409</v>
      </c>
      <c r="Z21" s="0" t="n">
        <v>0.0344138561303884</v>
      </c>
      <c r="AA21" s="0" t="n">
        <v>0.0121522202665764</v>
      </c>
      <c r="AB21" s="0" t="n">
        <v>0.0236036789083203</v>
      </c>
      <c r="AC21" s="0" t="n">
        <v>0.02409723739661</v>
      </c>
      <c r="AD21" s="0" t="n">
        <v>0.0119654655370273</v>
      </c>
      <c r="AE21" s="0" t="n">
        <v>0.00898893773241248</v>
      </c>
      <c r="AF21" s="0" t="n">
        <v>0.0203554770598349</v>
      </c>
      <c r="AG21" s="0" t="n">
        <v>0.0153335210641276</v>
      </c>
      <c r="AH21" s="0" t="n">
        <v>0.0195916424854226</v>
      </c>
      <c r="AI21" s="0" t="n">
        <v>0.00639138602264985</v>
      </c>
      <c r="AJ21" s="0" t="n">
        <v>0.0110251391653815</v>
      </c>
      <c r="AK21" s="0" t="n">
        <v>0.0153258931839798</v>
      </c>
      <c r="AL21" s="0" t="n">
        <v>0.0121978667015786</v>
      </c>
      <c r="AM21" s="0" t="n">
        <v>0.0113265634563828</v>
      </c>
      <c r="AN21" s="0" t="n">
        <v>0.00488610800739694</v>
      </c>
      <c r="AO21" s="0" t="n">
        <v>0.0224560203661223</v>
      </c>
      <c r="AP21" s="0" t="n">
        <v>0.0124829869480179</v>
      </c>
      <c r="AQ21" s="0" t="n">
        <v>0.00651937835876925</v>
      </c>
      <c r="AR21" s="0" t="n">
        <v>0.00759883199640267</v>
      </c>
      <c r="AS21" s="0" t="n">
        <v>0.0116850898191386</v>
      </c>
      <c r="AT21" s="0" t="n">
        <v>0.0167644598474609</v>
      </c>
      <c r="AU21" s="0" t="n">
        <v>0.00805325906938675</v>
      </c>
      <c r="AV21" s="0" t="n">
        <v>0.011972795353333</v>
      </c>
      <c r="AW21" s="0" t="n">
        <v>0.00450395144592054</v>
      </c>
      <c r="AX21" s="0" t="n">
        <v>0.00573939630833498</v>
      </c>
      <c r="AY21" s="0" t="n">
        <v>0.00556833362709097</v>
      </c>
      <c r="AZ21" s="0" t="n">
        <v>0.00378472944073019</v>
      </c>
      <c r="BA21" s="0" t="n">
        <v>0.0145661807703113</v>
      </c>
      <c r="BB21" s="0" t="n">
        <v>0.00468174973290474</v>
      </c>
      <c r="BC21" s="0" t="n">
        <v>0.0260830532740924</v>
      </c>
      <c r="BD21" s="0" t="n">
        <v>0.0148399092862011</v>
      </c>
      <c r="BE21" s="0" t="n">
        <v>0.00654149455017602</v>
      </c>
      <c r="BF21" s="0" t="n">
        <v>0.0189510464635535</v>
      </c>
      <c r="BG21" s="0" t="n">
        <v>0.00676569445280194</v>
      </c>
      <c r="BH21" s="0" t="n">
        <v>0.0126470878681199</v>
      </c>
      <c r="BI21" s="0" t="n">
        <v>0.00816136532640434</v>
      </c>
      <c r="BJ21" s="0" t="n">
        <v>0.0103941238180835</v>
      </c>
      <c r="BK21" s="0" t="n">
        <v>0.0079366136912844</v>
      </c>
      <c r="BL21" s="0" t="n">
        <v>0.0105749669480286</v>
      </c>
      <c r="BM21" s="0" t="n">
        <v>0.0121030799384499</v>
      </c>
      <c r="BN21" s="0" t="n">
        <v>0.0179291370177164</v>
      </c>
      <c r="BO21" s="0" t="n">
        <v>0.00535025999975889</v>
      </c>
      <c r="BP21" s="0" t="n">
        <v>0.00284522316935444</v>
      </c>
      <c r="BQ21" s="0" t="n">
        <v>0.00458545072585511</v>
      </c>
      <c r="BR21" s="0" t="n">
        <v>0.00764286581650942</v>
      </c>
      <c r="BS21" s="0" t="n">
        <v>0.00155067830339967</v>
      </c>
      <c r="BT21" s="0" t="n">
        <v>0.00932143115074053</v>
      </c>
      <c r="BU21" s="0" t="n">
        <v>0.000976532440184506</v>
      </c>
      <c r="BV21" s="0" t="n">
        <v>0.00574947472677683</v>
      </c>
      <c r="BW21" s="0" t="n">
        <v>0.00215353211381927</v>
      </c>
      <c r="BX21" s="0" t="n">
        <v>0.00245024099615642</v>
      </c>
      <c r="BY21" s="0" t="n">
        <v>0.00384471478552338</v>
      </c>
      <c r="BZ21" s="0" t="n">
        <v>0.000895305829909281</v>
      </c>
      <c r="CA21" s="0" t="n">
        <v>0.00437699317158319</v>
      </c>
      <c r="CB21" s="0" t="n">
        <v>0.00277770841563339</v>
      </c>
      <c r="CC21" s="0" t="n">
        <v>0.00573373831346833</v>
      </c>
      <c r="CD21" s="0" t="n">
        <v>0.00381943642607833</v>
      </c>
      <c r="CE21" s="0" t="n">
        <v>0.0072727152687368</v>
      </c>
      <c r="CF21" s="0" t="n">
        <v>0.00443443150369969</v>
      </c>
      <c r="CG21" s="0" t="n">
        <v>0.0177680392443287</v>
      </c>
      <c r="CH21" s="0" t="n">
        <v>0.0186070449954395</v>
      </c>
      <c r="CI21" s="0" t="n">
        <v>0.0102850284284679</v>
      </c>
      <c r="CJ21" s="0" t="n">
        <v>0.00222129645663745</v>
      </c>
      <c r="CK21" s="0" t="n">
        <v>0.00918650087401722</v>
      </c>
      <c r="CL21" s="0" t="n">
        <v>0.00884976949764013</v>
      </c>
      <c r="CM21" s="0" t="n">
        <v>0.0068952693326596</v>
      </c>
      <c r="CN21" s="0" t="n">
        <v>0.0160778683754063</v>
      </c>
      <c r="CO21" s="0" t="n">
        <v>0.00720823633818893</v>
      </c>
      <c r="CP21" s="0" t="n">
        <v>0.00568847005103567</v>
      </c>
      <c r="CQ21" s="0" t="n">
        <v>0.00601910438873939</v>
      </c>
      <c r="CR21" s="0" t="n">
        <v>0.0136049729474864</v>
      </c>
      <c r="CS21" s="0" t="n">
        <v>0.00969484913893038</v>
      </c>
      <c r="CT21" s="0" t="n">
        <v>0.0201008382580394</v>
      </c>
      <c r="CU21" s="0" t="n">
        <v>0.0101873847738096</v>
      </c>
      <c r="CV21" s="0" t="n">
        <v>0.0119203311903214</v>
      </c>
      <c r="CW21" s="0" t="n">
        <v>0.0109550357724859</v>
      </c>
    </row>
    <row r="22" customFormat="false" ht="12.8" hidden="false" customHeight="false" outlineLevel="0" collapsed="false">
      <c r="A22" s="0" t="n">
        <v>3.05676719152538</v>
      </c>
      <c r="B22" s="0" t="n">
        <v>2.26584907626442</v>
      </c>
      <c r="C22" s="0" t="n">
        <v>1.60685290130619</v>
      </c>
      <c r="D22" s="0" t="n">
        <v>1.20139453055929</v>
      </c>
      <c r="E22" s="0" t="n">
        <v>1.20692718103322</v>
      </c>
      <c r="F22" s="0" t="n">
        <v>1.00635952518944</v>
      </c>
      <c r="G22" s="0" t="n">
        <v>1.30483199713284</v>
      </c>
      <c r="H22" s="0" t="n">
        <v>1.77411246151081</v>
      </c>
      <c r="I22" s="0" t="n">
        <v>1.96806998955344</v>
      </c>
      <c r="J22" s="0" t="n">
        <v>1.45207078129986</v>
      </c>
      <c r="K22" s="0" t="n">
        <v>1.80567230782733</v>
      </c>
      <c r="L22" s="0" t="n">
        <v>1.17747242730529</v>
      </c>
      <c r="M22" s="0" t="n">
        <v>0.846824709658899</v>
      </c>
      <c r="N22" s="0" t="n">
        <v>0.861610940715673</v>
      </c>
      <c r="O22" s="0" t="n">
        <v>0.774925513083931</v>
      </c>
      <c r="P22" s="0" t="n">
        <v>0.974096934477249</v>
      </c>
      <c r="Q22" s="0" t="n">
        <v>0.780448219009407</v>
      </c>
      <c r="R22" s="0" t="n">
        <v>0.617929473959438</v>
      </c>
      <c r="S22" s="0" t="n">
        <v>0.503083108490141</v>
      </c>
      <c r="T22" s="0" t="n">
        <v>0.568328349484195</v>
      </c>
      <c r="U22" s="0" t="n">
        <v>0.568020985697516</v>
      </c>
      <c r="V22" s="0" t="n">
        <v>0.480713045511173</v>
      </c>
      <c r="W22" s="0" t="n">
        <v>0.445495871067044</v>
      </c>
      <c r="X22" s="0" t="n">
        <v>0.395669153233642</v>
      </c>
      <c r="Y22" s="0" t="n">
        <v>0.280510131357243</v>
      </c>
      <c r="Z22" s="0" t="n">
        <v>0.25601331354363</v>
      </c>
      <c r="AA22" s="0" t="n">
        <v>0.203339482273727</v>
      </c>
      <c r="AB22" s="0" t="n">
        <v>0.147285911702175</v>
      </c>
      <c r="AC22" s="0" t="n">
        <v>0.124219322554498</v>
      </c>
      <c r="AD22" s="0" t="n">
        <v>0.0985431338733776</v>
      </c>
      <c r="AE22" s="0" t="n">
        <v>0.0721739012614201</v>
      </c>
      <c r="AF22" s="0" t="n">
        <v>0.0543734443863862</v>
      </c>
      <c r="AG22" s="0" t="n">
        <v>0.0377610497631404</v>
      </c>
      <c r="AH22" s="0" t="n">
        <v>0.0302121511671722</v>
      </c>
      <c r="AI22" s="0" t="n">
        <v>0.0272331909458702</v>
      </c>
      <c r="AJ22" s="0" t="n">
        <v>0.0193532905074298</v>
      </c>
      <c r="AK22" s="0" t="n">
        <v>0.0155501019201433</v>
      </c>
      <c r="AL22" s="0" t="n">
        <v>0.0125034387158137</v>
      </c>
      <c r="AM22" s="0" t="n">
        <v>0.0137530657556491</v>
      </c>
      <c r="AN22" s="0" t="n">
        <v>0.00746153433841625</v>
      </c>
      <c r="AO22" s="0" t="n">
        <v>0.00857741174515843</v>
      </c>
      <c r="AP22" s="0" t="n">
        <v>0.00717445641745471</v>
      </c>
      <c r="AQ22" s="0" t="n">
        <v>0.00642358435461508</v>
      </c>
      <c r="AR22" s="0" t="n">
        <v>0.00613435392088243</v>
      </c>
      <c r="AS22" s="0" t="n">
        <v>0.00348818961018481</v>
      </c>
      <c r="AT22" s="0" t="n">
        <v>0.00422272604413799</v>
      </c>
      <c r="AU22" s="0" t="n">
        <v>0.00678258036989553</v>
      </c>
      <c r="AV22" s="0" t="n">
        <v>0.00411874302869275</v>
      </c>
      <c r="AW22" s="0" t="n">
        <v>0.0030610455319208</v>
      </c>
      <c r="AX22" s="0" t="n">
        <v>0.00395293189100358</v>
      </c>
      <c r="AY22" s="0" t="n">
        <v>0.00613881673891102</v>
      </c>
      <c r="AZ22" s="0" t="n">
        <v>0.00398380831700943</v>
      </c>
      <c r="BA22" s="0" t="n">
        <v>0.00472686971979074</v>
      </c>
      <c r="BB22" s="0" t="n">
        <v>0.00517211375980309</v>
      </c>
      <c r="BC22" s="0" t="n">
        <v>0.0028295525595774</v>
      </c>
      <c r="BD22" s="0" t="n">
        <v>0.00561917513862402</v>
      </c>
      <c r="BE22" s="0" t="n">
        <v>0.00542741137793174</v>
      </c>
      <c r="BF22" s="0" t="n">
        <v>0.00178104383661627</v>
      </c>
      <c r="BG22" s="0" t="n">
        <v>0.00509902367101212</v>
      </c>
      <c r="BH22" s="0" t="n">
        <v>0.00521765943823181</v>
      </c>
      <c r="BI22" s="0" t="n">
        <v>0.0111866464121658</v>
      </c>
      <c r="BJ22" s="0" t="n">
        <v>0.0028804693920512</v>
      </c>
      <c r="BK22" s="0" t="n">
        <v>0.0115803633643902</v>
      </c>
      <c r="BL22" s="0" t="n">
        <v>0.00273150262671726</v>
      </c>
      <c r="BM22" s="0" t="n">
        <v>0.00180771561632752</v>
      </c>
      <c r="BN22" s="0" t="n">
        <v>0.00749201293703328</v>
      </c>
      <c r="BO22" s="0" t="n">
        <v>0.000348595093699556</v>
      </c>
      <c r="BP22" s="0" t="n">
        <v>0.00672964565202064</v>
      </c>
      <c r="BQ22" s="0" t="n">
        <v>0.00125601542551859</v>
      </c>
      <c r="BR22" s="0" t="n">
        <v>0.00556519553842668</v>
      </c>
      <c r="BS22" s="0" t="n">
        <v>0.00360346641223379</v>
      </c>
      <c r="BT22" s="0" t="n">
        <v>0.0038564348216041</v>
      </c>
      <c r="BU22" s="0" t="n">
        <v>0.00313098992597531</v>
      </c>
      <c r="BV22" s="0" t="n">
        <v>0.00280830918262407</v>
      </c>
      <c r="BW22" s="0" t="n">
        <v>0.00275697538329973</v>
      </c>
      <c r="BX22" s="0" t="n">
        <v>0.00421608009758482</v>
      </c>
      <c r="BY22" s="0" t="n">
        <v>0.00354600752242733</v>
      </c>
      <c r="BZ22" s="0" t="n">
        <v>0.00182073657553768</v>
      </c>
      <c r="CA22" s="0" t="n">
        <v>0.00669150085531393</v>
      </c>
      <c r="CB22" s="0" t="n">
        <v>0.0030782814563761</v>
      </c>
      <c r="CC22" s="0" t="n">
        <v>0.0131500434033526</v>
      </c>
      <c r="CD22" s="0" t="n">
        <v>0.0055407346091973</v>
      </c>
      <c r="CE22" s="0" t="n">
        <v>0.000911024869284023</v>
      </c>
      <c r="CF22" s="0" t="n">
        <v>0.0217986794260247</v>
      </c>
      <c r="CG22" s="0" t="n">
        <v>0.00971051901097582</v>
      </c>
      <c r="CH22" s="0" t="n">
        <v>0.0126901434698821</v>
      </c>
      <c r="CI22" s="0" t="n">
        <v>0.00895300476359321</v>
      </c>
      <c r="CJ22" s="0" t="n">
        <v>0.00486553178729492</v>
      </c>
      <c r="CK22" s="0" t="n">
        <v>0.00458496115172794</v>
      </c>
      <c r="CL22" s="0" t="n">
        <v>0.00586201830537266</v>
      </c>
      <c r="CM22" s="0" t="n">
        <v>0.00484208582476655</v>
      </c>
      <c r="CN22" s="0" t="n">
        <v>0.00225530442874075</v>
      </c>
      <c r="CO22" s="0" t="n">
        <v>0.00590073603366575</v>
      </c>
      <c r="CP22" s="0" t="n">
        <v>0.00424450842666618</v>
      </c>
      <c r="CQ22" s="0" t="n">
        <v>0.00172896294060018</v>
      </c>
      <c r="CR22" s="0" t="n">
        <v>0.000898103358417061</v>
      </c>
      <c r="CS22" s="0" t="n">
        <v>0.00105733640455654</v>
      </c>
      <c r="CT22" s="0" t="n">
        <v>0.00323333432587422</v>
      </c>
      <c r="CU22" s="0" t="n">
        <v>0.000369962890857668</v>
      </c>
      <c r="CV22" s="0" t="n">
        <v>0.00130839875894039</v>
      </c>
      <c r="CW22" s="0" t="n">
        <v>0.00376735900899109</v>
      </c>
    </row>
    <row r="23" customFormat="false" ht="12.8" hidden="false" customHeight="false" outlineLevel="0" collapsed="false">
      <c r="A23" s="0" t="n">
        <v>2.19950877058504</v>
      </c>
      <c r="B23" s="0" t="n">
        <v>2.77644045328805</v>
      </c>
      <c r="C23" s="0" t="n">
        <v>1.75526330681069</v>
      </c>
      <c r="D23" s="0" t="n">
        <v>1.52362628722329</v>
      </c>
      <c r="E23" s="0" t="n">
        <v>1.33105332125644</v>
      </c>
      <c r="F23" s="0" t="n">
        <v>2.01086031201028</v>
      </c>
      <c r="G23" s="0" t="n">
        <v>1.6448730042925</v>
      </c>
      <c r="H23" s="0" t="n">
        <v>2.66832066011552</v>
      </c>
      <c r="I23" s="0" t="n">
        <v>1.99669213947144</v>
      </c>
      <c r="J23" s="0" t="n">
        <v>1.58426904141775</v>
      </c>
      <c r="K23" s="0" t="n">
        <v>1.732151976283</v>
      </c>
      <c r="L23" s="0" t="n">
        <v>1.47741586128632</v>
      </c>
      <c r="M23" s="0" t="n">
        <v>1.22675799218134</v>
      </c>
      <c r="N23" s="0" t="n">
        <v>1.12967271831921</v>
      </c>
      <c r="O23" s="0" t="n">
        <v>0.911306746549194</v>
      </c>
      <c r="P23" s="0" t="n">
        <v>0.649054419824058</v>
      </c>
      <c r="Q23" s="0" t="n">
        <v>0.543994052851581</v>
      </c>
      <c r="R23" s="0" t="n">
        <v>0.403986585439074</v>
      </c>
      <c r="S23" s="0" t="n">
        <v>0.333250678695606</v>
      </c>
      <c r="T23" s="0" t="n">
        <v>0.304481201715354</v>
      </c>
      <c r="U23" s="0" t="n">
        <v>0.226806515897041</v>
      </c>
      <c r="V23" s="0" t="n">
        <v>0.236333268138236</v>
      </c>
      <c r="W23" s="0" t="n">
        <v>0.297023659960837</v>
      </c>
      <c r="X23" s="0" t="n">
        <v>0.307402319715049</v>
      </c>
      <c r="Y23" s="0" t="n">
        <v>0.257927586204409</v>
      </c>
      <c r="Z23" s="0" t="n">
        <v>0.199886048177864</v>
      </c>
      <c r="AA23" s="0" t="n">
        <v>0.30548459632961</v>
      </c>
      <c r="AB23" s="0" t="n">
        <v>0.190186063247456</v>
      </c>
      <c r="AC23" s="0" t="n">
        <v>0.145780980125569</v>
      </c>
      <c r="AD23" s="0" t="n">
        <v>0.105805247776541</v>
      </c>
      <c r="AE23" s="0" t="n">
        <v>0.110186064548221</v>
      </c>
      <c r="AF23" s="0" t="n">
        <v>0.0906188776618578</v>
      </c>
      <c r="AG23" s="0" t="n">
        <v>0.0721171808707294</v>
      </c>
      <c r="AH23" s="0" t="n">
        <v>0.0477000148497447</v>
      </c>
      <c r="AI23" s="0" t="n">
        <v>0.0288434117845459</v>
      </c>
      <c r="AJ23" s="0" t="n">
        <v>0.0192076751458716</v>
      </c>
      <c r="AK23" s="0" t="n">
        <v>0.0191412587802209</v>
      </c>
      <c r="AL23" s="0" t="n">
        <v>0.021108085855345</v>
      </c>
      <c r="AM23" s="0" t="n">
        <v>0.0214331756824142</v>
      </c>
      <c r="AN23" s="0" t="n">
        <v>0.00788532788756542</v>
      </c>
      <c r="AO23" s="0" t="n">
        <v>0.0441557091980894</v>
      </c>
      <c r="AP23" s="0" t="n">
        <v>0.0210286637183338</v>
      </c>
      <c r="AQ23" s="0" t="n">
        <v>0.023461232233917</v>
      </c>
      <c r="AR23" s="0" t="n">
        <v>0.0179483036496068</v>
      </c>
      <c r="AS23" s="0" t="n">
        <v>0.0148268938400758</v>
      </c>
      <c r="AT23" s="0" t="n">
        <v>0.00837099033264864</v>
      </c>
      <c r="AU23" s="0" t="n">
        <v>0.0242878889567535</v>
      </c>
      <c r="AV23" s="0" t="n">
        <v>0.016057721784811</v>
      </c>
      <c r="AW23" s="0" t="n">
        <v>0.0227069230835408</v>
      </c>
      <c r="AX23" s="0" t="n">
        <v>0.0202355610557933</v>
      </c>
      <c r="AY23" s="0" t="n">
        <v>0.00712448311715608</v>
      </c>
      <c r="AZ23" s="0" t="n">
        <v>0.0494071838763579</v>
      </c>
      <c r="BA23" s="0" t="n">
        <v>0.0281336605349689</v>
      </c>
      <c r="BB23" s="0" t="n">
        <v>0.0313622849562054</v>
      </c>
      <c r="BC23" s="0" t="n">
        <v>0.0149229810042142</v>
      </c>
      <c r="BD23" s="0" t="n">
        <v>0.02885966494809</v>
      </c>
      <c r="BE23" s="0" t="n">
        <v>0.00926881560173673</v>
      </c>
      <c r="BF23" s="0" t="n">
        <v>0.0299105486006067</v>
      </c>
      <c r="BG23" s="0" t="n">
        <v>0.00221076735383428</v>
      </c>
      <c r="BH23" s="0" t="n">
        <v>0.0029550690063926</v>
      </c>
      <c r="BI23" s="0" t="n">
        <v>0.0173832297263871</v>
      </c>
      <c r="BJ23" s="0" t="n">
        <v>0.00204588211893797</v>
      </c>
      <c r="BK23" s="0" t="n">
        <v>0.0144319282470985</v>
      </c>
      <c r="BL23" s="0" t="n">
        <v>0.00307830375143804</v>
      </c>
      <c r="BM23" s="0" t="n">
        <v>0.0125148578766285</v>
      </c>
      <c r="BN23" s="0" t="n">
        <v>0.00390607305390897</v>
      </c>
      <c r="BO23" s="0" t="n">
        <v>0.0204345144419017</v>
      </c>
      <c r="BP23" s="0" t="n">
        <v>0.00192511073956098</v>
      </c>
      <c r="BQ23" s="0" t="n">
        <v>0.0182149857201149</v>
      </c>
      <c r="BR23" s="0" t="n">
        <v>0.00671898754998824</v>
      </c>
      <c r="BS23" s="0" t="n">
        <v>0.012480937784388</v>
      </c>
      <c r="BT23" s="0" t="n">
        <v>0.0111804722902537</v>
      </c>
      <c r="BU23" s="0" t="n">
        <v>0.00408516613036964</v>
      </c>
      <c r="BV23" s="0" t="n">
        <v>0.00941266587819909</v>
      </c>
      <c r="BW23" s="0" t="n">
        <v>0.00866043005694372</v>
      </c>
      <c r="BX23" s="0" t="n">
        <v>0.00503575155889311</v>
      </c>
      <c r="BY23" s="0" t="n">
        <v>0.00571814460806035</v>
      </c>
      <c r="BZ23" s="0" t="n">
        <v>0.00988202168327872</v>
      </c>
      <c r="CA23" s="0" t="n">
        <v>0.0108364194003782</v>
      </c>
      <c r="CB23" s="0" t="n">
        <v>0.0153264340824682</v>
      </c>
      <c r="CC23" s="0" t="n">
        <v>0.00543593754605927</v>
      </c>
      <c r="CD23" s="0" t="n">
        <v>0.0188396067917983</v>
      </c>
      <c r="CE23" s="0" t="n">
        <v>0.0208415212577068</v>
      </c>
      <c r="CF23" s="0" t="n">
        <v>0.0289032155510403</v>
      </c>
      <c r="CG23" s="0" t="n">
        <v>0.011588627531411</v>
      </c>
      <c r="CH23" s="0" t="n">
        <v>0.0128410562978497</v>
      </c>
      <c r="CI23" s="0" t="n">
        <v>0.0134171172306764</v>
      </c>
      <c r="CJ23" s="0" t="n">
        <v>0.0145491560885023</v>
      </c>
      <c r="CK23" s="0" t="n">
        <v>0.00939099510568702</v>
      </c>
      <c r="CL23" s="0" t="n">
        <v>0.0172420190313928</v>
      </c>
      <c r="CM23" s="0" t="n">
        <v>0.00781441342079433</v>
      </c>
      <c r="CN23" s="0" t="n">
        <v>0.00800509282398966</v>
      </c>
      <c r="CO23" s="0" t="n">
        <v>0.00753824549222545</v>
      </c>
      <c r="CP23" s="0" t="n">
        <v>0.00498881697295444</v>
      </c>
      <c r="CQ23" s="0" t="n">
        <v>0.00643519392986005</v>
      </c>
      <c r="CR23" s="0" t="n">
        <v>0.00305243045988125</v>
      </c>
      <c r="CS23" s="0" t="n">
        <v>0.00652350609561835</v>
      </c>
      <c r="CT23" s="0" t="n">
        <v>0.00150416102252672</v>
      </c>
      <c r="CU23" s="0" t="n">
        <v>0.00775074259949425</v>
      </c>
      <c r="CV23" s="0" t="n">
        <v>0.00411833738542862</v>
      </c>
      <c r="CW23" s="0" t="n">
        <v>0.0040815258449713</v>
      </c>
    </row>
    <row r="24" customFormat="false" ht="12.8" hidden="false" customHeight="false" outlineLevel="0" collapsed="false">
      <c r="A24" s="0" t="n">
        <v>2.29872192150905</v>
      </c>
      <c r="B24" s="0" t="n">
        <v>2.61324447213466</v>
      </c>
      <c r="C24" s="0" t="n">
        <v>1.67792651810214</v>
      </c>
      <c r="D24" s="0" t="n">
        <v>1.22649457751131</v>
      </c>
      <c r="E24" s="0" t="n">
        <v>0.811633389789581</v>
      </c>
      <c r="F24" s="0" t="n">
        <v>0.575403838077917</v>
      </c>
      <c r="G24" s="0" t="n">
        <v>0.535037184806612</v>
      </c>
      <c r="H24" s="0" t="n">
        <v>0.499286553414518</v>
      </c>
      <c r="I24" s="0" t="n">
        <v>0.445927264018563</v>
      </c>
      <c r="J24" s="0" t="n">
        <v>0.60808567716283</v>
      </c>
      <c r="K24" s="0" t="n">
        <v>0.567556716868593</v>
      </c>
      <c r="L24" s="0" t="n">
        <v>0.549227212473741</v>
      </c>
      <c r="M24" s="0" t="n">
        <v>0.465193422587882</v>
      </c>
      <c r="N24" s="0" t="n">
        <v>0.350089819013639</v>
      </c>
      <c r="O24" s="0" t="n">
        <v>0.220715021648959</v>
      </c>
      <c r="P24" s="0" t="n">
        <v>0.404013395941523</v>
      </c>
      <c r="Q24" s="0" t="n">
        <v>0.596871118678955</v>
      </c>
      <c r="R24" s="0" t="n">
        <v>0.475915014014364</v>
      </c>
      <c r="S24" s="0" t="n">
        <v>0.334268634345644</v>
      </c>
      <c r="T24" s="0" t="n">
        <v>0.651800451262048</v>
      </c>
      <c r="U24" s="0" t="n">
        <v>0.962283139435848</v>
      </c>
      <c r="V24" s="0" t="n">
        <v>1.28612299894799</v>
      </c>
      <c r="W24" s="0" t="n">
        <v>1.38011890334408</v>
      </c>
      <c r="X24" s="0" t="n">
        <v>1.60705622429356</v>
      </c>
      <c r="Y24" s="0" t="n">
        <v>1.49710147364335</v>
      </c>
      <c r="Z24" s="0" t="n">
        <v>1.22567771352718</v>
      </c>
      <c r="AA24" s="0" t="n">
        <v>1.3570808550956</v>
      </c>
      <c r="AB24" s="0" t="n">
        <v>1.51242062973493</v>
      </c>
      <c r="AC24" s="0" t="n">
        <v>1.54633856097623</v>
      </c>
      <c r="AD24" s="0" t="n">
        <v>1.00581753997187</v>
      </c>
      <c r="AE24" s="0" t="n">
        <v>0.596691864896857</v>
      </c>
      <c r="AF24" s="0" t="n">
        <v>0.705718668470264</v>
      </c>
      <c r="AG24" s="0" t="n">
        <v>0.527915507419029</v>
      </c>
      <c r="AH24" s="0" t="n">
        <v>0.5459674155831</v>
      </c>
      <c r="AI24" s="0" t="n">
        <v>0.391009247712541</v>
      </c>
      <c r="AJ24" s="0" t="n">
        <v>0.387416893053306</v>
      </c>
      <c r="AK24" s="0" t="n">
        <v>0.36431296836012</v>
      </c>
      <c r="AL24" s="0" t="n">
        <v>0.35713376387056</v>
      </c>
      <c r="AM24" s="0" t="n">
        <v>0.25607787181771</v>
      </c>
      <c r="AN24" s="0" t="n">
        <v>0.378342522683364</v>
      </c>
      <c r="AO24" s="0" t="n">
        <v>0.33584167527615</v>
      </c>
      <c r="AP24" s="0" t="n">
        <v>0.415962419692687</v>
      </c>
      <c r="AQ24" s="0" t="n">
        <v>0.331910164669179</v>
      </c>
      <c r="AR24" s="0" t="n">
        <v>0.242944487347996</v>
      </c>
      <c r="AS24" s="0" t="n">
        <v>0.207135078697589</v>
      </c>
      <c r="AT24" s="0" t="n">
        <v>0.205419572107564</v>
      </c>
      <c r="AU24" s="0" t="n">
        <v>0.224716184812953</v>
      </c>
      <c r="AV24" s="0" t="n">
        <v>0.169190375720881</v>
      </c>
      <c r="AW24" s="0" t="n">
        <v>0.259171938448727</v>
      </c>
      <c r="AX24" s="0" t="n">
        <v>0.567056385907865</v>
      </c>
      <c r="AY24" s="0" t="n">
        <v>0.529524062140372</v>
      </c>
      <c r="AZ24" s="0" t="n">
        <v>0.495298871742252</v>
      </c>
      <c r="BA24" s="0" t="n">
        <v>0.575667940468376</v>
      </c>
      <c r="BB24" s="0" t="n">
        <v>0.542760338813801</v>
      </c>
      <c r="BC24" s="0" t="n">
        <v>0.390075789640679</v>
      </c>
      <c r="BD24" s="0" t="n">
        <v>0.282063861077929</v>
      </c>
      <c r="BE24" s="0" t="n">
        <v>0.214473706245599</v>
      </c>
      <c r="BF24" s="0" t="n">
        <v>0.150697664149889</v>
      </c>
      <c r="BG24" s="0" t="n">
        <v>0.11202140282504</v>
      </c>
      <c r="BH24" s="0" t="n">
        <v>0.0752189648791274</v>
      </c>
      <c r="BI24" s="0" t="n">
        <v>0.0425033931185114</v>
      </c>
      <c r="BJ24" s="0" t="n">
        <v>0.0437274790463987</v>
      </c>
      <c r="BK24" s="0" t="n">
        <v>0.0433214542690198</v>
      </c>
      <c r="BL24" s="0" t="n">
        <v>0.103255908158736</v>
      </c>
      <c r="BM24" s="0" t="n">
        <v>0.0887450785264566</v>
      </c>
      <c r="BN24" s="0" t="n">
        <v>0.0559113668432138</v>
      </c>
      <c r="BO24" s="0" t="n">
        <v>0.0345330714853946</v>
      </c>
      <c r="BP24" s="0" t="n">
        <v>0.0277039630168588</v>
      </c>
      <c r="BQ24" s="0" t="n">
        <v>0.0384455437533094</v>
      </c>
      <c r="BR24" s="0" t="n">
        <v>0.0450881769862712</v>
      </c>
      <c r="BS24" s="0" t="n">
        <v>0.0264622776655388</v>
      </c>
      <c r="BT24" s="0" t="n">
        <v>0.0137068187274575</v>
      </c>
      <c r="BU24" s="0" t="n">
        <v>0.00787867767403512</v>
      </c>
      <c r="BV24" s="0" t="n">
        <v>0.00624956686762769</v>
      </c>
      <c r="BW24" s="0" t="n">
        <v>0.0109455285738319</v>
      </c>
      <c r="BX24" s="0" t="n">
        <v>0.00952201221501975</v>
      </c>
      <c r="BY24" s="0" t="n">
        <v>0.00541146904590075</v>
      </c>
      <c r="BZ24" s="0" t="n">
        <v>0.0646176120420395</v>
      </c>
      <c r="CA24" s="0" t="n">
        <v>0.040946350258365</v>
      </c>
      <c r="CB24" s="0" t="n">
        <v>0.0519059652493469</v>
      </c>
      <c r="CC24" s="0" t="n">
        <v>0.0593699529710423</v>
      </c>
      <c r="CD24" s="0" t="n">
        <v>0.0264461180146516</v>
      </c>
      <c r="CE24" s="0" t="n">
        <v>0.0354793696553496</v>
      </c>
      <c r="CF24" s="0" t="n">
        <v>0.0294748544936803</v>
      </c>
      <c r="CG24" s="0" t="n">
        <v>0.0230395794402037</v>
      </c>
      <c r="CH24" s="0" t="n">
        <v>0.00889083541650557</v>
      </c>
      <c r="CI24" s="0" t="n">
        <v>0.00637617409039588</v>
      </c>
      <c r="CJ24" s="0" t="n">
        <v>0.0863693986530324</v>
      </c>
      <c r="CK24" s="0" t="n">
        <v>0.145780667997043</v>
      </c>
      <c r="CL24" s="0" t="n">
        <v>0.10275722433117</v>
      </c>
      <c r="CM24" s="0" t="n">
        <v>0.101025437740661</v>
      </c>
      <c r="CN24" s="0" t="n">
        <v>0.0662905088582911</v>
      </c>
      <c r="CO24" s="0" t="n">
        <v>0.0440212505537618</v>
      </c>
      <c r="CP24" s="0" t="n">
        <v>0.0269189841612404</v>
      </c>
      <c r="CQ24" s="0" t="n">
        <v>0.0150337360579793</v>
      </c>
      <c r="CR24" s="0" t="n">
        <v>0.0101708047465619</v>
      </c>
      <c r="CS24" s="0" t="n">
        <v>0.00966245187154809</v>
      </c>
      <c r="CT24" s="0" t="n">
        <v>0.00604517046139163</v>
      </c>
      <c r="CU24" s="0" t="n">
        <v>0.0075561013472701</v>
      </c>
      <c r="CV24" s="0" t="n">
        <v>0.00560819207774596</v>
      </c>
      <c r="CW24" s="0" t="n">
        <v>0.00626390608136181</v>
      </c>
    </row>
    <row r="25" customFormat="false" ht="12.8" hidden="false" customHeight="false" outlineLevel="0" collapsed="false">
      <c r="A25" s="0" t="n">
        <v>2.30155736014107</v>
      </c>
      <c r="B25" s="0" t="n">
        <v>2.20880678155014</v>
      </c>
      <c r="C25" s="0" t="n">
        <v>1.42518420252163</v>
      </c>
      <c r="D25" s="0" t="n">
        <v>1.87643631677313</v>
      </c>
      <c r="E25" s="0" t="n">
        <v>2.39787667779515</v>
      </c>
      <c r="F25" s="0" t="n">
        <v>1.98313779360977</v>
      </c>
      <c r="G25" s="0" t="n">
        <v>1.55223613842078</v>
      </c>
      <c r="H25" s="0" t="n">
        <v>1.20456975478627</v>
      </c>
      <c r="I25" s="0" t="n">
        <v>1.61613573436485</v>
      </c>
      <c r="J25" s="0" t="n">
        <v>1.94043040374105</v>
      </c>
      <c r="K25" s="0" t="n">
        <v>2.15715931833433</v>
      </c>
      <c r="L25" s="0" t="n">
        <v>2.59826033341058</v>
      </c>
      <c r="M25" s="0" t="n">
        <v>2.04824795363961</v>
      </c>
      <c r="N25" s="0" t="n">
        <v>1.50553830941522</v>
      </c>
      <c r="O25" s="0" t="n">
        <v>1.33141592372854</v>
      </c>
      <c r="P25" s="0" t="n">
        <v>1.73102758873133</v>
      </c>
      <c r="Q25" s="0" t="n">
        <v>1.80178912212786</v>
      </c>
      <c r="R25" s="0" t="n">
        <v>1.42673367983067</v>
      </c>
      <c r="S25" s="0" t="n">
        <v>2.89305811573239</v>
      </c>
      <c r="T25" s="0" t="n">
        <v>2.48838166421262</v>
      </c>
      <c r="U25" s="0" t="n">
        <v>1.78856694385789</v>
      </c>
      <c r="V25" s="0" t="n">
        <v>1.55576342669789</v>
      </c>
      <c r="W25" s="0" t="n">
        <v>1.27456653926436</v>
      </c>
      <c r="X25" s="0" t="n">
        <v>1.07188946689037</v>
      </c>
      <c r="Y25" s="0" t="n">
        <v>0.851555783837507</v>
      </c>
      <c r="Z25" s="0" t="n">
        <v>0.635007522119399</v>
      </c>
      <c r="AA25" s="0" t="n">
        <v>0.619699666221278</v>
      </c>
      <c r="AB25" s="0" t="n">
        <v>0.580658508077215</v>
      </c>
      <c r="AC25" s="0" t="n">
        <v>0.678542932758135</v>
      </c>
      <c r="AD25" s="0" t="n">
        <v>0.566073359338235</v>
      </c>
      <c r="AE25" s="0" t="n">
        <v>0.641709839085464</v>
      </c>
      <c r="AF25" s="0" t="n">
        <v>0.463932618173795</v>
      </c>
      <c r="AG25" s="0" t="n">
        <v>0.549034031995404</v>
      </c>
      <c r="AH25" s="0" t="n">
        <v>0.546104464871063</v>
      </c>
      <c r="AI25" s="0" t="n">
        <v>0.553165470106079</v>
      </c>
      <c r="AJ25" s="0" t="n">
        <v>0.572126764368307</v>
      </c>
      <c r="AK25" s="0" t="n">
        <v>0.446017653650147</v>
      </c>
      <c r="AL25" s="0" t="n">
        <v>0.561511130961325</v>
      </c>
      <c r="AM25" s="0" t="n">
        <v>0.639617377863621</v>
      </c>
      <c r="AN25" s="0" t="n">
        <v>0.573738339990943</v>
      </c>
      <c r="AO25" s="0" t="n">
        <v>0.348076997286926</v>
      </c>
      <c r="AP25" s="0" t="n">
        <v>0.253133240923915</v>
      </c>
      <c r="AQ25" s="0" t="n">
        <v>0.215191526709192</v>
      </c>
      <c r="AR25" s="0" t="n">
        <v>0.204456374413882</v>
      </c>
      <c r="AS25" s="0" t="n">
        <v>0.210996031906229</v>
      </c>
      <c r="AT25" s="0" t="n">
        <v>0.175134051253985</v>
      </c>
      <c r="AU25" s="0" t="n">
        <v>0.139769394365996</v>
      </c>
      <c r="AV25" s="0" t="n">
        <v>0.104742669041733</v>
      </c>
      <c r="AW25" s="0" t="n">
        <v>0.0819762503323993</v>
      </c>
      <c r="AX25" s="0" t="n">
        <v>0.0720000956471247</v>
      </c>
      <c r="AY25" s="0" t="n">
        <v>0.0583164623390841</v>
      </c>
      <c r="AZ25" s="0" t="n">
        <v>0.0421419341344305</v>
      </c>
      <c r="BA25" s="0" t="n">
        <v>0.0804413921562911</v>
      </c>
      <c r="BB25" s="0" t="n">
        <v>0.0576956403771328</v>
      </c>
      <c r="BC25" s="0" t="n">
        <v>0.0362515249160623</v>
      </c>
      <c r="BD25" s="0" t="n">
        <v>0.0530202699636144</v>
      </c>
      <c r="BE25" s="0" t="n">
        <v>0.0329288167371284</v>
      </c>
      <c r="BF25" s="0" t="n">
        <v>0.0462904339333143</v>
      </c>
      <c r="BG25" s="0" t="n">
        <v>0.0211009978183474</v>
      </c>
      <c r="BH25" s="0" t="n">
        <v>0.0287525330656525</v>
      </c>
      <c r="BI25" s="0" t="n">
        <v>0.025540818445174</v>
      </c>
      <c r="BJ25" s="0" t="n">
        <v>0.0128619206651588</v>
      </c>
      <c r="BK25" s="0" t="n">
        <v>0.0342805122393964</v>
      </c>
      <c r="BL25" s="0" t="n">
        <v>0.0070504963871957</v>
      </c>
      <c r="BM25" s="0" t="n">
        <v>0.0134922536750739</v>
      </c>
      <c r="BN25" s="0" t="n">
        <v>0.0210973290243735</v>
      </c>
      <c r="BO25" s="0" t="n">
        <v>0.0109576128877169</v>
      </c>
      <c r="BP25" s="0" t="n">
        <v>0.0334716921508146</v>
      </c>
      <c r="BQ25" s="0" t="n">
        <v>0.0255347467496886</v>
      </c>
      <c r="BR25" s="0" t="n">
        <v>0.0184194774978753</v>
      </c>
      <c r="BS25" s="0" t="n">
        <v>0.0232315288679697</v>
      </c>
      <c r="BT25" s="0" t="n">
        <v>0.0193113899410952</v>
      </c>
      <c r="BU25" s="0" t="n">
        <v>0.00794047560531263</v>
      </c>
      <c r="BV25" s="0" t="n">
        <v>0.0185898897036142</v>
      </c>
      <c r="BW25" s="0" t="n">
        <v>0.0101821160449361</v>
      </c>
      <c r="BX25" s="0" t="n">
        <v>0.0037380367393116</v>
      </c>
      <c r="BY25" s="0" t="n">
        <v>0.0257834718497013</v>
      </c>
      <c r="BZ25" s="0" t="n">
        <v>0.00269685555191335</v>
      </c>
      <c r="CA25" s="0" t="n">
        <v>0.0260835887354766</v>
      </c>
      <c r="CB25" s="0" t="n">
        <v>0.00401456703207132</v>
      </c>
      <c r="CC25" s="0" t="n">
        <v>0.00708034786261379</v>
      </c>
      <c r="CD25" s="0" t="n">
        <v>0.0172820221072228</v>
      </c>
      <c r="CE25" s="0" t="n">
        <v>0.000462952894071662</v>
      </c>
      <c r="CF25" s="0" t="n">
        <v>0.000603945434398846</v>
      </c>
      <c r="CG25" s="0" t="n">
        <v>0.0138969113475717</v>
      </c>
      <c r="CH25" s="0" t="n">
        <v>0.00293130459592649</v>
      </c>
      <c r="CI25" s="0" t="n">
        <v>0.00561972234876786</v>
      </c>
      <c r="CJ25" s="0" t="n">
        <v>0.00691163208717641</v>
      </c>
      <c r="CK25" s="0" t="n">
        <v>0.00960686406027759</v>
      </c>
      <c r="CL25" s="0" t="n">
        <v>0.0176095503644888</v>
      </c>
      <c r="CM25" s="0" t="n">
        <v>0.00664831989402214</v>
      </c>
      <c r="CN25" s="0" t="n">
        <v>0.00328587716736618</v>
      </c>
      <c r="CO25" s="0" t="n">
        <v>0.00451525546296926</v>
      </c>
      <c r="CP25" s="0" t="n">
        <v>0.00184052817645691</v>
      </c>
      <c r="CQ25" s="0" t="n">
        <v>0.00192346866849317</v>
      </c>
      <c r="CR25" s="0" t="n">
        <v>0.0143943623993367</v>
      </c>
      <c r="CS25" s="0" t="n">
        <v>0.00715059233688151</v>
      </c>
      <c r="CT25" s="0" t="n">
        <v>0.0137918313031011</v>
      </c>
      <c r="CU25" s="0" t="n">
        <v>0.00372661756325162</v>
      </c>
      <c r="CV25" s="0" t="n">
        <v>0.0130508479954942</v>
      </c>
      <c r="CW25" s="0" t="n">
        <v>0.0130449498715328</v>
      </c>
    </row>
    <row r="26" customFormat="false" ht="12.8" hidden="false" customHeight="false" outlineLevel="0" collapsed="false">
      <c r="A26" s="0" t="n">
        <v>0.589367643179348</v>
      </c>
      <c r="B26" s="0" t="n">
        <v>2.64928890047727</v>
      </c>
      <c r="C26" s="0" t="n">
        <v>1.8294574500578</v>
      </c>
      <c r="D26" s="0" t="n">
        <v>1.78971684188723</v>
      </c>
      <c r="E26" s="0" t="n">
        <v>1.9470228812693</v>
      </c>
      <c r="F26" s="0" t="n">
        <v>2.11557108377761</v>
      </c>
      <c r="G26" s="0" t="n">
        <v>2.42953910871156</v>
      </c>
      <c r="H26" s="0" t="n">
        <v>1.76919766259801</v>
      </c>
      <c r="I26" s="0" t="n">
        <v>1.69359663837398</v>
      </c>
      <c r="J26" s="0" t="n">
        <v>1.32111706382948</v>
      </c>
      <c r="K26" s="0" t="n">
        <v>1.01173936284523</v>
      </c>
      <c r="L26" s="0" t="n">
        <v>0.914869065577196</v>
      </c>
      <c r="M26" s="0" t="n">
        <v>0.681823928627695</v>
      </c>
      <c r="N26" s="0" t="n">
        <v>0.591564044677391</v>
      </c>
      <c r="O26" s="0" t="n">
        <v>0.53341117142064</v>
      </c>
      <c r="P26" s="0" t="n">
        <v>0.445675155627542</v>
      </c>
      <c r="Q26" s="0" t="n">
        <v>0.396521033372845</v>
      </c>
      <c r="R26" s="0" t="n">
        <v>0.70667998989457</v>
      </c>
      <c r="S26" s="0" t="n">
        <v>0.657678948338714</v>
      </c>
      <c r="T26" s="0" t="n">
        <v>0.552592439873553</v>
      </c>
      <c r="U26" s="0" t="n">
        <v>0.580519723746456</v>
      </c>
      <c r="V26" s="0" t="n">
        <v>0.820345041626985</v>
      </c>
      <c r="W26" s="0" t="n">
        <v>0.972798918239969</v>
      </c>
      <c r="X26" s="0" t="n">
        <v>0.798943092405075</v>
      </c>
      <c r="Y26" s="0" t="n">
        <v>0.703395240087577</v>
      </c>
      <c r="Z26" s="0" t="n">
        <v>0.511846161153963</v>
      </c>
      <c r="AA26" s="0" t="n">
        <v>0.408684988199701</v>
      </c>
      <c r="AB26" s="0" t="n">
        <v>0.616461031428459</v>
      </c>
      <c r="AC26" s="0" t="n">
        <v>0.743028069603273</v>
      </c>
      <c r="AD26" s="0" t="n">
        <v>0.585578058043302</v>
      </c>
      <c r="AE26" s="0" t="n">
        <v>0.456198367274371</v>
      </c>
      <c r="AF26" s="0" t="n">
        <v>0.597302239455461</v>
      </c>
      <c r="AG26" s="0" t="n">
        <v>0.676803657406639</v>
      </c>
      <c r="AH26" s="0" t="n">
        <v>0.729838973753676</v>
      </c>
      <c r="AI26" s="0" t="n">
        <v>0.724926357788193</v>
      </c>
      <c r="AJ26" s="0" t="n">
        <v>0.587924476728358</v>
      </c>
      <c r="AK26" s="0" t="n">
        <v>0.733736168234963</v>
      </c>
      <c r="AL26" s="0" t="n">
        <v>0.75122984356972</v>
      </c>
      <c r="AM26" s="0" t="n">
        <v>0.875877354005276</v>
      </c>
      <c r="AN26" s="0" t="n">
        <v>0.552630710230175</v>
      </c>
      <c r="AO26" s="0" t="n">
        <v>0.383651453705986</v>
      </c>
      <c r="AP26" s="0" t="n">
        <v>0.280032863382177</v>
      </c>
      <c r="AQ26" s="0" t="n">
        <v>0.230833634345392</v>
      </c>
      <c r="AR26" s="0" t="n">
        <v>0.19311988412333</v>
      </c>
      <c r="AS26" s="0" t="n">
        <v>0.138979996375591</v>
      </c>
      <c r="AT26" s="0" t="n">
        <v>0.179833291474198</v>
      </c>
      <c r="AU26" s="0" t="n">
        <v>0.128597572535108</v>
      </c>
      <c r="AV26" s="0" t="n">
        <v>0.0907510879427458</v>
      </c>
      <c r="AW26" s="0" t="n">
        <v>0.105829041330812</v>
      </c>
      <c r="AX26" s="0" t="n">
        <v>0.0645554005804148</v>
      </c>
      <c r="AY26" s="0" t="n">
        <v>0.0471484715969708</v>
      </c>
      <c r="AZ26" s="0" t="n">
        <v>0.0320880552730032</v>
      </c>
      <c r="BA26" s="0" t="n">
        <v>0.0257054295297711</v>
      </c>
      <c r="BB26" s="0" t="n">
        <v>0.0445086633143092</v>
      </c>
      <c r="BC26" s="0" t="n">
        <v>0.0304366869361866</v>
      </c>
      <c r="BD26" s="0" t="n">
        <v>0.0236929567182407</v>
      </c>
      <c r="BE26" s="0" t="n">
        <v>0.01830640190218</v>
      </c>
      <c r="BF26" s="0" t="n">
        <v>0.0239604647909397</v>
      </c>
      <c r="BG26" s="0" t="n">
        <v>0.00911823024301298</v>
      </c>
      <c r="BH26" s="0" t="n">
        <v>0.0319375932251676</v>
      </c>
      <c r="BI26" s="0" t="n">
        <v>0.0235936567032385</v>
      </c>
      <c r="BJ26" s="0" t="n">
        <v>0.0175800805042134</v>
      </c>
      <c r="BK26" s="0" t="n">
        <v>0.0181646977127199</v>
      </c>
      <c r="BL26" s="0" t="n">
        <v>0.0171758922790476</v>
      </c>
      <c r="BM26" s="0" t="n">
        <v>0.0134738781588738</v>
      </c>
      <c r="BN26" s="0" t="n">
        <v>0.0305409973285863</v>
      </c>
      <c r="BO26" s="0" t="n">
        <v>0.0108516886767922</v>
      </c>
      <c r="BP26" s="0" t="n">
        <v>0.00599910791892039</v>
      </c>
      <c r="BQ26" s="0" t="n">
        <v>0.0249917499887603</v>
      </c>
      <c r="BR26" s="0" t="n">
        <v>0.00866949106289272</v>
      </c>
      <c r="BS26" s="0" t="n">
        <v>0.00776806026586895</v>
      </c>
      <c r="BT26" s="0" t="n">
        <v>0.00488554131675992</v>
      </c>
      <c r="BU26" s="0" t="n">
        <v>0.00837111436993729</v>
      </c>
      <c r="BV26" s="0" t="n">
        <v>0.00233714952670384</v>
      </c>
      <c r="BW26" s="0" t="n">
        <v>0.00925105576640076</v>
      </c>
      <c r="BX26" s="0" t="n">
        <v>0.00303272380535701</v>
      </c>
      <c r="BY26" s="0" t="n">
        <v>0.00617414518730063</v>
      </c>
      <c r="BZ26" s="0" t="n">
        <v>0.00934966351169466</v>
      </c>
      <c r="CA26" s="0" t="n">
        <v>0.0196527132617785</v>
      </c>
      <c r="CB26" s="0" t="n">
        <v>0.00422887204029128</v>
      </c>
      <c r="CC26" s="0" t="n">
        <v>0.00447602582201729</v>
      </c>
      <c r="CD26" s="0" t="n">
        <v>0.0060487810463283</v>
      </c>
      <c r="CE26" s="0" t="n">
        <v>0.00365505726461332</v>
      </c>
      <c r="CF26" s="0" t="n">
        <v>0.00233164327889455</v>
      </c>
      <c r="CG26" s="0" t="n">
        <v>0.0108320712158082</v>
      </c>
      <c r="CH26" s="0" t="n">
        <v>0.0103434575222992</v>
      </c>
      <c r="CI26" s="0" t="n">
        <v>0.0145877563345103</v>
      </c>
      <c r="CJ26" s="0" t="n">
        <v>0.0115896148537265</v>
      </c>
      <c r="CK26" s="0" t="n">
        <v>0.0163175478853292</v>
      </c>
      <c r="CL26" s="0" t="n">
        <v>0.00466272293601455</v>
      </c>
      <c r="CM26" s="0" t="n">
        <v>0.0136901472112873</v>
      </c>
      <c r="CN26" s="0" t="n">
        <v>0.0186343721529189</v>
      </c>
      <c r="CO26" s="0" t="n">
        <v>0.0142202450202931</v>
      </c>
      <c r="CP26" s="0" t="n">
        <v>0.021049877810206</v>
      </c>
      <c r="CQ26" s="0" t="n">
        <v>0.00319295745055297</v>
      </c>
      <c r="CR26" s="0" t="n">
        <v>0.0246895505182724</v>
      </c>
      <c r="CS26" s="0" t="n">
        <v>0.004582459516423</v>
      </c>
      <c r="CT26" s="0" t="n">
        <v>0.0087389338089559</v>
      </c>
      <c r="CU26" s="0" t="n">
        <v>0.0305748645230391</v>
      </c>
      <c r="CV26" s="0" t="n">
        <v>0.00758959881035793</v>
      </c>
      <c r="CW26" s="0" t="n">
        <v>0.0149378445501031</v>
      </c>
    </row>
    <row r="27" customFormat="false" ht="12.8" hidden="false" customHeight="false" outlineLevel="0" collapsed="false">
      <c r="A27" s="0" t="n">
        <v>2.60512641225371</v>
      </c>
      <c r="B27" s="0" t="n">
        <v>3.13205809280304</v>
      </c>
      <c r="C27" s="0" t="n">
        <v>2.07695421663283</v>
      </c>
      <c r="D27" s="0" t="n">
        <v>1.45919382725714</v>
      </c>
      <c r="E27" s="0" t="n">
        <v>1.0271651526086</v>
      </c>
      <c r="F27" s="0" t="n">
        <v>0.724108163787238</v>
      </c>
      <c r="G27" s="0" t="n">
        <v>0.507021077549203</v>
      </c>
      <c r="H27" s="0" t="n">
        <v>0.3658006701199</v>
      </c>
      <c r="I27" s="0" t="n">
        <v>0.345026064283562</v>
      </c>
      <c r="J27" s="0" t="n">
        <v>0.311698085913694</v>
      </c>
      <c r="K27" s="0" t="n">
        <v>0.242903614705874</v>
      </c>
      <c r="L27" s="0" t="n">
        <v>0.170794509982215</v>
      </c>
      <c r="M27" s="0" t="n">
        <v>0.198960055847962</v>
      </c>
      <c r="N27" s="0" t="n">
        <v>0.200690257869366</v>
      </c>
      <c r="O27" s="0" t="n">
        <v>0.211496935533032</v>
      </c>
      <c r="P27" s="0" t="n">
        <v>0.173661113603082</v>
      </c>
      <c r="Q27" s="0" t="n">
        <v>0.192871231040892</v>
      </c>
      <c r="R27" s="0" t="n">
        <v>0.232551603273386</v>
      </c>
      <c r="S27" s="0" t="n">
        <v>0.193772977481896</v>
      </c>
      <c r="T27" s="0" t="n">
        <v>0.190135185318219</v>
      </c>
      <c r="U27" s="0" t="n">
        <v>0.232241308433945</v>
      </c>
      <c r="V27" s="0" t="n">
        <v>0.17360807855926</v>
      </c>
      <c r="W27" s="0" t="n">
        <v>0.124475069751959</v>
      </c>
      <c r="X27" s="0" t="n">
        <v>0.123721593663022</v>
      </c>
      <c r="Y27" s="0" t="n">
        <v>0.15559389153307</v>
      </c>
      <c r="Z27" s="0" t="n">
        <v>0.129034029147592</v>
      </c>
      <c r="AA27" s="0" t="n">
        <v>0.114571525159013</v>
      </c>
      <c r="AB27" s="0" t="n">
        <v>0.128510004540977</v>
      </c>
      <c r="AC27" s="0" t="n">
        <v>0.108885621847772</v>
      </c>
      <c r="AD27" s="0" t="n">
        <v>0.181795044476233</v>
      </c>
      <c r="AE27" s="0" t="n">
        <v>0.179660719861084</v>
      </c>
      <c r="AF27" s="0" t="n">
        <v>0.160219345870233</v>
      </c>
      <c r="AG27" s="0" t="n">
        <v>0.15192046269297</v>
      </c>
      <c r="AH27" s="0" t="n">
        <v>0.130983802651726</v>
      </c>
      <c r="AI27" s="0" t="n">
        <v>0.119136274977155</v>
      </c>
      <c r="AJ27" s="0" t="n">
        <v>0.0973003498651126</v>
      </c>
      <c r="AK27" s="0" t="n">
        <v>0.0878576880611777</v>
      </c>
      <c r="AL27" s="0" t="n">
        <v>0.0824845931976923</v>
      </c>
      <c r="AM27" s="0" t="n">
        <v>0.0635382389962484</v>
      </c>
      <c r="AN27" s="0" t="n">
        <v>0.0572350548097222</v>
      </c>
      <c r="AO27" s="0" t="n">
        <v>0.0539715792069635</v>
      </c>
      <c r="AP27" s="0" t="n">
        <v>0.0616706697518071</v>
      </c>
      <c r="AQ27" s="0" t="n">
        <v>0.053596071342177</v>
      </c>
      <c r="AR27" s="0" t="n">
        <v>0.0682798593494156</v>
      </c>
      <c r="AS27" s="0" t="n">
        <v>0.0650402788366335</v>
      </c>
      <c r="AT27" s="0" t="n">
        <v>0.0627154770494334</v>
      </c>
      <c r="AU27" s="0" t="n">
        <v>0.0701307311642301</v>
      </c>
      <c r="AV27" s="0" t="n">
        <v>0.139299718192218</v>
      </c>
      <c r="AW27" s="0" t="n">
        <v>0.876172485412842</v>
      </c>
      <c r="AX27" s="0" t="n">
        <v>0.637074786812825</v>
      </c>
      <c r="AY27" s="0" t="n">
        <v>0.506160538313596</v>
      </c>
      <c r="AZ27" s="0" t="n">
        <v>0.651067907395451</v>
      </c>
      <c r="BA27" s="0" t="n">
        <v>0.578019182578801</v>
      </c>
      <c r="BB27" s="0" t="n">
        <v>0.453109626798093</v>
      </c>
      <c r="BC27" s="0" t="n">
        <v>0.553252245891687</v>
      </c>
      <c r="BD27" s="0" t="n">
        <v>0.692185191533562</v>
      </c>
      <c r="BE27" s="0" t="n">
        <v>0.950843891942196</v>
      </c>
      <c r="BF27" s="0" t="n">
        <v>0.690335867102635</v>
      </c>
      <c r="BG27" s="0" t="n">
        <v>0.51963306665162</v>
      </c>
      <c r="BH27" s="0" t="n">
        <v>0.476533671572424</v>
      </c>
      <c r="BI27" s="0" t="n">
        <v>0.416693344800145</v>
      </c>
      <c r="BJ27" s="0" t="n">
        <v>0.53565030698519</v>
      </c>
      <c r="BK27" s="0" t="n">
        <v>0.413405414222158</v>
      </c>
      <c r="BL27" s="0" t="n">
        <v>0.493495165255452</v>
      </c>
      <c r="BM27" s="0" t="n">
        <v>0.359348992389239</v>
      </c>
      <c r="BN27" s="0" t="n">
        <v>0.453116660051775</v>
      </c>
      <c r="BO27" s="0" t="n">
        <v>0.327410195384116</v>
      </c>
      <c r="BP27" s="0" t="n">
        <v>0.242226809977214</v>
      </c>
      <c r="BQ27" s="0" t="n">
        <v>0.179015541667039</v>
      </c>
      <c r="BR27" s="0" t="n">
        <v>0.131056587612719</v>
      </c>
      <c r="BS27" s="0" t="n">
        <v>0.15586367480666</v>
      </c>
      <c r="BT27" s="0" t="n">
        <v>0.0828876306380058</v>
      </c>
      <c r="BU27" s="0" t="n">
        <v>0.143845854862097</v>
      </c>
      <c r="BV27" s="0" t="n">
        <v>0.0996473863252788</v>
      </c>
      <c r="BW27" s="0" t="n">
        <v>0.0707675525437532</v>
      </c>
      <c r="BX27" s="0" t="n">
        <v>0.0499629155828874</v>
      </c>
      <c r="BY27" s="0" t="n">
        <v>0.0461237147860402</v>
      </c>
      <c r="BZ27" s="0" t="n">
        <v>0.0361472260810914</v>
      </c>
      <c r="CA27" s="0" t="n">
        <v>0.105595601309495</v>
      </c>
      <c r="CB27" s="0" t="n">
        <v>0.125854163409717</v>
      </c>
      <c r="CC27" s="0" t="n">
        <v>0.0921590829453218</v>
      </c>
      <c r="CD27" s="0" t="n">
        <v>0.180269641405545</v>
      </c>
      <c r="CE27" s="0" t="n">
        <v>0.100837239374958</v>
      </c>
      <c r="CF27" s="0" t="n">
        <v>0.208181375054242</v>
      </c>
      <c r="CG27" s="0" t="n">
        <v>0.161904466728943</v>
      </c>
      <c r="CH27" s="0" t="n">
        <v>0.150697187057236</v>
      </c>
      <c r="CI27" s="0" t="n">
        <v>0.106994926534016</v>
      </c>
      <c r="CJ27" s="0" t="n">
        <v>0.0659810764225856</v>
      </c>
      <c r="CK27" s="0" t="n">
        <v>0.0345693108417275</v>
      </c>
      <c r="CL27" s="0" t="n">
        <v>0.0192764952111571</v>
      </c>
      <c r="CM27" s="0" t="n">
        <v>0.0145051167606697</v>
      </c>
      <c r="CN27" s="0" t="n">
        <v>0.0686031730769081</v>
      </c>
      <c r="CO27" s="0" t="n">
        <v>0.0526140823200744</v>
      </c>
      <c r="CP27" s="0" t="n">
        <v>0.107205235035967</v>
      </c>
      <c r="CQ27" s="0" t="n">
        <v>0.0715270194718711</v>
      </c>
      <c r="CR27" s="0" t="n">
        <v>0.0759166033219357</v>
      </c>
      <c r="CS27" s="0" t="n">
        <v>0.0457002921288933</v>
      </c>
      <c r="CT27" s="0" t="n">
        <v>0.0876022632045106</v>
      </c>
      <c r="CU27" s="0" t="n">
        <v>0.0581429842046395</v>
      </c>
      <c r="CV27" s="0" t="n">
        <v>0.0716935608948667</v>
      </c>
      <c r="CW27" s="0" t="n">
        <v>0.0454605021270095</v>
      </c>
    </row>
    <row r="28" customFormat="false" ht="12.8" hidden="false" customHeight="false" outlineLevel="0" collapsed="false">
      <c r="A28" s="0" t="n">
        <v>0.762587530410048</v>
      </c>
      <c r="B28" s="0" t="n">
        <v>2.93630290375037</v>
      </c>
      <c r="C28" s="0" t="n">
        <v>1.90622151577073</v>
      </c>
      <c r="D28" s="0" t="n">
        <v>1.39741669737037</v>
      </c>
      <c r="E28" s="0" t="n">
        <v>1.70966922608853</v>
      </c>
      <c r="F28" s="0" t="n">
        <v>1.68448287914256</v>
      </c>
      <c r="G28" s="0" t="n">
        <v>1.63621297923744</v>
      </c>
      <c r="H28" s="0" t="n">
        <v>1.20289859717079</v>
      </c>
      <c r="I28" s="0" t="n">
        <v>1.07216284795725</v>
      </c>
      <c r="J28" s="0" t="n">
        <v>0.714735041753172</v>
      </c>
      <c r="K28" s="0" t="n">
        <v>0.848740163495764</v>
      </c>
      <c r="L28" s="0" t="n">
        <v>0.559595885637003</v>
      </c>
      <c r="M28" s="0" t="n">
        <v>0.805292348867553</v>
      </c>
      <c r="N28" s="0" t="n">
        <v>0.610511838877766</v>
      </c>
      <c r="O28" s="0" t="n">
        <v>0.556064027425257</v>
      </c>
      <c r="P28" s="0" t="n">
        <v>0.867537521539728</v>
      </c>
      <c r="Q28" s="0" t="n">
        <v>0.749045930890145</v>
      </c>
      <c r="R28" s="0" t="n">
        <v>0.527193524005623</v>
      </c>
      <c r="S28" s="0" t="n">
        <v>0.395785301778394</v>
      </c>
      <c r="T28" s="0" t="n">
        <v>0.296449469887683</v>
      </c>
      <c r="U28" s="0" t="n">
        <v>0.219257681054302</v>
      </c>
      <c r="V28" s="0" t="n">
        <v>0.184956481920146</v>
      </c>
      <c r="W28" s="0" t="n">
        <v>0.138478481027871</v>
      </c>
      <c r="X28" s="0" t="n">
        <v>0.118043127438332</v>
      </c>
      <c r="Y28" s="0" t="n">
        <v>0.0930212129456106</v>
      </c>
      <c r="Z28" s="0" t="n">
        <v>0.0774713916134601</v>
      </c>
      <c r="AA28" s="0" t="n">
        <v>0.0607604414837767</v>
      </c>
      <c r="AB28" s="0" t="n">
        <v>0.049684523058373</v>
      </c>
      <c r="AC28" s="0" t="n">
        <v>0.0376164775557068</v>
      </c>
      <c r="AD28" s="0" t="n">
        <v>0.0466857789696897</v>
      </c>
      <c r="AE28" s="0" t="n">
        <v>0.0326600390350341</v>
      </c>
      <c r="AF28" s="0" t="n">
        <v>0.0220500980107852</v>
      </c>
      <c r="AG28" s="0" t="n">
        <v>0.0554453769931435</v>
      </c>
      <c r="AH28" s="0" t="n">
        <v>0.0257427031781897</v>
      </c>
      <c r="AI28" s="0" t="n">
        <v>0.0578367795972676</v>
      </c>
      <c r="AJ28" s="0" t="n">
        <v>0.0250651364684229</v>
      </c>
      <c r="AK28" s="0" t="n">
        <v>0.0581818214092453</v>
      </c>
      <c r="AL28" s="0" t="n">
        <v>0.027607964849697</v>
      </c>
      <c r="AM28" s="0" t="n">
        <v>0.247679895035208</v>
      </c>
      <c r="AN28" s="0" t="n">
        <v>0.194044606441041</v>
      </c>
      <c r="AO28" s="0" t="n">
        <v>0.180031243022028</v>
      </c>
      <c r="AP28" s="0" t="n">
        <v>0.123372898722279</v>
      </c>
      <c r="AQ28" s="0" t="n">
        <v>0.0978008854405268</v>
      </c>
      <c r="AR28" s="0" t="n">
        <v>0.0628910729203903</v>
      </c>
      <c r="AS28" s="0" t="n">
        <v>0.0310245732016668</v>
      </c>
      <c r="AT28" s="0" t="n">
        <v>0.0194500128066489</v>
      </c>
      <c r="AU28" s="0" t="n">
        <v>0.0162643395536894</v>
      </c>
      <c r="AV28" s="0" t="n">
        <v>0.00949864403875438</v>
      </c>
      <c r="AW28" s="0" t="n">
        <v>0.00523163779762497</v>
      </c>
      <c r="AX28" s="0" t="n">
        <v>0.0264481895419284</v>
      </c>
      <c r="AY28" s="0" t="n">
        <v>0.00827934455491191</v>
      </c>
      <c r="AZ28" s="0" t="n">
        <v>0.0350672386567467</v>
      </c>
      <c r="BA28" s="0" t="n">
        <v>0.00418444837276027</v>
      </c>
      <c r="BB28" s="0" t="n">
        <v>0.0170289474853174</v>
      </c>
      <c r="BC28" s="0" t="n">
        <v>0.00863176231988439</v>
      </c>
      <c r="BD28" s="0" t="n">
        <v>0.0189730328762727</v>
      </c>
      <c r="BE28" s="0" t="n">
        <v>0.0205272493724499</v>
      </c>
      <c r="BF28" s="0" t="n">
        <v>0.00797105047719172</v>
      </c>
      <c r="BG28" s="0" t="n">
        <v>0.00286600118957863</v>
      </c>
      <c r="BH28" s="0" t="n">
        <v>0.0381932758099497</v>
      </c>
      <c r="BI28" s="0" t="n">
        <v>0.0725152980657083</v>
      </c>
      <c r="BJ28" s="0" t="n">
        <v>0.0828694174012073</v>
      </c>
      <c r="BK28" s="0" t="n">
        <v>0.131269178155694</v>
      </c>
      <c r="BL28" s="0" t="n">
        <v>0.0978467064448248</v>
      </c>
      <c r="BM28" s="0" t="n">
        <v>0.0855695912456036</v>
      </c>
      <c r="BN28" s="0" t="n">
        <v>0.0491778741367483</v>
      </c>
      <c r="BO28" s="0" t="n">
        <v>0.0342933970389003</v>
      </c>
      <c r="BP28" s="0" t="n">
        <v>0.0173684036578</v>
      </c>
      <c r="BQ28" s="0" t="n">
        <v>0.0107002587306578</v>
      </c>
      <c r="BR28" s="0" t="n">
        <v>0.0814153975635886</v>
      </c>
      <c r="BS28" s="0" t="n">
        <v>0.065879023453696</v>
      </c>
      <c r="BT28" s="0" t="n">
        <v>0.092296289636315</v>
      </c>
      <c r="BU28" s="0" t="n">
        <v>0.0574081949200976</v>
      </c>
      <c r="BV28" s="0" t="n">
        <v>0.0431060783231416</v>
      </c>
      <c r="BW28" s="0" t="n">
        <v>0.0193567422557586</v>
      </c>
      <c r="BX28" s="0" t="n">
        <v>0.0181903245456334</v>
      </c>
      <c r="BY28" s="0" t="n">
        <v>0.0578556366689255</v>
      </c>
      <c r="BZ28" s="0" t="n">
        <v>0.0824713616893532</v>
      </c>
      <c r="CA28" s="0" t="n">
        <v>0.0623964489765453</v>
      </c>
      <c r="CB28" s="0" t="n">
        <v>0.0555282061872199</v>
      </c>
      <c r="CC28" s="0" t="n">
        <v>0.0238624395939818</v>
      </c>
      <c r="CD28" s="0" t="n">
        <v>0.0136852926694579</v>
      </c>
      <c r="CE28" s="0" t="n">
        <v>0.0842232281613941</v>
      </c>
      <c r="CF28" s="0" t="n">
        <v>0.0113566953387408</v>
      </c>
      <c r="CG28" s="0" t="n">
        <v>0.0655703734761041</v>
      </c>
      <c r="CH28" s="0" t="n">
        <v>0.0913277633605277</v>
      </c>
      <c r="CI28" s="0" t="n">
        <v>0.0501619000404875</v>
      </c>
      <c r="CJ28" s="0" t="n">
        <v>0.0390096670633252</v>
      </c>
      <c r="CK28" s="0" t="n">
        <v>0.01610096091003</v>
      </c>
      <c r="CL28" s="0" t="n">
        <v>0.0213769154452088</v>
      </c>
      <c r="CM28" s="0" t="n">
        <v>0.00901766135866187</v>
      </c>
      <c r="CN28" s="0" t="n">
        <v>0.0191899445338457</v>
      </c>
      <c r="CO28" s="0" t="n">
        <v>0.00730535949905232</v>
      </c>
      <c r="CP28" s="0" t="n">
        <v>0.00602720961239483</v>
      </c>
      <c r="CQ28" s="0" t="n">
        <v>0.00787402468909145</v>
      </c>
      <c r="CR28" s="0" t="n">
        <v>0.00389231518837519</v>
      </c>
      <c r="CS28" s="0" t="n">
        <v>0.00383595373562798</v>
      </c>
      <c r="CT28" s="0" t="n">
        <v>0.00748673880805633</v>
      </c>
      <c r="CU28" s="0" t="n">
        <v>0.00157849239586647</v>
      </c>
      <c r="CV28" s="0" t="n">
        <v>0.00758035167566813</v>
      </c>
      <c r="CW28" s="0" t="n">
        <v>0.0945549040116287</v>
      </c>
    </row>
    <row r="29" customFormat="false" ht="12.8" hidden="false" customHeight="false" outlineLevel="0" collapsed="false">
      <c r="A29" s="0" t="n">
        <v>4.05692735887861</v>
      </c>
      <c r="B29" s="0" t="n">
        <v>2.48722555897142</v>
      </c>
      <c r="C29" s="0" t="n">
        <v>1.94899503060631</v>
      </c>
      <c r="D29" s="0" t="n">
        <v>1.45360183569006</v>
      </c>
      <c r="E29" s="0" t="n">
        <v>1.02952722254393</v>
      </c>
      <c r="F29" s="0" t="n">
        <v>1.01970343716971</v>
      </c>
      <c r="G29" s="0" t="n">
        <v>1.16949170652625</v>
      </c>
      <c r="H29" s="0" t="n">
        <v>1.28338278505901</v>
      </c>
      <c r="I29" s="0" t="n">
        <v>0.821555180581193</v>
      </c>
      <c r="J29" s="0" t="n">
        <v>0.687205646503768</v>
      </c>
      <c r="K29" s="0" t="n">
        <v>0.584721820022493</v>
      </c>
      <c r="L29" s="0" t="n">
        <v>0.494958160897925</v>
      </c>
      <c r="M29" s="0" t="n">
        <v>0.48056493145804</v>
      </c>
      <c r="N29" s="0" t="n">
        <v>0.476237134076213</v>
      </c>
      <c r="O29" s="0" t="n">
        <v>0.379737325600376</v>
      </c>
      <c r="P29" s="0" t="n">
        <v>0.372905999266415</v>
      </c>
      <c r="Q29" s="0" t="n">
        <v>0.299837082755679</v>
      </c>
      <c r="R29" s="0" t="n">
        <v>0.27720525226558</v>
      </c>
      <c r="S29" s="0" t="n">
        <v>0.267513746955414</v>
      </c>
      <c r="T29" s="0" t="n">
        <v>0.211936375205265</v>
      </c>
      <c r="U29" s="0" t="n">
        <v>0.213452566342382</v>
      </c>
      <c r="V29" s="0" t="n">
        <v>0.221963236113536</v>
      </c>
      <c r="W29" s="0" t="n">
        <v>0.158387501573523</v>
      </c>
      <c r="X29" s="0" t="n">
        <v>0.11643958889982</v>
      </c>
      <c r="Y29" s="0" t="n">
        <v>0.0874289041712106</v>
      </c>
      <c r="Z29" s="0" t="n">
        <v>0.0650949819635156</v>
      </c>
      <c r="AA29" s="0" t="n">
        <v>0.0552322541895376</v>
      </c>
      <c r="AB29" s="0" t="n">
        <v>0.0798060659316996</v>
      </c>
      <c r="AC29" s="0" t="n">
        <v>0.0362893027595837</v>
      </c>
      <c r="AD29" s="0" t="n">
        <v>0.0795592546764934</v>
      </c>
      <c r="AE29" s="0" t="n">
        <v>0.0543592130887665</v>
      </c>
      <c r="AF29" s="0" t="n">
        <v>0.0375200819671143</v>
      </c>
      <c r="AG29" s="0" t="n">
        <v>0.0290303921327025</v>
      </c>
      <c r="AH29" s="0" t="n">
        <v>0.0195395545432298</v>
      </c>
      <c r="AI29" s="0" t="n">
        <v>0.0129645709050505</v>
      </c>
      <c r="AJ29" s="0" t="n">
        <v>0.00675841111950262</v>
      </c>
      <c r="AK29" s="0" t="n">
        <v>0.00677019209515866</v>
      </c>
      <c r="AL29" s="0" t="n">
        <v>0.00517700579737809</v>
      </c>
      <c r="AM29" s="0" t="n">
        <v>0.00270603545943872</v>
      </c>
      <c r="AN29" s="0" t="n">
        <v>0.0129221425104777</v>
      </c>
      <c r="AO29" s="0" t="n">
        <v>0.00450087764132274</v>
      </c>
      <c r="AP29" s="0" t="n">
        <v>0.00588359543349204</v>
      </c>
      <c r="AQ29" s="0" t="n">
        <v>0.0102652342240777</v>
      </c>
      <c r="AR29" s="0" t="n">
        <v>0.00404089160659953</v>
      </c>
      <c r="AS29" s="0" t="n">
        <v>0.00515132927290202</v>
      </c>
      <c r="AT29" s="0" t="n">
        <v>0.0103252825374746</v>
      </c>
      <c r="AU29" s="0" t="n">
        <v>0.0554326036661577</v>
      </c>
      <c r="AV29" s="0" t="n">
        <v>0.0240521706271683</v>
      </c>
      <c r="AW29" s="0" t="n">
        <v>0.0715577196562142</v>
      </c>
      <c r="AX29" s="0" t="n">
        <v>0.0291644391486639</v>
      </c>
      <c r="AY29" s="0" t="n">
        <v>0.0842080800600983</v>
      </c>
      <c r="AZ29" s="0" t="n">
        <v>0.127911376509908</v>
      </c>
      <c r="BA29" s="0" t="n">
        <v>0.0381790768120923</v>
      </c>
      <c r="BB29" s="0" t="n">
        <v>0.126569497198092</v>
      </c>
      <c r="BC29" s="0" t="n">
        <v>0.176276434708822</v>
      </c>
      <c r="BD29" s="0" t="n">
        <v>0.108644484341986</v>
      </c>
      <c r="BE29" s="0" t="n">
        <v>0.129390366765182</v>
      </c>
      <c r="BF29" s="0" t="n">
        <v>0.0847529509615537</v>
      </c>
      <c r="BG29" s="0" t="n">
        <v>0.0863205008022172</v>
      </c>
      <c r="BH29" s="0" t="n">
        <v>0.0331809176328108</v>
      </c>
      <c r="BI29" s="0" t="n">
        <v>0.054378641329925</v>
      </c>
      <c r="BJ29" s="0" t="n">
        <v>0.121009193437439</v>
      </c>
      <c r="BK29" s="0" t="n">
        <v>0.0611160173765619</v>
      </c>
      <c r="BL29" s="0" t="n">
        <v>0.138120155376039</v>
      </c>
      <c r="BM29" s="0" t="n">
        <v>0.0866424793933449</v>
      </c>
      <c r="BN29" s="0" t="n">
        <v>0.0619141160697139</v>
      </c>
      <c r="BO29" s="0" t="n">
        <v>0.0380643501977982</v>
      </c>
      <c r="BP29" s="0" t="n">
        <v>0.0266681149000346</v>
      </c>
      <c r="BQ29" s="0" t="n">
        <v>0.0194442910901008</v>
      </c>
      <c r="BR29" s="0" t="n">
        <v>0.0126092982422326</v>
      </c>
      <c r="BS29" s="0" t="n">
        <v>0.0176349702124088</v>
      </c>
      <c r="BT29" s="0" t="n">
        <v>0.00487541198615887</v>
      </c>
      <c r="BU29" s="0" t="n">
        <v>0.0111883573364596</v>
      </c>
      <c r="BV29" s="0" t="n">
        <v>0.00523915604435662</v>
      </c>
      <c r="BW29" s="0" t="n">
        <v>0.0047332837685453</v>
      </c>
      <c r="BX29" s="0" t="n">
        <v>0.00478612757896609</v>
      </c>
      <c r="BY29" s="0" t="n">
        <v>0.00487411059479188</v>
      </c>
      <c r="BZ29" s="0" t="n">
        <v>0.0826361613904158</v>
      </c>
      <c r="CA29" s="0" t="n">
        <v>0.0524415821754993</v>
      </c>
      <c r="CB29" s="0" t="n">
        <v>0.0937573451498211</v>
      </c>
      <c r="CC29" s="0" t="n">
        <v>0.0604147243292623</v>
      </c>
      <c r="CD29" s="0" t="n">
        <v>0.0408046695860316</v>
      </c>
      <c r="CE29" s="0" t="n">
        <v>0.0377544467564348</v>
      </c>
      <c r="CF29" s="0" t="n">
        <v>0.0328775829419868</v>
      </c>
      <c r="CG29" s="0" t="n">
        <v>0.0174046788006702</v>
      </c>
      <c r="CH29" s="0" t="n">
        <v>0.0100745634174324</v>
      </c>
      <c r="CI29" s="0" t="n">
        <v>0.00358219545585303</v>
      </c>
      <c r="CJ29" s="0" t="n">
        <v>0.0023278406452683</v>
      </c>
      <c r="CK29" s="0" t="n">
        <v>0.00369738019374667</v>
      </c>
      <c r="CL29" s="0" t="n">
        <v>0.00208477584801382</v>
      </c>
      <c r="CM29" s="0" t="n">
        <v>0.00301618713995152</v>
      </c>
      <c r="CN29" s="0" t="n">
        <v>0.00363164755645956</v>
      </c>
      <c r="CO29" s="0" t="n">
        <v>0.00100413783498475</v>
      </c>
      <c r="CP29" s="0" t="n">
        <v>0.00326019055258047</v>
      </c>
      <c r="CQ29" s="0" t="n">
        <v>0.000589128011565565</v>
      </c>
      <c r="CR29" s="0" t="n">
        <v>0.00434842015830232</v>
      </c>
      <c r="CS29" s="0" t="n">
        <v>0.000972329348886841</v>
      </c>
      <c r="CT29" s="0" t="n">
        <v>0.0296427244677838</v>
      </c>
      <c r="CU29" s="0" t="n">
        <v>0.0102856738592304</v>
      </c>
      <c r="CV29" s="0" t="n">
        <v>0.0672618169534425</v>
      </c>
      <c r="CW29" s="0" t="n">
        <v>0.0433985232425147</v>
      </c>
    </row>
    <row r="30" customFormat="false" ht="12.8" hidden="false" customHeight="false" outlineLevel="0" collapsed="false">
      <c r="A30" s="0" t="n">
        <v>0.340015898406986</v>
      </c>
      <c r="B30" s="0" t="n">
        <v>0.365932401268585</v>
      </c>
      <c r="C30" s="0" t="n">
        <v>2.3786085392213</v>
      </c>
      <c r="D30" s="0" t="n">
        <v>2.38302832999305</v>
      </c>
      <c r="E30" s="0" t="n">
        <v>1.35411809350139</v>
      </c>
      <c r="F30" s="0" t="n">
        <v>1.16743201125923</v>
      </c>
      <c r="G30" s="0" t="n">
        <v>1.32232808660422</v>
      </c>
      <c r="H30" s="0" t="n">
        <v>2.4584928876665</v>
      </c>
      <c r="I30" s="0" t="n">
        <v>1.53359327327733</v>
      </c>
      <c r="J30" s="0" t="n">
        <v>1.89968752920132</v>
      </c>
      <c r="K30" s="0" t="n">
        <v>2.19000143815899</v>
      </c>
      <c r="L30" s="0" t="n">
        <v>1.75802216016135</v>
      </c>
      <c r="M30" s="0" t="n">
        <v>1.30095352122809</v>
      </c>
      <c r="N30" s="0" t="n">
        <v>1.36532360475259</v>
      </c>
      <c r="O30" s="0" t="n">
        <v>1.07409928765406</v>
      </c>
      <c r="P30" s="0" t="n">
        <v>0.804792669335087</v>
      </c>
      <c r="Q30" s="0" t="n">
        <v>0.928809106596068</v>
      </c>
      <c r="R30" s="0" t="n">
        <v>1.1606941688894</v>
      </c>
      <c r="S30" s="0" t="n">
        <v>1.2815837399093</v>
      </c>
      <c r="T30" s="0" t="n">
        <v>1.13696845436144</v>
      </c>
      <c r="U30" s="0" t="n">
        <v>1.41341080430876</v>
      </c>
      <c r="V30" s="0" t="n">
        <v>0.948993459975803</v>
      </c>
      <c r="W30" s="0" t="n">
        <v>0.66326875620472</v>
      </c>
      <c r="X30" s="0" t="n">
        <v>0.469711748692127</v>
      </c>
      <c r="Y30" s="0" t="n">
        <v>0.327030871287634</v>
      </c>
      <c r="Z30" s="0" t="n">
        <v>0.213889863395121</v>
      </c>
      <c r="AA30" s="0" t="n">
        <v>0.177163106917147</v>
      </c>
      <c r="AB30" s="0" t="n">
        <v>0.110164827961035</v>
      </c>
      <c r="AC30" s="0" t="n">
        <v>0.0923627077201696</v>
      </c>
      <c r="AD30" s="0" t="n">
        <v>0.0682768575572052</v>
      </c>
      <c r="AE30" s="0" t="n">
        <v>0.063999864135754</v>
      </c>
      <c r="AF30" s="0" t="n">
        <v>0.0501680496631873</v>
      </c>
      <c r="AG30" s="0" t="n">
        <v>0.0234672821504525</v>
      </c>
      <c r="AH30" s="0" t="n">
        <v>0.020417660179579</v>
      </c>
      <c r="AI30" s="0" t="n">
        <v>0.0494549653105609</v>
      </c>
      <c r="AJ30" s="0" t="n">
        <v>0.0278024576938388</v>
      </c>
      <c r="AK30" s="0" t="n">
        <v>0.0145348311623738</v>
      </c>
      <c r="AL30" s="0" t="n">
        <v>0.0408447723719745</v>
      </c>
      <c r="AM30" s="0" t="n">
        <v>0.0285918335875626</v>
      </c>
      <c r="AN30" s="0" t="n">
        <v>0.0292988810137404</v>
      </c>
      <c r="AO30" s="0" t="n">
        <v>0.0247824856587564</v>
      </c>
      <c r="AP30" s="0" t="n">
        <v>0.0385075168997493</v>
      </c>
      <c r="AQ30" s="0" t="n">
        <v>0.00691742520905878</v>
      </c>
      <c r="AR30" s="0" t="n">
        <v>0.015582889162681</v>
      </c>
      <c r="AS30" s="0" t="n">
        <v>0.0146782712300221</v>
      </c>
      <c r="AT30" s="0" t="n">
        <v>0.0236320449301423</v>
      </c>
      <c r="AU30" s="0" t="n">
        <v>0.0131300517068369</v>
      </c>
      <c r="AV30" s="0" t="n">
        <v>0.00476228585577268</v>
      </c>
      <c r="AW30" s="0" t="n">
        <v>0.0206459792317888</v>
      </c>
      <c r="AX30" s="0" t="n">
        <v>0.0167355647783444</v>
      </c>
      <c r="AY30" s="0" t="n">
        <v>0.00828581882299456</v>
      </c>
      <c r="AZ30" s="0" t="n">
        <v>0.0212046462541544</v>
      </c>
      <c r="BA30" s="0" t="n">
        <v>0.0117290962370229</v>
      </c>
      <c r="BB30" s="0" t="n">
        <v>0.00630187757404737</v>
      </c>
      <c r="BC30" s="0" t="n">
        <v>0.0103921519511797</v>
      </c>
      <c r="BD30" s="0" t="n">
        <v>0.00540216831452747</v>
      </c>
      <c r="BE30" s="0" t="n">
        <v>0.0143427463210602</v>
      </c>
      <c r="BF30" s="0" t="n">
        <v>0.00752905039235564</v>
      </c>
      <c r="BG30" s="0" t="n">
        <v>0.00617418763963849</v>
      </c>
      <c r="BH30" s="0" t="n">
        <v>0.00360071700300696</v>
      </c>
      <c r="BI30" s="0" t="n">
        <v>0.00564037535840596</v>
      </c>
      <c r="BJ30" s="0" t="n">
        <v>0.000832547505721636</v>
      </c>
      <c r="BK30" s="0" t="n">
        <v>0.00393977936548245</v>
      </c>
      <c r="BL30" s="0" t="n">
        <v>0.00197388124094098</v>
      </c>
      <c r="BM30" s="0" t="n">
        <v>0.00229670131324186</v>
      </c>
      <c r="BN30" s="0" t="n">
        <v>0.00762632816471931</v>
      </c>
      <c r="BO30" s="0" t="n">
        <v>0.00809119881515814</v>
      </c>
      <c r="BP30" s="0" t="n">
        <v>0.00424056785722909</v>
      </c>
      <c r="BQ30" s="0" t="n">
        <v>0.00605006817504613</v>
      </c>
      <c r="BR30" s="0" t="n">
        <v>0.0169566260113171</v>
      </c>
      <c r="BS30" s="0" t="n">
        <v>0.0114036415594092</v>
      </c>
      <c r="BT30" s="0" t="n">
        <v>0.0151376484424522</v>
      </c>
      <c r="BU30" s="0" t="n">
        <v>0.00705242913163002</v>
      </c>
    </row>
    <row r="32" customFormat="false" ht="12.8" hidden="false" customHeight="false" outlineLevel="0" collapsed="false">
      <c r="A32" s="0" t="n">
        <f aca="false">AVERAGE(A1:A30)</f>
        <v>2.86667944016431</v>
      </c>
      <c r="B32" s="0" t="n">
        <f aca="false">AVERAGE(B1:B30)</f>
        <v>2.59872719685723</v>
      </c>
      <c r="C32" s="0" t="n">
        <f aca="false">AVERAGE(C1:C30)</f>
        <v>1.92753974509215</v>
      </c>
      <c r="D32" s="0" t="n">
        <f aca="false">AVERAGE(D1:D30)</f>
        <v>1.69356306651755</v>
      </c>
      <c r="E32" s="0" t="n">
        <f aca="false">AVERAGE(E1:E30)</f>
        <v>1.43550354314919</v>
      </c>
      <c r="F32" s="0" t="n">
        <f aca="false">AVERAGE(F1:F30)</f>
        <v>1.3810550945629</v>
      </c>
      <c r="G32" s="0" t="n">
        <f aca="false">AVERAGE(G1:G30)</f>
        <v>1.34251503830818</v>
      </c>
      <c r="H32" s="0" t="n">
        <f aca="false">AVERAGE(H1:H30)</f>
        <v>1.44106370565322</v>
      </c>
      <c r="I32" s="0" t="n">
        <f aca="false">AVERAGE(I1:I30)</f>
        <v>1.39671878097332</v>
      </c>
      <c r="J32" s="0" t="n">
        <f aca="false">AVERAGE(J1:J30)</f>
        <v>1.29791830989342</v>
      </c>
      <c r="K32" s="0" t="n">
        <f aca="false">AVERAGE(K1:K30)</f>
        <v>1.23204285293967</v>
      </c>
      <c r="L32" s="0" t="n">
        <f aca="false">AVERAGE(L1:L30)</f>
        <v>1.14151964179151</v>
      </c>
      <c r="M32" s="0" t="n">
        <f aca="false">AVERAGE(M1:M30)</f>
        <v>1.04102623757407</v>
      </c>
      <c r="N32" s="0" t="n">
        <f aca="false">AVERAGE(N1:N30)</f>
        <v>1.00424157244725</v>
      </c>
      <c r="O32" s="0" t="n">
        <f aca="false">AVERAGE(O1:O30)</f>
        <v>0.884172977899227</v>
      </c>
      <c r="P32" s="0" t="n">
        <f aca="false">AVERAGE(P1:P30)</f>
        <v>0.861579537610762</v>
      </c>
      <c r="Q32" s="0" t="n">
        <f aca="false">AVERAGE(Q1:Q30)</f>
        <v>0.852411061942203</v>
      </c>
      <c r="R32" s="0" t="n">
        <f aca="false">AVERAGE(R1:R30)</f>
        <v>0.797828116898831</v>
      </c>
      <c r="S32" s="0" t="n">
        <f aca="false">AVERAGE(S1:S30)</f>
        <v>0.769581091352567</v>
      </c>
      <c r="T32" s="0" t="n">
        <f aca="false">AVERAGE(T1:T30)</f>
        <v>0.751229827650397</v>
      </c>
      <c r="U32" s="0" t="n">
        <f aca="false">AVERAGE(U1:U30)</f>
        <v>0.732161902546891</v>
      </c>
      <c r="V32" s="0" t="n">
        <f aca="false">AVERAGE(V1:V30)</f>
        <v>0.707820080076</v>
      </c>
      <c r="W32" s="0" t="n">
        <f aca="false">AVERAGE(W1:W30)</f>
        <v>0.656886141026645</v>
      </c>
      <c r="X32" s="0" t="n">
        <f aca="false">AVERAGE(X1:X30)</f>
        <v>0.610710850199952</v>
      </c>
      <c r="Y32" s="0" t="n">
        <f aca="false">AVERAGE(Y1:Y30)</f>
        <v>0.593025886167006</v>
      </c>
      <c r="Z32" s="0" t="n">
        <f aca="false">AVERAGE(Z1:Z30)</f>
        <v>0.495634135386992</v>
      </c>
      <c r="AA32" s="0" t="n">
        <f aca="false">AVERAGE(AA1:AA30)</f>
        <v>0.457955047498685</v>
      </c>
      <c r="AB32" s="0" t="n">
        <f aca="false">AVERAGE(AB1:AB30)</f>
        <v>0.414874973519297</v>
      </c>
      <c r="AC32" s="0" t="n">
        <f aca="false">AVERAGE(AC1:AC30)</f>
        <v>0.371435786097325</v>
      </c>
      <c r="AD32" s="0" t="n">
        <f aca="false">AVERAGE(AD1:AD30)</f>
        <v>0.33605537995375</v>
      </c>
      <c r="AE32" s="0" t="n">
        <f aca="false">AVERAGE(AE1:AE30)</f>
        <v>0.364833448315228</v>
      </c>
      <c r="AF32" s="0" t="n">
        <f aca="false">AVERAGE(AF1:AF30)</f>
        <v>0.337175537272749</v>
      </c>
      <c r="AG32" s="0" t="n">
        <f aca="false">AVERAGE(AG1:AG30)</f>
        <v>0.327582689416011</v>
      </c>
      <c r="AH32" s="0" t="n">
        <f aca="false">AVERAGE(AH1:AH30)</f>
        <v>0.263596570062864</v>
      </c>
      <c r="AI32" s="0" t="n">
        <f aca="false">AVERAGE(AI1:AI30)</f>
        <v>0.211854786832546</v>
      </c>
      <c r="AJ32" s="0" t="n">
        <f aca="false">AVERAGE(AJ1:AJ30)</f>
        <v>0.195313296885938</v>
      </c>
      <c r="AK32" s="0" t="n">
        <f aca="false">AVERAGE(AK1:AK30)</f>
        <v>0.213768809875499</v>
      </c>
      <c r="AL32" s="0" t="n">
        <f aca="false">AVERAGE(AL1:AL30)</f>
        <v>0.227214035464207</v>
      </c>
      <c r="AM32" s="0" t="n">
        <f aca="false">AVERAGE(AM1:AM30)</f>
        <v>0.211709297890808</v>
      </c>
      <c r="AN32" s="0" t="n">
        <f aca="false">AVERAGE(AN1:AN30)</f>
        <v>0.175059689493372</v>
      </c>
      <c r="AO32" s="0" t="n">
        <f aca="false">AVERAGE(AO1:AO30)</f>
        <v>0.139339747210225</v>
      </c>
      <c r="AP32" s="0" t="n">
        <f aca="false">AVERAGE(AP1:AP30)</f>
        <v>0.136914985750637</v>
      </c>
      <c r="AQ32" s="0" t="n">
        <f aca="false">AVERAGE(AQ1:AQ30)</f>
        <v>0.116802432935622</v>
      </c>
      <c r="AR32" s="0" t="n">
        <f aca="false">AVERAGE(AR1:AR30)</f>
        <v>0.108001266755727</v>
      </c>
      <c r="AS32" s="0" t="n">
        <f aca="false">AVERAGE(AS1:AS30)</f>
        <v>0.0946155957351821</v>
      </c>
      <c r="AT32" s="0" t="n">
        <f aca="false">AVERAGE(AT1:AT30)</f>
        <v>0.0955968484383324</v>
      </c>
      <c r="AU32" s="0" t="n">
        <f aca="false">AVERAGE(AU1:AU30)</f>
        <v>0.0895809527620201</v>
      </c>
      <c r="AV32" s="0" t="n">
        <f aca="false">AVERAGE(AV1:AV30)</f>
        <v>0.0836618221035965</v>
      </c>
      <c r="AW32" s="0" t="n">
        <f aca="false">AVERAGE(AW1:AW30)</f>
        <v>0.13281394880535</v>
      </c>
      <c r="AX32" s="0" t="n">
        <f aca="false">AVERAGE(AX1:AX30)</f>
        <v>0.131365741725042</v>
      </c>
      <c r="AY32" s="0" t="n">
        <f aca="false">AVERAGE(AY1:AY30)</f>
        <v>0.112139893231354</v>
      </c>
      <c r="AZ32" s="0" t="n">
        <f aca="false">AVERAGE(AZ1:AZ30)</f>
        <v>0.14032811011359</v>
      </c>
      <c r="BA32" s="0" t="n">
        <f aca="false">AVERAGE(BA1:BA30)</f>
        <v>0.124969025686249</v>
      </c>
      <c r="BB32" s="0" t="n">
        <f aca="false">AVERAGE(BB1:BB30)</f>
        <v>0.111769352845549</v>
      </c>
      <c r="BC32" s="0" t="n">
        <f aca="false">AVERAGE(BC1:BC30)</f>
        <v>0.105158017022267</v>
      </c>
      <c r="BD32" s="0" t="n">
        <f aca="false">AVERAGE(BD1:BD30)</f>
        <v>0.0967518375197292</v>
      </c>
      <c r="BE32" s="0" t="n">
        <f aca="false">AVERAGE(BE1:BE30)</f>
        <v>0.0965680297361513</v>
      </c>
      <c r="BF32" s="0" t="n">
        <f aca="false">AVERAGE(BF1:BF30)</f>
        <v>0.0762450011558741</v>
      </c>
      <c r="BG32" s="0" t="n">
        <f aca="false">AVERAGE(BG1:BG30)</f>
        <v>0.0608000471363804</v>
      </c>
      <c r="BH32" s="0" t="n">
        <f aca="false">AVERAGE(BH1:BH30)</f>
        <v>0.0735802673856961</v>
      </c>
      <c r="BI32" s="0" t="n">
        <f aca="false">AVERAGE(BI1:BI30)</f>
        <v>0.0614319428558069</v>
      </c>
      <c r="BJ32" s="0" t="n">
        <f aca="false">AVERAGE(BJ1:BJ30)</f>
        <v>0.058212605712182</v>
      </c>
      <c r="BK32" s="0" t="n">
        <f aca="false">AVERAGE(BK1:BK30)</f>
        <v>0.048237943490983</v>
      </c>
      <c r="BL32" s="0" t="n">
        <f aca="false">AVERAGE(BL1:BL30)</f>
        <v>0.0499765974204677</v>
      </c>
      <c r="BM32" s="0" t="n">
        <f aca="false">AVERAGE(BM1:BM30)</f>
        <v>0.0509950825398866</v>
      </c>
      <c r="BN32" s="0" t="n">
        <f aca="false">AVERAGE(BN1:BN30)</f>
        <v>0.0485085327052038</v>
      </c>
      <c r="BO32" s="0" t="n">
        <f aca="false">AVERAGE(BO1:BO30)</f>
        <v>0.0400828893062281</v>
      </c>
      <c r="BP32" s="0" t="n">
        <f aca="false">AVERAGE(BP1:BP30)</f>
        <v>0.0314038475909518</v>
      </c>
      <c r="BQ32" s="0" t="n">
        <f aca="false">AVERAGE(BQ1:BQ30)</f>
        <v>0.029816528095965</v>
      </c>
      <c r="BR32" s="0" t="n">
        <f aca="false">AVERAGE(BR1:BR30)</f>
        <v>0.0286967079411687</v>
      </c>
      <c r="BS32" s="0" t="n">
        <f aca="false">AVERAGE(BS1:BS30)</f>
        <v>0.0240669286044166</v>
      </c>
      <c r="BT32" s="0" t="n">
        <f aca="false">AVERAGE(BT1:BT30)</f>
        <v>0.0198806437010504</v>
      </c>
      <c r="BU32" s="0" t="n">
        <f aca="false">AVERAGE(BU1:BU30)</f>
        <v>0.0197628062452436</v>
      </c>
      <c r="BV32" s="0" t="n">
        <f aca="false">AVERAGE(BV1:BV30)</f>
        <v>0.0169864829860504</v>
      </c>
      <c r="BW32" s="0" t="n">
        <f aca="false">AVERAGE(BW1:BW30)</f>
        <v>0.0169327870024566</v>
      </c>
      <c r="BX32" s="0" t="n">
        <f aca="false">AVERAGE(BX1:BX30)</f>
        <v>0.0152557121791758</v>
      </c>
      <c r="BY32" s="0" t="n">
        <f aca="false">AVERAGE(BY1:BY30)</f>
        <v>0.0181485505473816</v>
      </c>
      <c r="BZ32" s="0" t="n">
        <f aca="false">AVERAGE(BZ1:BZ30)</f>
        <v>0.0237053510848987</v>
      </c>
      <c r="CA32" s="0" t="n">
        <f aca="false">AVERAGE(CA1:CA30)</f>
        <v>0.0292867201648749</v>
      </c>
      <c r="CB32" s="0" t="n">
        <f aca="false">AVERAGE(CB1:CB30)</f>
        <v>0.0271744371362093</v>
      </c>
      <c r="CC32" s="0" t="n">
        <f aca="false">AVERAGE(CC1:CC30)</f>
        <v>0.0247722838618741</v>
      </c>
      <c r="CD32" s="0" t="n">
        <f aca="false">AVERAGE(CD1:CD30)</f>
        <v>0.022358541771017</v>
      </c>
      <c r="CE32" s="0" t="n">
        <f aca="false">AVERAGE(CE1:CE30)</f>
        <v>0.0200003154968356</v>
      </c>
      <c r="CF32" s="0" t="n">
        <f aca="false">AVERAGE(CF1:CF30)</f>
        <v>0.0303900550328816</v>
      </c>
      <c r="CG32" s="0" t="n">
        <f aca="false">AVERAGE(CG1:CG30)</f>
        <v>0.028194092047795</v>
      </c>
      <c r="CH32" s="0" t="n">
        <f aca="false">AVERAGE(CH1:CH30)</f>
        <v>0.026999923571428</v>
      </c>
      <c r="CI32" s="0" t="n">
        <f aca="false">AVERAGE(CI1:CI30)</f>
        <v>0.0226477851765228</v>
      </c>
      <c r="CJ32" s="0" t="n">
        <f aca="false">AVERAGE(CJ1:CJ30)</f>
        <v>0.0219991183743257</v>
      </c>
      <c r="CK32" s="0" t="n">
        <f aca="false">AVERAGE(CK1:CK30)</f>
        <v>0.0202106981238256</v>
      </c>
      <c r="CL32" s="0" t="n">
        <f aca="false">AVERAGE(CL1:CL30)</f>
        <v>0.0227758849024684</v>
      </c>
      <c r="CM32" s="0" t="n">
        <f aca="false">AVERAGE(CM1:CM30)</f>
        <v>0.0220611596364928</v>
      </c>
      <c r="CN32" s="0" t="n">
        <f aca="false">AVERAGE(CN1:CN30)</f>
        <v>0.0240858776690093</v>
      </c>
      <c r="CO32" s="0" t="n">
        <f aca="false">AVERAGE(CO1:CO30)</f>
        <v>0.0165822663202711</v>
      </c>
      <c r="CP32" s="0" t="n">
        <f aca="false">AVERAGE(CP1:CP30)</f>
        <v>0.0194214656822587</v>
      </c>
      <c r="CQ32" s="0" t="n">
        <f aca="false">AVERAGE(CQ1:CQ30)</f>
        <v>0.017918980235109</v>
      </c>
      <c r="CR32" s="0" t="n">
        <f aca="false">AVERAGE(CR1:CR30)</f>
        <v>0.0211938294439416</v>
      </c>
      <c r="CS32" s="0" t="n">
        <f aca="false">AVERAGE(CS1:CS30)</f>
        <v>0.0186888593193267</v>
      </c>
      <c r="CT32" s="0" t="n">
        <f aca="false">AVERAGE(CT1:CT30)</f>
        <v>0.0196553972080249</v>
      </c>
      <c r="CU32" s="0" t="n">
        <f aca="false">AVERAGE(CU1:CU30)</f>
        <v>0.0162575892419876</v>
      </c>
      <c r="CV32" s="0" t="n">
        <f aca="false">AVERAGE(CV1:CV30)</f>
        <v>0.0191270771084666</v>
      </c>
      <c r="CW32" s="0" t="n">
        <f aca="false">AVERAGE(CW1:CW30)</f>
        <v>0.0237975596330408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W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3.00929349234181</v>
      </c>
      <c r="B1" s="0" t="n">
        <v>4.14110813145713</v>
      </c>
      <c r="C1" s="0" t="n">
        <v>2.55545251875624</v>
      </c>
      <c r="D1" s="0" t="n">
        <v>1.71496838527747</v>
      </c>
      <c r="E1" s="0" t="n">
        <v>2.1866592814944</v>
      </c>
      <c r="F1" s="0" t="n">
        <v>1.96078031860502</v>
      </c>
      <c r="G1" s="0" t="n">
        <v>2.00030636269876</v>
      </c>
      <c r="H1" s="0" t="n">
        <v>3.19925450685058</v>
      </c>
      <c r="I1" s="0" t="n">
        <v>3.07830205559088</v>
      </c>
      <c r="J1" s="0" t="n">
        <v>2.60017740070529</v>
      </c>
      <c r="K1" s="0" t="n">
        <v>2.38479205534192</v>
      </c>
      <c r="L1" s="0" t="n">
        <v>1.61229886372155</v>
      </c>
      <c r="M1" s="0" t="n">
        <v>1.72131216528518</v>
      </c>
      <c r="N1" s="0" t="n">
        <v>2.41663452753778</v>
      </c>
      <c r="O1" s="0" t="n">
        <v>1.80241790000897</v>
      </c>
      <c r="P1" s="0" t="n">
        <v>1.22439480325992</v>
      </c>
      <c r="Q1" s="0" t="n">
        <v>1.39387953096974</v>
      </c>
      <c r="R1" s="0" t="n">
        <v>1.65394295662189</v>
      </c>
      <c r="S1" s="0" t="n">
        <v>1.09687791512387</v>
      </c>
      <c r="T1" s="0" t="n">
        <v>2.03361694175211</v>
      </c>
      <c r="U1" s="0" t="n">
        <v>1.48240069716697</v>
      </c>
      <c r="V1" s="0" t="n">
        <v>1.20760364052478</v>
      </c>
      <c r="W1" s="0" t="n">
        <v>0.8417097083544</v>
      </c>
      <c r="X1" s="0" t="n">
        <v>0.794697404963164</v>
      </c>
      <c r="Y1" s="0" t="n">
        <v>1.06256564905454</v>
      </c>
      <c r="Z1" s="0" t="n">
        <v>1.01323150585002</v>
      </c>
      <c r="AA1" s="0" t="n">
        <v>0.985273142226276</v>
      </c>
      <c r="AB1" s="0" t="n">
        <v>0.713844156841337</v>
      </c>
      <c r="AC1" s="0" t="n">
        <v>1.02477528093475</v>
      </c>
      <c r="AD1" s="0" t="n">
        <v>0.766419077328042</v>
      </c>
      <c r="AE1" s="0" t="n">
        <v>0.527478900198604</v>
      </c>
      <c r="AF1" s="0" t="n">
        <v>0.42885931528633</v>
      </c>
      <c r="AG1" s="0" t="n">
        <v>0.337047845155233</v>
      </c>
      <c r="AH1" s="0" t="n">
        <v>0.254885427781264</v>
      </c>
      <c r="AI1" s="0" t="n">
        <v>0.271627653822001</v>
      </c>
      <c r="AJ1" s="0" t="n">
        <v>0.171210286040254</v>
      </c>
      <c r="AK1" s="0" t="n">
        <v>0.14853333829883</v>
      </c>
      <c r="AL1" s="0" t="n">
        <v>0.198753293378139</v>
      </c>
      <c r="AM1" s="0" t="n">
        <v>0.137925509039082</v>
      </c>
      <c r="AN1" s="0" t="n">
        <v>0.103520672476739</v>
      </c>
      <c r="AO1" s="0" t="n">
        <v>0.12582197807047</v>
      </c>
      <c r="AP1" s="0" t="n">
        <v>0.0907411687201599</v>
      </c>
      <c r="AQ1" s="0" t="n">
        <v>0.14967728737303</v>
      </c>
      <c r="AR1" s="0" t="n">
        <v>0.105095753517825</v>
      </c>
      <c r="AS1" s="0" t="n">
        <v>0.0779386577992531</v>
      </c>
      <c r="AT1" s="0" t="n">
        <v>0.0533986680795695</v>
      </c>
      <c r="AU1" s="0" t="n">
        <v>0.0529149887085697</v>
      </c>
      <c r="AV1" s="0" t="n">
        <v>0.058472659207184</v>
      </c>
      <c r="AW1" s="0" t="n">
        <v>0.0466919347311413</v>
      </c>
      <c r="AX1" s="0" t="n">
        <v>0.0634236140863494</v>
      </c>
      <c r="AY1" s="0" t="n">
        <v>0.0366113904362945</v>
      </c>
      <c r="AZ1" s="0" t="n">
        <v>0.0266629337867543</v>
      </c>
      <c r="BA1" s="0" t="n">
        <v>0.016799598946174</v>
      </c>
      <c r="BB1" s="0" t="n">
        <v>0.0197616306027935</v>
      </c>
      <c r="BC1" s="0" t="n">
        <v>0.0186314620181922</v>
      </c>
      <c r="BD1" s="0" t="n">
        <v>0.025455187403696</v>
      </c>
      <c r="BE1" s="0" t="n">
        <v>0.0126394814700052</v>
      </c>
      <c r="BF1" s="0" t="n">
        <v>0.013954182742942</v>
      </c>
      <c r="BG1" s="0" t="n">
        <v>0.0129297914387045</v>
      </c>
      <c r="BH1" s="0" t="n">
        <v>0.0118270762324481</v>
      </c>
      <c r="BI1" s="0" t="n">
        <v>0.00539592466813977</v>
      </c>
      <c r="BJ1" s="0" t="n">
        <v>0.0111819908686728</v>
      </c>
      <c r="BK1" s="0" t="n">
        <v>0.0127622227514419</v>
      </c>
      <c r="BL1" s="0" t="n">
        <v>0.00256698236569236</v>
      </c>
      <c r="BM1" s="0" t="n">
        <v>0.0238120134930745</v>
      </c>
      <c r="BN1" s="0" t="n">
        <v>0.0104777516013999</v>
      </c>
      <c r="BO1" s="0" t="n">
        <v>0.00458266505634508</v>
      </c>
      <c r="BP1" s="0" t="n">
        <v>0.0181368959925068</v>
      </c>
      <c r="BQ1" s="0" t="n">
        <v>0.00964646329837035</v>
      </c>
      <c r="BR1" s="0" t="n">
        <v>0.012519512396463</v>
      </c>
      <c r="BS1" s="0" t="n">
        <v>0.0112106272950174</v>
      </c>
      <c r="BT1" s="0" t="n">
        <v>0.00303771363442754</v>
      </c>
      <c r="BU1" s="0" t="n">
        <v>0.00996240993132494</v>
      </c>
      <c r="BV1" s="0" t="n">
        <v>0.0147518466795925</v>
      </c>
      <c r="BW1" s="0" t="n">
        <v>0.00123069402328031</v>
      </c>
      <c r="BX1" s="0" t="n">
        <v>0.0151922441180827</v>
      </c>
      <c r="BY1" s="0" t="n">
        <v>0.010847908890587</v>
      </c>
      <c r="BZ1" s="0" t="n">
        <v>0.00783390688887829</v>
      </c>
      <c r="CA1" s="0" t="n">
        <v>0.0142469664377813</v>
      </c>
      <c r="CB1" s="0" t="n">
        <v>0.00135801329112701</v>
      </c>
      <c r="CC1" s="0" t="n">
        <v>0.017918792086792</v>
      </c>
      <c r="CD1" s="0" t="n">
        <v>0.00894607900593215</v>
      </c>
      <c r="CE1" s="0" t="n">
        <v>0.00651623811680174</v>
      </c>
      <c r="CF1" s="0" t="n">
        <v>0.00442918682837699</v>
      </c>
      <c r="CG1" s="0" t="n">
        <v>0.00450786266698553</v>
      </c>
      <c r="CH1" s="0" t="n">
        <v>0.00572524078115166</v>
      </c>
      <c r="CI1" s="0" t="n">
        <v>0.00306139075976692</v>
      </c>
      <c r="CJ1" s="0" t="n">
        <v>0.00598552897231687</v>
      </c>
      <c r="CK1" s="0" t="n">
        <v>0.00175036915353849</v>
      </c>
      <c r="CL1" s="0" t="n">
        <v>0.00198113125700443</v>
      </c>
      <c r="CM1" s="0" t="n">
        <v>0.00556978516870081</v>
      </c>
      <c r="CN1" s="0" t="n">
        <v>0.00450333121161714</v>
      </c>
      <c r="CO1" s="0" t="n">
        <v>0.0031740292144091</v>
      </c>
      <c r="CP1" s="0" t="n">
        <v>0.00393486521662264</v>
      </c>
      <c r="CQ1" s="0" t="n">
        <v>0.0044483011922616</v>
      </c>
      <c r="CR1" s="0" t="n">
        <v>0.00106074144074868</v>
      </c>
      <c r="CS1" s="0" t="n">
        <v>0.00760760753157218</v>
      </c>
      <c r="CT1" s="0" t="n">
        <v>0.00113614825323755</v>
      </c>
      <c r="CU1" s="0" t="n">
        <v>0.00242661575672405</v>
      </c>
      <c r="CV1" s="0" t="n">
        <v>0.00180618852797048</v>
      </c>
      <c r="CW1" s="0" t="n">
        <v>0.0020441297325589</v>
      </c>
    </row>
    <row r="2" customFormat="false" ht="12.8" hidden="false" customHeight="false" outlineLevel="0" collapsed="false">
      <c r="A2" s="0" t="n">
        <v>2.85269032014237</v>
      </c>
      <c r="B2" s="0" t="n">
        <v>2.32141903546704</v>
      </c>
      <c r="C2" s="0" t="n">
        <v>1.89292334849408</v>
      </c>
      <c r="D2" s="0" t="n">
        <v>1.94880508797752</v>
      </c>
      <c r="E2" s="0" t="n">
        <v>1.88967674575114</v>
      </c>
      <c r="F2" s="0" t="n">
        <v>2.05828035455854</v>
      </c>
      <c r="G2" s="0" t="n">
        <v>2.26466832540005</v>
      </c>
      <c r="H2" s="0" t="n">
        <v>1.76176060155108</v>
      </c>
      <c r="I2" s="0" t="n">
        <v>1.55916552222953</v>
      </c>
      <c r="J2" s="0" t="n">
        <v>2.30944245506919</v>
      </c>
      <c r="K2" s="0" t="n">
        <v>1.9324818619376</v>
      </c>
      <c r="L2" s="0" t="n">
        <v>1.48395923404115</v>
      </c>
      <c r="M2" s="0" t="n">
        <v>1.67360692514122</v>
      </c>
      <c r="N2" s="0" t="n">
        <v>1.17213405784186</v>
      </c>
      <c r="O2" s="0" t="n">
        <v>2.15663385988724</v>
      </c>
      <c r="P2" s="0" t="n">
        <v>1.8781412820712</v>
      </c>
      <c r="Q2" s="0" t="n">
        <v>2.75883693285322</v>
      </c>
      <c r="R2" s="0" t="n">
        <v>1.95776630266247</v>
      </c>
      <c r="S2" s="0" t="n">
        <v>1.41510048059905</v>
      </c>
      <c r="T2" s="0" t="n">
        <v>1.38116646877534</v>
      </c>
      <c r="U2" s="0" t="n">
        <v>1.24240735888303</v>
      </c>
      <c r="V2" s="0" t="n">
        <v>1.05965345734915</v>
      </c>
      <c r="W2" s="0" t="n">
        <v>0.650243789176076</v>
      </c>
      <c r="X2" s="0" t="n">
        <v>0.555146500388675</v>
      </c>
      <c r="Y2" s="0" t="n">
        <v>0.537680037626056</v>
      </c>
      <c r="Z2" s="0" t="n">
        <v>0.471715374412013</v>
      </c>
      <c r="AA2" s="0" t="n">
        <v>0.377452834921155</v>
      </c>
      <c r="AB2" s="0" t="n">
        <v>0.392146063272382</v>
      </c>
      <c r="AC2" s="0" t="n">
        <v>0.278794157124453</v>
      </c>
      <c r="AD2" s="0" t="n">
        <v>0.346586424325781</v>
      </c>
      <c r="AE2" s="0" t="n">
        <v>0.281268146701731</v>
      </c>
      <c r="AF2" s="0" t="n">
        <v>0.374425975110949</v>
      </c>
      <c r="AG2" s="0" t="n">
        <v>0.381381507095437</v>
      </c>
      <c r="AH2" s="0" t="n">
        <v>0.398100235671478</v>
      </c>
      <c r="AI2" s="0" t="n">
        <v>0.391609397901287</v>
      </c>
      <c r="AJ2" s="0" t="n">
        <v>0.408451310184496</v>
      </c>
      <c r="AK2" s="0" t="n">
        <v>0.30348169531796</v>
      </c>
      <c r="AL2" s="0" t="n">
        <v>0.222897719982488</v>
      </c>
      <c r="AM2" s="0" t="n">
        <v>0.169888342861973</v>
      </c>
      <c r="AN2" s="0" t="n">
        <v>0.105437845439478</v>
      </c>
      <c r="AO2" s="0" t="n">
        <v>0.0774512333340748</v>
      </c>
      <c r="AP2" s="0" t="n">
        <v>0.0764041636840642</v>
      </c>
      <c r="AQ2" s="0" t="n">
        <v>0.0425364468407693</v>
      </c>
      <c r="AR2" s="0" t="n">
        <v>0.0716219085515916</v>
      </c>
      <c r="AS2" s="0" t="n">
        <v>0.0518771149247301</v>
      </c>
      <c r="AT2" s="0" t="n">
        <v>0.0303052267980056</v>
      </c>
      <c r="AU2" s="0" t="n">
        <v>0.032875388531454</v>
      </c>
      <c r="AV2" s="0" t="n">
        <v>0.0473268586712</v>
      </c>
      <c r="AW2" s="0" t="n">
        <v>0.0416757493876846</v>
      </c>
      <c r="AX2" s="0" t="n">
        <v>0.0299797492217339</v>
      </c>
      <c r="AY2" s="0" t="n">
        <v>0.0296599224822868</v>
      </c>
      <c r="AZ2" s="0" t="n">
        <v>0.0279971248799473</v>
      </c>
      <c r="BA2" s="0" t="n">
        <v>0.0329602725334507</v>
      </c>
      <c r="BB2" s="0" t="n">
        <v>0.0711150695921649</v>
      </c>
      <c r="BC2" s="0" t="n">
        <v>0.067143329921799</v>
      </c>
      <c r="BD2" s="0" t="n">
        <v>0.0593240110422676</v>
      </c>
      <c r="BE2" s="0" t="n">
        <v>0.0523752359174526</v>
      </c>
      <c r="BF2" s="0" t="n">
        <v>0.0490828088240577</v>
      </c>
      <c r="BG2" s="0" t="n">
        <v>0.0498656298954843</v>
      </c>
      <c r="BH2" s="0" t="n">
        <v>0.0418395525784378</v>
      </c>
      <c r="BI2" s="0" t="n">
        <v>0.0273312765742997</v>
      </c>
      <c r="BJ2" s="0" t="n">
        <v>0.0180692269971276</v>
      </c>
      <c r="BK2" s="0" t="n">
        <v>0.0114445086097021</v>
      </c>
      <c r="BL2" s="0" t="n">
        <v>0.00642117935688078</v>
      </c>
      <c r="BM2" s="0" t="n">
        <v>0.0100722294201512</v>
      </c>
      <c r="BN2" s="0" t="n">
        <v>0.00623348943420519</v>
      </c>
      <c r="BO2" s="0" t="n">
        <v>0.00532284151855205</v>
      </c>
      <c r="BP2" s="0" t="n">
        <v>0.0117294993430708</v>
      </c>
      <c r="BQ2" s="0" t="n">
        <v>0.00641527037653495</v>
      </c>
      <c r="BR2" s="0" t="n">
        <v>0.00614729841955771</v>
      </c>
      <c r="BS2" s="0" t="n">
        <v>0.00433054546751762</v>
      </c>
      <c r="BT2" s="0" t="n">
        <v>0.00276843708961505</v>
      </c>
      <c r="BU2" s="0" t="n">
        <v>0.00368193157321182</v>
      </c>
      <c r="BV2" s="0" t="n">
        <v>0.00241655752017326</v>
      </c>
      <c r="BW2" s="0" t="n">
        <v>0.0029697308964461</v>
      </c>
      <c r="BX2" s="0" t="n">
        <v>0.00127508846121675</v>
      </c>
      <c r="BY2" s="0" t="n">
        <v>0.00815225687959803</v>
      </c>
      <c r="BZ2" s="0" t="n">
        <v>0.00455471090813771</v>
      </c>
      <c r="CA2" s="0" t="n">
        <v>0.00296940380194252</v>
      </c>
      <c r="CB2" s="0" t="n">
        <v>0.00166172823408499</v>
      </c>
      <c r="CC2" s="0" t="n">
        <v>0.00220347728874245</v>
      </c>
      <c r="CD2" s="0" t="n">
        <v>0.00261244361690437</v>
      </c>
      <c r="CE2" s="0" t="n">
        <v>0.000929374052808504</v>
      </c>
      <c r="CF2" s="0" t="n">
        <v>0.00271738014690653</v>
      </c>
      <c r="CG2" s="0" t="n">
        <v>0.00189913414506415</v>
      </c>
      <c r="CH2" s="0" t="n">
        <v>0.00054509050609062</v>
      </c>
      <c r="CI2" s="0" t="n">
        <v>0.00420606393911516</v>
      </c>
      <c r="CJ2" s="0" t="n">
        <v>0.000716660250573964</v>
      </c>
      <c r="CK2" s="0" t="n">
        <v>0.00132044634569414</v>
      </c>
      <c r="CL2" s="0" t="n">
        <v>0.00368412676612963</v>
      </c>
      <c r="CM2" s="0" t="n">
        <v>0.000785328392880379</v>
      </c>
      <c r="CN2" s="0" t="n">
        <v>0.00585357607840264</v>
      </c>
      <c r="CO2" s="0" t="n">
        <v>0.00128022389308315</v>
      </c>
      <c r="CP2" s="0" t="n">
        <v>0.00356589811263654</v>
      </c>
      <c r="CQ2" s="0" t="n">
        <v>0.000281053626997716</v>
      </c>
      <c r="CR2" s="0" t="n">
        <v>0.00215409844239363</v>
      </c>
      <c r="CS2" s="0" t="n">
        <v>0.000592632013991728</v>
      </c>
      <c r="CT2" s="0" t="n">
        <v>0.00146949274677091</v>
      </c>
      <c r="CU2" s="0" t="n">
        <v>0.00137630001887189</v>
      </c>
      <c r="CV2" s="0" t="n">
        <v>0.00130328471025043</v>
      </c>
      <c r="CW2" s="0" t="n">
        <v>0.00305703235180336</v>
      </c>
    </row>
    <row r="3" customFormat="false" ht="12.8" hidden="false" customHeight="false" outlineLevel="0" collapsed="false">
      <c r="A3" s="0" t="n">
        <v>2.26867367600115</v>
      </c>
      <c r="B3" s="0" t="n">
        <v>2.02263904574664</v>
      </c>
      <c r="C3" s="0" t="n">
        <v>1.63470902837655</v>
      </c>
      <c r="D3" s="0" t="n">
        <v>1.19792240963029</v>
      </c>
      <c r="E3" s="0" t="n">
        <v>1.82998813945148</v>
      </c>
      <c r="F3" s="0" t="n">
        <v>1.91571383932199</v>
      </c>
      <c r="G3" s="0" t="n">
        <v>1.5854844738783</v>
      </c>
      <c r="H3" s="0" t="n">
        <v>1.97154124328767</v>
      </c>
      <c r="I3" s="0" t="n">
        <v>2.69436090415406</v>
      </c>
      <c r="J3" s="0" t="n">
        <v>2.71138743609875</v>
      </c>
      <c r="K3" s="0" t="n">
        <v>2.13521147001447</v>
      </c>
      <c r="L3" s="0" t="n">
        <v>2.40261463034652</v>
      </c>
      <c r="M3" s="0" t="n">
        <v>1.14236801657722</v>
      </c>
      <c r="N3" s="0" t="n">
        <v>0.760601286372486</v>
      </c>
      <c r="O3" s="0" t="n">
        <v>0.708605816684675</v>
      </c>
      <c r="P3" s="0" t="n">
        <v>0.517842398565898</v>
      </c>
      <c r="Q3" s="0" t="n">
        <v>0.408560463279538</v>
      </c>
      <c r="R3" s="0" t="n">
        <v>0.329351604300538</v>
      </c>
      <c r="S3" s="0" t="n">
        <v>0.264085335269689</v>
      </c>
      <c r="T3" s="0" t="n">
        <v>0.215261598624938</v>
      </c>
      <c r="U3" s="0" t="n">
        <v>0.170308267855966</v>
      </c>
      <c r="V3" s="0" t="n">
        <v>0.148368616813755</v>
      </c>
      <c r="W3" s="0" t="n">
        <v>0.122155518907048</v>
      </c>
      <c r="X3" s="0" t="n">
        <v>0.10619264246977</v>
      </c>
      <c r="Y3" s="0" t="n">
        <v>0.108055976301213</v>
      </c>
      <c r="Z3" s="0" t="n">
        <v>0.0775050038204267</v>
      </c>
      <c r="AA3" s="0" t="n">
        <v>0.0614083229152597</v>
      </c>
      <c r="AB3" s="0" t="n">
        <v>0.0485748903699384</v>
      </c>
      <c r="AC3" s="0" t="n">
        <v>0.037911404045634</v>
      </c>
      <c r="AD3" s="0" t="n">
        <v>0.0328952198398871</v>
      </c>
      <c r="AE3" s="0" t="n">
        <v>0.0241333612587004</v>
      </c>
      <c r="AF3" s="0" t="n">
        <v>0.0206166191761229</v>
      </c>
      <c r="AG3" s="0" t="n">
        <v>0.0141123389151507</v>
      </c>
      <c r="AH3" s="0" t="n">
        <v>0.0110166437162941</v>
      </c>
      <c r="AI3" s="0" t="n">
        <v>0.0060295549881152</v>
      </c>
      <c r="AJ3" s="0" t="n">
        <v>0.00811756843964094</v>
      </c>
      <c r="AK3" s="0" t="n">
        <v>0.00484817277483723</v>
      </c>
      <c r="AL3" s="0" t="n">
        <v>0.00274770817295795</v>
      </c>
      <c r="AM3" s="0" t="n">
        <v>0.00462261861960438</v>
      </c>
      <c r="AN3" s="0" t="n">
        <v>0.00200440039501595</v>
      </c>
      <c r="AO3" s="0" t="n">
        <v>0.0012275746577052</v>
      </c>
      <c r="AP3" s="0" t="n">
        <v>0.00248998637897379</v>
      </c>
      <c r="AQ3" s="0" t="n">
        <v>0.0016937636657608</v>
      </c>
      <c r="AR3" s="0" t="n">
        <v>0.00157711748792166</v>
      </c>
      <c r="AS3" s="0" t="n">
        <v>0.00148969739637136</v>
      </c>
      <c r="AT3" s="0" t="n">
        <v>0.00150362404649538</v>
      </c>
      <c r="AU3" s="0" t="n">
        <v>0.000851211584267302</v>
      </c>
      <c r="AV3" s="0" t="n">
        <v>0.00177054378668736</v>
      </c>
      <c r="AW3" s="0" t="n">
        <v>0.000567374629964153</v>
      </c>
      <c r="AX3" s="0" t="n">
        <v>0.00157193923065709</v>
      </c>
      <c r="AY3" s="0" t="n">
        <v>0.000367420385170535</v>
      </c>
      <c r="AZ3" s="0" t="n">
        <v>0.000975015582177765</v>
      </c>
      <c r="BA3" s="0" t="n">
        <v>0.00139712104065775</v>
      </c>
      <c r="BB3" s="0" t="n">
        <v>0.000413945610690388</v>
      </c>
      <c r="BC3" s="0" t="n">
        <v>0.00138511085209591</v>
      </c>
      <c r="BD3" s="0" t="n">
        <v>0.000991738927749184</v>
      </c>
      <c r="BE3" s="0" t="n">
        <v>5.38985474888309E-005</v>
      </c>
      <c r="BF3" s="0" t="n">
        <v>0.00186758228028393</v>
      </c>
      <c r="BG3" s="0" t="n">
        <v>0.001026068982966</v>
      </c>
      <c r="BH3" s="0" t="n">
        <v>0.00167737580046094</v>
      </c>
      <c r="BI3" s="0" t="n">
        <v>0.001346445220048</v>
      </c>
      <c r="BJ3" s="0" t="n">
        <v>0.00177517312228468</v>
      </c>
      <c r="BK3" s="0" t="n">
        <v>0.000383106764888755</v>
      </c>
      <c r="BL3" s="0" t="n">
        <v>0.00110464611699472</v>
      </c>
      <c r="BM3" s="0" t="n">
        <v>0.000746523643045075</v>
      </c>
      <c r="BN3" s="0" t="n">
        <v>0.001461966611618</v>
      </c>
      <c r="BO3" s="0" t="n">
        <v>0.000860807273565012</v>
      </c>
      <c r="BP3" s="0" t="n">
        <v>0.00125945727875527</v>
      </c>
      <c r="BQ3" s="0" t="n">
        <v>0.0012647883852383</v>
      </c>
      <c r="BR3" s="0" t="n">
        <v>0.00135472114543834</v>
      </c>
      <c r="BS3" s="0" t="n">
        <v>0.000494113126474259</v>
      </c>
      <c r="BT3" s="0" t="n">
        <v>0.000307222597794068</v>
      </c>
      <c r="BU3" s="0" t="n">
        <v>0.000911155353172239</v>
      </c>
      <c r="BV3" s="0" t="n">
        <v>0.000545814292439811</v>
      </c>
      <c r="BW3" s="0" t="n">
        <v>0.00109483823096827</v>
      </c>
      <c r="BX3" s="0" t="n">
        <v>0.000630499617416298</v>
      </c>
      <c r="BY3" s="0" t="n">
        <v>0.000184470288443183</v>
      </c>
      <c r="BZ3" s="0" t="n">
        <v>0.000977342827447453</v>
      </c>
      <c r="CA3" s="0" t="n">
        <v>0.000187962042303317</v>
      </c>
      <c r="CB3" s="0" t="n">
        <v>0.000442933970449914</v>
      </c>
      <c r="CC3" s="0" t="n">
        <v>0.000559482266867047</v>
      </c>
      <c r="CD3" s="0" t="n">
        <v>6.41782627161165E-005</v>
      </c>
      <c r="CE3" s="0" t="n">
        <v>0.000353717845575235</v>
      </c>
      <c r="CF3" s="0" t="n">
        <v>0.000498913195193292</v>
      </c>
      <c r="CG3" s="0" t="n">
        <v>0.00034519515666847</v>
      </c>
      <c r="CH3" s="0" t="n">
        <v>0.000219467430020687</v>
      </c>
      <c r="CI3" s="0" t="n">
        <v>0.000255683638855654</v>
      </c>
      <c r="CJ3" s="0" t="n">
        <v>0.000122800705711731</v>
      </c>
      <c r="CK3" s="0" t="n">
        <v>4.199978074197E-005</v>
      </c>
      <c r="CL3" s="0" t="n">
        <v>0.000167179148581207</v>
      </c>
      <c r="CM3" s="0" t="n">
        <v>0.00013191461797286</v>
      </c>
      <c r="CN3" s="0" t="n">
        <v>1.31520912966668E-005</v>
      </c>
      <c r="CO3" s="0" t="n">
        <v>0.000264501741606824</v>
      </c>
      <c r="CP3" s="0" t="n">
        <v>4.74599427860636E-005</v>
      </c>
      <c r="CQ3" s="0" t="n">
        <v>0.000140390120326991</v>
      </c>
      <c r="CR3" s="0" t="n">
        <v>0.000152652569419629</v>
      </c>
      <c r="CS3" s="0" t="n">
        <v>0.000203433364144729</v>
      </c>
      <c r="CT3" s="0" t="n">
        <v>0.000116025578483298</v>
      </c>
      <c r="CU3" s="0" t="n">
        <v>0.000253946155638833</v>
      </c>
      <c r="CV3" s="0" t="n">
        <v>0.000147724664945808</v>
      </c>
      <c r="CW3" s="0" t="n">
        <v>0.000136557591378663</v>
      </c>
    </row>
    <row r="4" customFormat="false" ht="12.8" hidden="false" customHeight="false" outlineLevel="0" collapsed="false">
      <c r="A4" s="0" t="n">
        <v>3.86176767125484</v>
      </c>
      <c r="B4" s="0" t="n">
        <v>2.59588042453764</v>
      </c>
      <c r="C4" s="0" t="n">
        <v>2.5530469960977</v>
      </c>
      <c r="D4" s="0" t="n">
        <v>1.83891709169024</v>
      </c>
      <c r="E4" s="0" t="n">
        <v>1.70294648154233</v>
      </c>
      <c r="F4" s="0" t="n">
        <v>1.38636485812232</v>
      </c>
      <c r="G4" s="0" t="n">
        <v>1.09936488949099</v>
      </c>
      <c r="H4" s="0" t="n">
        <v>1.51863508340245</v>
      </c>
      <c r="I4" s="0" t="n">
        <v>1.27027521252295</v>
      </c>
      <c r="J4" s="0" t="n">
        <v>1.31754329846788</v>
      </c>
      <c r="K4" s="0" t="n">
        <v>1.48494226545718</v>
      </c>
      <c r="L4" s="0" t="n">
        <v>1.21117291367585</v>
      </c>
      <c r="M4" s="0" t="n">
        <v>1.37245310343239</v>
      </c>
      <c r="N4" s="0" t="n">
        <v>0.986436895134088</v>
      </c>
      <c r="O4" s="0" t="n">
        <v>0.842840603812497</v>
      </c>
      <c r="P4" s="0" t="n">
        <v>0.618532734722843</v>
      </c>
      <c r="Q4" s="0" t="n">
        <v>0.485414015120725</v>
      </c>
      <c r="R4" s="0" t="n">
        <v>0.359276656458841</v>
      </c>
      <c r="S4" s="0" t="n">
        <v>0.26918322646115</v>
      </c>
      <c r="T4" s="0" t="n">
        <v>0.303894556912535</v>
      </c>
      <c r="U4" s="0" t="n">
        <v>0.209988453227035</v>
      </c>
      <c r="V4" s="0" t="n">
        <v>0.174231801620152</v>
      </c>
      <c r="W4" s="0" t="n">
        <v>0.156574461869987</v>
      </c>
      <c r="X4" s="0" t="n">
        <v>0.166741706427512</v>
      </c>
      <c r="Y4" s="0" t="n">
        <v>0.169476017042074</v>
      </c>
      <c r="Z4" s="0" t="n">
        <v>0.143041148912762</v>
      </c>
      <c r="AA4" s="0" t="n">
        <v>0.133004820092269</v>
      </c>
      <c r="AB4" s="0" t="n">
        <v>0.104119156919613</v>
      </c>
      <c r="AC4" s="0" t="n">
        <v>0.0856990120493539</v>
      </c>
      <c r="AD4" s="0" t="n">
        <v>0.0602227271388602</v>
      </c>
      <c r="AE4" s="0" t="n">
        <v>0.0454562830206852</v>
      </c>
      <c r="AF4" s="0" t="n">
        <v>0.034054727583852</v>
      </c>
      <c r="AG4" s="0" t="n">
        <v>0.0247989731644741</v>
      </c>
      <c r="AH4" s="0" t="n">
        <v>0.0187382079620503</v>
      </c>
      <c r="AI4" s="0" t="n">
        <v>0.0190148273052275</v>
      </c>
      <c r="AJ4" s="0" t="n">
        <v>0.0160544097553316</v>
      </c>
      <c r="AK4" s="0" t="n">
        <v>0.0156264637397729</v>
      </c>
      <c r="AL4" s="0" t="n">
        <v>0.0150337932862498</v>
      </c>
      <c r="AM4" s="0" t="n">
        <v>0.0107188826029325</v>
      </c>
      <c r="AN4" s="0" t="n">
        <v>0.0109896974362651</v>
      </c>
      <c r="AO4" s="0" t="n">
        <v>0.00733453642657907</v>
      </c>
      <c r="AP4" s="0" t="n">
        <v>0.00542878766653246</v>
      </c>
      <c r="AQ4" s="0" t="n">
        <v>0.00531842476579043</v>
      </c>
      <c r="AR4" s="0" t="n">
        <v>0.00365868543990541</v>
      </c>
      <c r="AS4" s="0" t="n">
        <v>0.00347678931457099</v>
      </c>
      <c r="AT4" s="0" t="n">
        <v>0.00242966879556757</v>
      </c>
      <c r="AU4" s="0" t="n">
        <v>0.00459564057124988</v>
      </c>
      <c r="AV4" s="0" t="n">
        <v>0.00276977099796836</v>
      </c>
      <c r="AW4" s="0" t="n">
        <v>0.0016497888323216</v>
      </c>
      <c r="AX4" s="0" t="n">
        <v>0.0042382076615729</v>
      </c>
      <c r="AY4" s="0" t="n">
        <v>0.00170961404645733</v>
      </c>
      <c r="AZ4" s="0" t="n">
        <v>0.00515097476053072</v>
      </c>
      <c r="BA4" s="0" t="n">
        <v>0.000770530490128038</v>
      </c>
      <c r="BB4" s="0" t="n">
        <v>0.00439198892947923</v>
      </c>
      <c r="BC4" s="0" t="n">
        <v>0.00253614844572992</v>
      </c>
      <c r="BD4" s="0" t="n">
        <v>0.00342859244679958</v>
      </c>
      <c r="BE4" s="0" t="n">
        <v>0.00345066687985206</v>
      </c>
      <c r="BF4" s="0" t="n">
        <v>0.00256872542538293</v>
      </c>
      <c r="BG4" s="0" t="n">
        <v>0.00258116049700886</v>
      </c>
      <c r="BH4" s="0" t="n">
        <v>0.000825765109299617</v>
      </c>
      <c r="BI4" s="0" t="n">
        <v>0.00254245927973795</v>
      </c>
      <c r="BJ4" s="0" t="n">
        <v>0.00457896689212762</v>
      </c>
      <c r="BK4" s="0" t="n">
        <v>0.00193876243945038</v>
      </c>
      <c r="BL4" s="0" t="n">
        <v>0.00411466095378135</v>
      </c>
      <c r="BM4" s="0" t="n">
        <v>0.000839142176413449</v>
      </c>
      <c r="BN4" s="0" t="n">
        <v>0.00203925178632609</v>
      </c>
      <c r="BO4" s="0" t="n">
        <v>0.00188582278233478</v>
      </c>
      <c r="BP4" s="0" t="n">
        <v>0.000811523198048204</v>
      </c>
      <c r="BQ4" s="0" t="n">
        <v>0.00146981415274541</v>
      </c>
      <c r="BR4" s="0" t="n">
        <v>0.00287434926712802</v>
      </c>
      <c r="BS4" s="0" t="n">
        <v>0.000339435243344284</v>
      </c>
      <c r="BT4" s="0" t="n">
        <v>0.00492185238073924</v>
      </c>
      <c r="BU4" s="0" t="n">
        <v>0.00118171630530749</v>
      </c>
      <c r="BV4" s="0" t="n">
        <v>0.0066559939090592</v>
      </c>
      <c r="BW4" s="0" t="n">
        <v>0.00141108373809846</v>
      </c>
      <c r="BX4" s="0" t="n">
        <v>0.00294143897342735</v>
      </c>
      <c r="BY4" s="0" t="n">
        <v>0.00186499615197816</v>
      </c>
      <c r="BZ4" s="0" t="n">
        <v>0.00208166723708433</v>
      </c>
      <c r="CA4" s="0" t="n">
        <v>0.00125906607538211</v>
      </c>
      <c r="CB4" s="0" t="n">
        <v>0.000640910239385559</v>
      </c>
      <c r="CC4" s="0" t="n">
        <v>0.00299862772607584</v>
      </c>
      <c r="CD4" s="0" t="n">
        <v>0.0020062930158089</v>
      </c>
      <c r="CE4" s="0" t="n">
        <v>0.00370476811413115</v>
      </c>
      <c r="CF4" s="0" t="n">
        <v>0.00159078542656659</v>
      </c>
      <c r="CG4" s="0" t="n">
        <v>0.00116873030054378</v>
      </c>
      <c r="CH4" s="0" t="n">
        <v>0.00227425055025193</v>
      </c>
      <c r="CI4" s="0" t="n">
        <v>0.00243948148372671</v>
      </c>
      <c r="CJ4" s="0" t="n">
        <v>0.00148970208356798</v>
      </c>
      <c r="CK4" s="0" t="n">
        <v>0.00103326991091427</v>
      </c>
      <c r="CL4" s="0" t="n">
        <v>0.00135303894202983</v>
      </c>
      <c r="CM4" s="0" t="n">
        <v>0.000433240572045527</v>
      </c>
      <c r="CN4" s="0" t="n">
        <v>0.0015505505154615</v>
      </c>
      <c r="CO4" s="0" t="n">
        <v>0.000269052988384483</v>
      </c>
      <c r="CP4" s="0" t="n">
        <v>0.00104828376455163</v>
      </c>
    </row>
    <row r="5" customFormat="false" ht="12.8" hidden="false" customHeight="false" outlineLevel="0" collapsed="false">
      <c r="A5" s="0" t="n">
        <v>2.50400136406805</v>
      </c>
      <c r="B5" s="0" t="n">
        <v>2.55237885836887</v>
      </c>
      <c r="C5" s="0" t="n">
        <v>1.35854742138669</v>
      </c>
      <c r="D5" s="0" t="n">
        <v>2.15629602037624</v>
      </c>
      <c r="E5" s="0" t="n">
        <v>1.94176300233669</v>
      </c>
      <c r="F5" s="0" t="n">
        <v>2.64962906597517</v>
      </c>
      <c r="G5" s="0" t="n">
        <v>2.34138742613425</v>
      </c>
      <c r="H5" s="0" t="n">
        <v>3.36665280727356</v>
      </c>
      <c r="I5" s="0" t="n">
        <v>3.39488856720099</v>
      </c>
      <c r="J5" s="0" t="n">
        <v>4.53823458756222</v>
      </c>
      <c r="K5" s="0" t="n">
        <v>4.34132206357778</v>
      </c>
      <c r="L5" s="0" t="n">
        <v>3.1453715050748</v>
      </c>
      <c r="M5" s="0" t="n">
        <v>2.32527941153913</v>
      </c>
      <c r="N5" s="0" t="n">
        <v>3.20649106440091</v>
      </c>
      <c r="O5" s="0" t="n">
        <v>2.49504642919219</v>
      </c>
      <c r="P5" s="0" t="n">
        <v>1.79540217589135</v>
      </c>
      <c r="Q5" s="0" t="n">
        <v>1.76787106102562</v>
      </c>
      <c r="R5" s="0" t="n">
        <v>1.71659101775388</v>
      </c>
      <c r="S5" s="0" t="n">
        <v>1.16245762052413</v>
      </c>
      <c r="T5" s="0" t="n">
        <v>1.21349842542013</v>
      </c>
      <c r="U5" s="0" t="n">
        <v>1.01405393939019</v>
      </c>
      <c r="V5" s="0" t="n">
        <v>0.719067827811019</v>
      </c>
      <c r="W5" s="0" t="n">
        <v>0.811520799941276</v>
      </c>
      <c r="X5" s="0" t="n">
        <v>0.713988500626468</v>
      </c>
      <c r="Y5" s="0" t="n">
        <v>0.544234997307002</v>
      </c>
      <c r="Z5" s="0" t="n">
        <v>0.434460924201957</v>
      </c>
      <c r="AA5" s="0" t="n">
        <v>0.312110371540566</v>
      </c>
      <c r="AB5" s="0" t="n">
        <v>0.263482566501168</v>
      </c>
      <c r="AC5" s="0" t="n">
        <v>0.194425209277109</v>
      </c>
      <c r="AD5" s="0" t="n">
        <v>0.208346027610162</v>
      </c>
      <c r="AE5" s="0" t="n">
        <v>0.118538027616165</v>
      </c>
      <c r="AF5" s="0" t="n">
        <v>0.178150515669898</v>
      </c>
      <c r="AG5" s="0" t="n">
        <v>0.142093893677702</v>
      </c>
      <c r="AH5" s="0" t="n">
        <v>0.112856048673352</v>
      </c>
      <c r="AI5" s="0" t="n">
        <v>0.0863909310218333</v>
      </c>
      <c r="AJ5" s="0" t="n">
        <v>0.0933100501537936</v>
      </c>
      <c r="AK5" s="0" t="n">
        <v>0.106471790414463</v>
      </c>
      <c r="AL5" s="0" t="n">
        <v>0.0980554825961608</v>
      </c>
      <c r="AM5" s="0" t="n">
        <v>0.112694048766013</v>
      </c>
      <c r="AN5" s="0" t="n">
        <v>0.106892869109397</v>
      </c>
      <c r="AO5" s="0" t="n">
        <v>0.0816971795660993</v>
      </c>
      <c r="AP5" s="0" t="n">
        <v>0.0781124672604887</v>
      </c>
      <c r="AQ5" s="0" t="n">
        <v>0.0849717545324145</v>
      </c>
      <c r="AR5" s="0" t="n">
        <v>0.0817114839427716</v>
      </c>
      <c r="AS5" s="0" t="n">
        <v>0.075838845032191</v>
      </c>
      <c r="AT5" s="0" t="n">
        <v>0.0682845128338157</v>
      </c>
      <c r="AU5" s="0" t="n">
        <v>0.0716999488510404</v>
      </c>
      <c r="AV5" s="0" t="n">
        <v>0.0629343375814767</v>
      </c>
      <c r="AW5" s="0" t="n">
        <v>0.0568990195216081</v>
      </c>
      <c r="AX5" s="0" t="n">
        <v>0.0595086292547655</v>
      </c>
      <c r="AY5" s="0" t="n">
        <v>0.0591484179701015</v>
      </c>
      <c r="AZ5" s="0" t="n">
        <v>0.0599615513328928</v>
      </c>
      <c r="BA5" s="0" t="n">
        <v>0.0607996427341749</v>
      </c>
      <c r="BB5" s="0" t="n">
        <v>0.0555353410202322</v>
      </c>
      <c r="BC5" s="0" t="n">
        <v>0.0538139228465447</v>
      </c>
      <c r="BD5" s="0" t="n">
        <v>0.0435028745749534</v>
      </c>
      <c r="BE5" s="0" t="n">
        <v>0.0355851219332163</v>
      </c>
      <c r="BF5" s="0" t="n">
        <v>0.0278831794496637</v>
      </c>
      <c r="BG5" s="0" t="n">
        <v>0.0193488032192341</v>
      </c>
      <c r="BH5" s="0" t="n">
        <v>0.0157184525364937</v>
      </c>
      <c r="BI5" s="0" t="n">
        <v>0.0131127361548229</v>
      </c>
      <c r="BJ5" s="0" t="n">
        <v>0.0161077145202143</v>
      </c>
      <c r="BK5" s="0" t="n">
        <v>0.0248336275695822</v>
      </c>
      <c r="BL5" s="0" t="n">
        <v>0.0171603416014598</v>
      </c>
      <c r="BM5" s="0" t="n">
        <v>0.0139104183202235</v>
      </c>
      <c r="BN5" s="0" t="n">
        <v>0.0103863963192609</v>
      </c>
      <c r="BO5" s="0" t="n">
        <v>0.00894043920403415</v>
      </c>
      <c r="BP5" s="0" t="n">
        <v>0.00799321246726662</v>
      </c>
      <c r="BQ5" s="0" t="n">
        <v>0.00504916720297756</v>
      </c>
      <c r="BR5" s="0" t="n">
        <v>0.00344789468333766</v>
      </c>
      <c r="BS5" s="0" t="n">
        <v>0.00632669378260487</v>
      </c>
      <c r="BT5" s="0" t="n">
        <v>0.00484801040290086</v>
      </c>
      <c r="BU5" s="0" t="n">
        <v>0.00657384327993909</v>
      </c>
      <c r="BV5" s="0" t="n">
        <v>0.00397128928697626</v>
      </c>
      <c r="BW5" s="0" t="n">
        <v>0.00543182584611531</v>
      </c>
      <c r="BX5" s="0" t="n">
        <v>0.00226067566858953</v>
      </c>
      <c r="BY5" s="0" t="n">
        <v>0.00231351782659125</v>
      </c>
      <c r="BZ5" s="0" t="n">
        <v>0.00304343153003111</v>
      </c>
      <c r="CA5" s="0" t="n">
        <v>0.0025594088939633</v>
      </c>
      <c r="CB5" s="0" t="n">
        <v>0.00720976648142072</v>
      </c>
      <c r="CC5" s="0" t="n">
        <v>0.00289299834566996</v>
      </c>
      <c r="CD5" s="0" t="n">
        <v>0.00341300406754015</v>
      </c>
      <c r="CE5" s="0" t="n">
        <v>0.00285616176866549</v>
      </c>
      <c r="CF5" s="0" t="n">
        <v>0.0011663093444005</v>
      </c>
      <c r="CG5" s="0" t="n">
        <v>0.00344636065108194</v>
      </c>
      <c r="CH5" s="0" t="n">
        <v>0.00286412274643292</v>
      </c>
      <c r="CI5" s="0" t="n">
        <v>0.00153694362645053</v>
      </c>
      <c r="CJ5" s="0" t="n">
        <v>0.00147959413298154</v>
      </c>
      <c r="CK5" s="0" t="n">
        <v>0.00137116022313519</v>
      </c>
      <c r="CL5" s="0" t="n">
        <v>0.00156875950432374</v>
      </c>
      <c r="CM5" s="0" t="n">
        <v>0.00153352500860337</v>
      </c>
      <c r="CN5" s="0" t="n">
        <v>0.000608914208770908</v>
      </c>
      <c r="CO5" s="0" t="n">
        <v>0.00124868411150601</v>
      </c>
      <c r="CP5" s="0" t="n">
        <v>0.00143381862715397</v>
      </c>
      <c r="CQ5" s="0" t="n">
        <v>0.00262365411892025</v>
      </c>
      <c r="CR5" s="0" t="n">
        <v>0.00132495809425284</v>
      </c>
      <c r="CS5" s="0" t="n">
        <v>0.00256769755222923</v>
      </c>
      <c r="CT5" s="0" t="n">
        <v>0.000806246216653598</v>
      </c>
      <c r="CU5" s="0" t="n">
        <v>0.00101020066756358</v>
      </c>
      <c r="CV5" s="0" t="n">
        <v>0.000795224343473149</v>
      </c>
      <c r="CW5" s="0" t="n">
        <v>0.00204577061011183</v>
      </c>
    </row>
    <row r="6" customFormat="false" ht="12.8" hidden="false" customHeight="false" outlineLevel="0" collapsed="false">
      <c r="A6" s="0" t="n">
        <v>0.643296689817045</v>
      </c>
      <c r="B6" s="0" t="n">
        <v>3.87273222687986</v>
      </c>
      <c r="C6" s="0" t="n">
        <v>2.76945969863199</v>
      </c>
      <c r="D6" s="0" t="n">
        <v>1.92798983906448</v>
      </c>
      <c r="E6" s="0" t="n">
        <v>1.62038709894743</v>
      </c>
      <c r="F6" s="0" t="n">
        <v>1.23176135943267</v>
      </c>
      <c r="G6" s="0" t="n">
        <v>1.00946202602092</v>
      </c>
      <c r="H6" s="0" t="n">
        <v>0.781782229254724</v>
      </c>
      <c r="I6" s="0" t="n">
        <v>0.626251736148951</v>
      </c>
      <c r="J6" s="0" t="n">
        <v>0.488286023001594</v>
      </c>
      <c r="K6" s="0" t="n">
        <v>0.556458756019318</v>
      </c>
      <c r="L6" s="0" t="n">
        <v>0.680736887678317</v>
      </c>
      <c r="M6" s="0" t="n">
        <v>0.61085887736097</v>
      </c>
      <c r="N6" s="0" t="n">
        <v>0.734288685884441</v>
      </c>
      <c r="O6" s="0" t="n">
        <v>0.843415185082684</v>
      </c>
      <c r="P6" s="0" t="n">
        <v>0.743455580601242</v>
      </c>
      <c r="Q6" s="0" t="n">
        <v>1.2677293616676</v>
      </c>
      <c r="R6" s="0" t="n">
        <v>0.865429565110999</v>
      </c>
      <c r="S6" s="0" t="n">
        <v>0.46899674314613</v>
      </c>
      <c r="T6" s="0" t="n">
        <v>0.878680507291172</v>
      </c>
      <c r="U6" s="0" t="n">
        <v>0.568790237683907</v>
      </c>
      <c r="V6" s="0" t="n">
        <v>0.782614146586544</v>
      </c>
      <c r="W6" s="0" t="n">
        <v>0.767563292565109</v>
      </c>
      <c r="X6" s="0" t="n">
        <v>0.752707509746816</v>
      </c>
      <c r="Y6" s="0" t="n">
        <v>0.611767210351809</v>
      </c>
      <c r="Z6" s="0" t="n">
        <v>0.561394446500704</v>
      </c>
      <c r="AA6" s="0" t="n">
        <v>0.751131098160648</v>
      </c>
      <c r="AB6" s="0" t="n">
        <v>0.570665068301889</v>
      </c>
      <c r="AC6" s="0" t="n">
        <v>0.798601778019752</v>
      </c>
      <c r="AD6" s="0" t="n">
        <v>0.558988949144583</v>
      </c>
      <c r="AE6" s="0" t="n">
        <v>0.388019036452627</v>
      </c>
      <c r="AF6" s="0" t="n">
        <v>0.524044434993866</v>
      </c>
      <c r="AG6" s="0" t="n">
        <v>0.580122921683566</v>
      </c>
      <c r="AH6" s="0" t="n">
        <v>0.721300893177967</v>
      </c>
      <c r="AI6" s="0" t="n">
        <v>0.600927228075689</v>
      </c>
      <c r="AJ6" s="0" t="n">
        <v>0.624691904916434</v>
      </c>
      <c r="AK6" s="0" t="n">
        <v>0.540604735061441</v>
      </c>
      <c r="AL6" s="0" t="n">
        <v>0.417660002078676</v>
      </c>
      <c r="AM6" s="0" t="n">
        <v>0.439204649090494</v>
      </c>
      <c r="AN6" s="0" t="n">
        <v>0.47006092422475</v>
      </c>
      <c r="AO6" s="0" t="n">
        <v>0.259859997026376</v>
      </c>
      <c r="AP6" s="0" t="n">
        <v>0.348338809478552</v>
      </c>
      <c r="AQ6" s="0" t="n">
        <v>0.347447652434785</v>
      </c>
      <c r="AR6" s="0" t="n">
        <v>0.30436339606867</v>
      </c>
      <c r="AS6" s="0" t="n">
        <v>0.280548000122778</v>
      </c>
      <c r="AT6" s="0" t="n">
        <v>0.349489058985202</v>
      </c>
      <c r="AU6" s="0" t="n">
        <v>0.230081650388626</v>
      </c>
      <c r="AV6" s="0" t="n">
        <v>0.187018721646942</v>
      </c>
      <c r="AW6" s="0" t="n">
        <v>0.147125301750577</v>
      </c>
      <c r="AX6" s="0" t="n">
        <v>0.122774215649803</v>
      </c>
      <c r="AY6" s="0" t="n">
        <v>0.0965153002800115</v>
      </c>
      <c r="AZ6" s="0" t="n">
        <v>0.0679341858350712</v>
      </c>
      <c r="BA6" s="0" t="n">
        <v>0.0831853053305609</v>
      </c>
      <c r="BB6" s="0" t="n">
        <v>0.0606475772643681</v>
      </c>
      <c r="BC6" s="0" t="n">
        <v>0.0632290739343124</v>
      </c>
      <c r="BD6" s="0" t="n">
        <v>0.0564262094355626</v>
      </c>
      <c r="BE6" s="0" t="n">
        <v>0.0438361405737355</v>
      </c>
      <c r="BF6" s="0" t="n">
        <v>0.0328599813098039</v>
      </c>
      <c r="BG6" s="0" t="n">
        <v>0.031119682791597</v>
      </c>
      <c r="BH6" s="0" t="n">
        <v>0.0247341073100421</v>
      </c>
      <c r="BI6" s="0" t="n">
        <v>0.0358917940985962</v>
      </c>
      <c r="BJ6" s="0" t="n">
        <v>0.0232374117664812</v>
      </c>
      <c r="BK6" s="0" t="n">
        <v>0.0230176778879382</v>
      </c>
      <c r="BL6" s="0" t="n">
        <v>0.015921997810696</v>
      </c>
      <c r="BM6" s="0" t="n">
        <v>0.0130018825041652</v>
      </c>
      <c r="BN6" s="0" t="n">
        <v>0.0215480072743716</v>
      </c>
      <c r="BO6" s="0" t="n">
        <v>0.0204485961291706</v>
      </c>
      <c r="BP6" s="0" t="n">
        <v>0.0201243232120123</v>
      </c>
      <c r="BQ6" s="0" t="n">
        <v>0.00948699759036819</v>
      </c>
      <c r="BR6" s="0" t="n">
        <v>0.0147325172823535</v>
      </c>
      <c r="BS6" s="0" t="n">
        <v>0.0133497480779763</v>
      </c>
      <c r="BT6" s="0" t="n">
        <v>0.00705871302568561</v>
      </c>
      <c r="BU6" s="0" t="n">
        <v>0.00351223561282851</v>
      </c>
      <c r="BV6" s="0" t="n">
        <v>0.00276917483893736</v>
      </c>
      <c r="BW6" s="0" t="n">
        <v>0.0041500124887523</v>
      </c>
      <c r="BX6" s="0" t="n">
        <v>0.00452177401297278</v>
      </c>
      <c r="BY6" s="0" t="n">
        <v>0.00174470112524225</v>
      </c>
      <c r="BZ6" s="0" t="n">
        <v>0.00702333358764513</v>
      </c>
      <c r="CA6" s="0" t="n">
        <v>0.00471413486807258</v>
      </c>
      <c r="CB6" s="0" t="n">
        <v>0.00434565133293016</v>
      </c>
      <c r="CC6" s="0" t="n">
        <v>0.00535135966068656</v>
      </c>
      <c r="CD6" s="0" t="n">
        <v>0.00726248041377831</v>
      </c>
      <c r="CE6" s="0" t="n">
        <v>0.0142539894056527</v>
      </c>
      <c r="CF6" s="0" t="n">
        <v>0.0183522537790075</v>
      </c>
      <c r="CG6" s="0" t="n">
        <v>0.0198841091322442</v>
      </c>
      <c r="CH6" s="0" t="n">
        <v>0.00819187152344537</v>
      </c>
      <c r="CI6" s="0" t="n">
        <v>0.027838625926808</v>
      </c>
      <c r="CJ6" s="0" t="n">
        <v>0.0295083537368575</v>
      </c>
      <c r="CK6" s="0" t="n">
        <v>0.0330869387111857</v>
      </c>
      <c r="CL6" s="0" t="n">
        <v>0.0218738084219088</v>
      </c>
      <c r="CM6" s="0" t="n">
        <v>0.0129518242675392</v>
      </c>
      <c r="CN6" s="0" t="n">
        <v>0.00653067339980185</v>
      </c>
      <c r="CO6" s="0" t="n">
        <v>0.00309529997400401</v>
      </c>
      <c r="CP6" s="0" t="n">
        <v>0.000960414107554928</v>
      </c>
      <c r="CQ6" s="0" t="n">
        <v>0.00353329820235526</v>
      </c>
      <c r="CR6" s="0" t="n">
        <v>0.00167889889647548</v>
      </c>
      <c r="CS6" s="0" t="n">
        <v>0.00162351990927427</v>
      </c>
      <c r="CT6" s="0" t="n">
        <v>0.00202026134223397</v>
      </c>
      <c r="CU6" s="0" t="n">
        <v>0.000296428156131907</v>
      </c>
      <c r="CV6" s="0" t="n">
        <v>0.00198934677277821</v>
      </c>
      <c r="CW6" s="0" t="n">
        <v>0.000214985133656961</v>
      </c>
    </row>
    <row r="7" customFormat="false" ht="12.8" hidden="false" customHeight="false" outlineLevel="0" collapsed="false">
      <c r="A7" s="0" t="n">
        <v>2.47834886589769</v>
      </c>
      <c r="B7" s="0" t="n">
        <v>2.44935253776693</v>
      </c>
      <c r="C7" s="0" t="n">
        <v>1.65547403029401</v>
      </c>
      <c r="D7" s="0" t="n">
        <v>1.5915859440873</v>
      </c>
      <c r="E7" s="0" t="n">
        <v>2.31457295216268</v>
      </c>
      <c r="F7" s="0" t="n">
        <v>2.5353099191816</v>
      </c>
      <c r="G7" s="0" t="n">
        <v>2.11365866906178</v>
      </c>
      <c r="H7" s="0" t="n">
        <v>2.46061599963032</v>
      </c>
      <c r="I7" s="0" t="n">
        <v>2.57884650574737</v>
      </c>
      <c r="J7" s="0" t="n">
        <v>2.31560002594542</v>
      </c>
      <c r="K7" s="0" t="n">
        <v>2.06091481078089</v>
      </c>
      <c r="L7" s="0" t="n">
        <v>1.75849006217679</v>
      </c>
      <c r="M7" s="0" t="n">
        <v>1.7850039486101</v>
      </c>
      <c r="N7" s="0" t="n">
        <v>1.32866414658357</v>
      </c>
      <c r="O7" s="0" t="n">
        <v>1.00261283987917</v>
      </c>
      <c r="P7" s="0" t="n">
        <v>0.767720472303765</v>
      </c>
      <c r="Q7" s="0" t="n">
        <v>0.542789878311411</v>
      </c>
      <c r="R7" s="0" t="n">
        <v>0.520121626555804</v>
      </c>
      <c r="S7" s="0" t="n">
        <v>0.437220290941037</v>
      </c>
      <c r="T7" s="0" t="n">
        <v>0.542515484669553</v>
      </c>
      <c r="U7" s="0" t="n">
        <v>0.559725787287349</v>
      </c>
      <c r="V7" s="0" t="n">
        <v>0.498778527561861</v>
      </c>
      <c r="W7" s="0" t="n">
        <v>0.355611689622104</v>
      </c>
      <c r="X7" s="0" t="n">
        <v>0.393100046547394</v>
      </c>
      <c r="Y7" s="0" t="n">
        <v>0.352087619418192</v>
      </c>
      <c r="Z7" s="0" t="n">
        <v>0.491818214124071</v>
      </c>
      <c r="AA7" s="0" t="n">
        <v>0.45716850140528</v>
      </c>
      <c r="AB7" s="0" t="n">
        <v>0.455132190760993</v>
      </c>
      <c r="AC7" s="0" t="n">
        <v>0.365471655991279</v>
      </c>
      <c r="AD7" s="0" t="n">
        <v>0.441880975971196</v>
      </c>
      <c r="AE7" s="0" t="n">
        <v>0.567406526122663</v>
      </c>
      <c r="AF7" s="0" t="n">
        <v>0.529307524350544</v>
      </c>
      <c r="AG7" s="0" t="n">
        <v>0.544324130788097</v>
      </c>
      <c r="AH7" s="0" t="n">
        <v>0.607853038017341</v>
      </c>
      <c r="AI7" s="0" t="n">
        <v>0.499145792692732</v>
      </c>
      <c r="AJ7" s="0" t="n">
        <v>0.624786280497196</v>
      </c>
      <c r="AK7" s="0" t="n">
        <v>0.322745906069704</v>
      </c>
      <c r="AL7" s="0" t="n">
        <v>0.244382819438374</v>
      </c>
      <c r="AM7" s="0" t="n">
        <v>0.190869711347549</v>
      </c>
      <c r="AN7" s="0" t="n">
        <v>0.201696106733547</v>
      </c>
      <c r="AO7" s="0" t="n">
        <v>0.143730932821449</v>
      </c>
      <c r="AP7" s="0" t="n">
        <v>0.140660040542771</v>
      </c>
      <c r="AQ7" s="0" t="n">
        <v>0.135267372331107</v>
      </c>
      <c r="AR7" s="0" t="n">
        <v>0.114484569520849</v>
      </c>
      <c r="AS7" s="0" t="n">
        <v>0.0889117682848697</v>
      </c>
      <c r="AT7" s="0" t="n">
        <v>0.110070990246262</v>
      </c>
      <c r="AU7" s="0" t="n">
        <v>0.0808154889256172</v>
      </c>
      <c r="AV7" s="0" t="n">
        <v>0.064770776701943</v>
      </c>
      <c r="AW7" s="0" t="n">
        <v>0.0573487297188575</v>
      </c>
      <c r="AX7" s="0" t="n">
        <v>0.0376855288291808</v>
      </c>
      <c r="AY7" s="0" t="n">
        <v>0.0335266983072479</v>
      </c>
      <c r="AZ7" s="0" t="n">
        <v>0.0310144055019855</v>
      </c>
      <c r="BA7" s="0" t="n">
        <v>0.0188422271242209</v>
      </c>
      <c r="BB7" s="0" t="n">
        <v>0.0136634841652779</v>
      </c>
      <c r="BC7" s="0" t="n">
        <v>0.008487701233884</v>
      </c>
      <c r="BD7" s="0" t="n">
        <v>0.0113118548315631</v>
      </c>
      <c r="BE7" s="0" t="n">
        <v>0.00699877716092988</v>
      </c>
      <c r="BF7" s="0" t="n">
        <v>0.00511470065113502</v>
      </c>
      <c r="BG7" s="0" t="n">
        <v>0.00353781148540853</v>
      </c>
      <c r="BH7" s="0" t="n">
        <v>0.0112042999741335</v>
      </c>
      <c r="BI7" s="0" t="n">
        <v>0.0041012312407953</v>
      </c>
      <c r="BJ7" s="0" t="n">
        <v>0.00697765724724268</v>
      </c>
      <c r="BK7" s="0" t="n">
        <v>0.00820897298287413</v>
      </c>
      <c r="BL7" s="0" t="n">
        <v>0.00438130089783237</v>
      </c>
      <c r="BM7" s="0" t="n">
        <v>0.00490633691709948</v>
      </c>
      <c r="BN7" s="0" t="n">
        <v>0.00714080209051455</v>
      </c>
      <c r="BO7" s="0" t="n">
        <v>0.0026536981886084</v>
      </c>
      <c r="BP7" s="0" t="n">
        <v>0.00974898641642217</v>
      </c>
      <c r="BQ7" s="0" t="n">
        <v>0.00585184981098697</v>
      </c>
      <c r="BR7" s="0" t="n">
        <v>0.00371718355349602</v>
      </c>
      <c r="BS7" s="0" t="n">
        <v>0.00757384990445578</v>
      </c>
      <c r="BT7" s="0" t="n">
        <v>0.00256305010909141</v>
      </c>
      <c r="BU7" s="0" t="n">
        <v>0.00341670743476455</v>
      </c>
      <c r="BV7" s="0" t="n">
        <v>0.00469279736269648</v>
      </c>
      <c r="BW7" s="0" t="n">
        <v>0.00224719171904098</v>
      </c>
      <c r="BX7" s="0" t="n">
        <v>0.00659741293762495</v>
      </c>
      <c r="BY7" s="0" t="n">
        <v>0.00358190550060421</v>
      </c>
      <c r="BZ7" s="0" t="n">
        <v>0.00573126782094459</v>
      </c>
      <c r="CA7" s="0" t="n">
        <v>0.00895283104101171</v>
      </c>
      <c r="CB7" s="0" t="n">
        <v>0.00448151563649185</v>
      </c>
      <c r="CC7" s="0" t="n">
        <v>0.00721131311677734</v>
      </c>
      <c r="CD7" s="0" t="n">
        <v>0.00386492090119571</v>
      </c>
      <c r="CE7" s="0" t="n">
        <v>0.00242128704062632</v>
      </c>
      <c r="CF7" s="0" t="n">
        <v>0.00896393275452696</v>
      </c>
      <c r="CG7" s="0" t="n">
        <v>0.00989043755638959</v>
      </c>
      <c r="CH7" s="0" t="n">
        <v>0.00643587685531947</v>
      </c>
      <c r="CI7" s="0" t="n">
        <v>0.00437559597638229</v>
      </c>
      <c r="CJ7" s="0" t="n">
        <v>0.00311891033490512</v>
      </c>
      <c r="CK7" s="0" t="n">
        <v>0.00214492837156665</v>
      </c>
      <c r="CL7" s="0" t="n">
        <v>0.00335539085129317</v>
      </c>
      <c r="CM7" s="0" t="n">
        <v>0.0023185980067133</v>
      </c>
      <c r="CN7" s="0" t="n">
        <v>0.00888114618087756</v>
      </c>
      <c r="CO7" s="0" t="n">
        <v>0.0027270912664554</v>
      </c>
      <c r="CP7" s="0" t="n">
        <v>0.0183063907495808</v>
      </c>
      <c r="CQ7" s="0" t="n">
        <v>0.0103693755619497</v>
      </c>
      <c r="CR7" s="0" t="n">
        <v>0.0117493710224851</v>
      </c>
      <c r="CS7" s="0" t="n">
        <v>0.0108985596247079</v>
      </c>
      <c r="CT7" s="0" t="n">
        <v>0.00464751428683412</v>
      </c>
      <c r="CU7" s="0" t="n">
        <v>0.00284678342579067</v>
      </c>
      <c r="CV7" s="0" t="n">
        <v>0.00224259736469061</v>
      </c>
      <c r="CW7" s="0" t="n">
        <v>0.00188518824829352</v>
      </c>
    </row>
    <row r="8" customFormat="false" ht="12.8" hidden="false" customHeight="false" outlineLevel="0" collapsed="false">
      <c r="A8" s="0" t="n">
        <v>0.389707972902911</v>
      </c>
      <c r="B8" s="0" t="n">
        <v>4.15482214191465</v>
      </c>
      <c r="C8" s="0" t="n">
        <v>2.68889735662127</v>
      </c>
      <c r="D8" s="0" t="n">
        <v>1.88228853088332</v>
      </c>
      <c r="E8" s="0" t="n">
        <v>1.31762368660208</v>
      </c>
      <c r="F8" s="0" t="n">
        <v>0.922857622309096</v>
      </c>
      <c r="G8" s="0" t="n">
        <v>0.64628771722047</v>
      </c>
      <c r="H8" s="0" t="n">
        <v>0.451276756824967</v>
      </c>
      <c r="I8" s="0" t="n">
        <v>0.315892922833791</v>
      </c>
      <c r="J8" s="0" t="n">
        <v>0.221122679572999</v>
      </c>
      <c r="K8" s="0" t="n">
        <v>0.15478268270649</v>
      </c>
      <c r="L8" s="0" t="n">
        <v>0.108348903241409</v>
      </c>
      <c r="M8" s="0" t="n">
        <v>0.0758353593834644</v>
      </c>
      <c r="N8" s="0" t="n">
        <v>0.0530817314193956</v>
      </c>
      <c r="O8" s="0" t="n">
        <v>0.0371527738912842</v>
      </c>
      <c r="P8" s="0" t="n">
        <v>0.0265098865224057</v>
      </c>
      <c r="Q8" s="0" t="n">
        <v>0.0189260106026707</v>
      </c>
      <c r="R8" s="0" t="n">
        <v>0.0129075091182089</v>
      </c>
      <c r="S8" s="0" t="n">
        <v>0.00915237099470237</v>
      </c>
      <c r="T8" s="0" t="n">
        <v>0.0062467862736056</v>
      </c>
      <c r="U8" s="0" t="n">
        <v>0.00436744907269134</v>
      </c>
      <c r="V8" s="0" t="n">
        <v>0.00306876278799326</v>
      </c>
      <c r="W8" s="0" t="n">
        <v>0.00215047358475821</v>
      </c>
      <c r="X8" s="0" t="n">
        <v>0.00155461096514607</v>
      </c>
      <c r="Y8" s="0" t="n">
        <v>0.00107660345383631</v>
      </c>
      <c r="Z8" s="0" t="n">
        <v>0.000828101828308159</v>
      </c>
      <c r="AA8" s="0" t="n">
        <v>0.00166892915243341</v>
      </c>
      <c r="AB8" s="0" t="n">
        <v>0.000503984938658282</v>
      </c>
      <c r="AC8" s="0" t="n">
        <v>0.0024577865934478</v>
      </c>
      <c r="AD8" s="0" t="n">
        <v>0.000315316155414502</v>
      </c>
      <c r="AE8" s="0" t="n">
        <v>0.000287865211904998</v>
      </c>
      <c r="AF8" s="0" t="n">
        <v>0.000306910284886942</v>
      </c>
      <c r="AG8" s="0" t="n">
        <v>0.000380559566253514</v>
      </c>
      <c r="AH8" s="0" t="n">
        <v>0.000273629477416657</v>
      </c>
      <c r="AI8" s="0" t="n">
        <v>0.00306746002619134</v>
      </c>
      <c r="AJ8" s="0" t="n">
        <v>0.010150298687494</v>
      </c>
      <c r="AK8" s="0" t="n">
        <v>0.0258454352960943</v>
      </c>
      <c r="AL8" s="0" t="n">
        <v>0.0168845442529148</v>
      </c>
      <c r="AM8" s="0" t="n">
        <v>0.0135058310961247</v>
      </c>
      <c r="AN8" s="0" t="n">
        <v>0.0608043953805337</v>
      </c>
      <c r="AO8" s="0" t="n">
        <v>0.0631890538373083</v>
      </c>
      <c r="AP8" s="0" t="n">
        <v>0.10754676700033</v>
      </c>
      <c r="AQ8" s="0" t="n">
        <v>0.317314818914445</v>
      </c>
      <c r="AR8" s="0" t="n">
        <v>0.358313954520394</v>
      </c>
      <c r="AS8" s="0" t="n">
        <v>0.35809566585866</v>
      </c>
      <c r="AT8" s="0" t="n">
        <v>0.30121716869824</v>
      </c>
      <c r="AU8" s="0" t="n">
        <v>0.368252307783741</v>
      </c>
      <c r="AV8" s="0" t="n">
        <v>0.334938064567058</v>
      </c>
      <c r="AW8" s="0" t="n">
        <v>0.881204667910986</v>
      </c>
      <c r="AX8" s="0" t="n">
        <v>0.675877310136405</v>
      </c>
      <c r="AY8" s="0" t="n">
        <v>0.482789854275948</v>
      </c>
      <c r="AZ8" s="0" t="n">
        <v>0.485521706026032</v>
      </c>
      <c r="BA8" s="0" t="n">
        <v>0.410441727595715</v>
      </c>
      <c r="BB8" s="0" t="n">
        <v>0.33824654380948</v>
      </c>
      <c r="BC8" s="0" t="n">
        <v>0.396608396329587</v>
      </c>
      <c r="BD8" s="0" t="n">
        <v>0.385692818511286</v>
      </c>
      <c r="BE8" s="0" t="n">
        <v>0.509399597367643</v>
      </c>
      <c r="BF8" s="0" t="n">
        <v>0.6135155412164</v>
      </c>
      <c r="BG8" s="0" t="n">
        <v>0.406975267408935</v>
      </c>
      <c r="BH8" s="0" t="n">
        <v>0.25848826216473</v>
      </c>
      <c r="BI8" s="0" t="n">
        <v>0.312759098056727</v>
      </c>
      <c r="BJ8" s="0" t="n">
        <v>0.215375531101236</v>
      </c>
      <c r="BK8" s="0" t="n">
        <v>0.195169278364998</v>
      </c>
      <c r="BL8" s="0" t="n">
        <v>0.173667060796305</v>
      </c>
      <c r="BM8" s="0" t="n">
        <v>0.16628935885966</v>
      </c>
      <c r="BN8" s="0" t="n">
        <v>0.202326804328132</v>
      </c>
      <c r="BO8" s="0" t="n">
        <v>0.180207981859592</v>
      </c>
      <c r="BP8" s="0" t="n">
        <v>0.179026573115587</v>
      </c>
      <c r="BQ8" s="0" t="n">
        <v>0.152601269080571</v>
      </c>
      <c r="BR8" s="0" t="n">
        <v>0.188583225363543</v>
      </c>
      <c r="BS8" s="0" t="n">
        <v>0.13427779561289</v>
      </c>
      <c r="BT8" s="0" t="n">
        <v>0.101957034352714</v>
      </c>
      <c r="BU8" s="0" t="n">
        <v>0.138477568543408</v>
      </c>
      <c r="BV8" s="0" t="n">
        <v>0.133557742262701</v>
      </c>
      <c r="BW8" s="0" t="n">
        <v>0.144688019712762</v>
      </c>
      <c r="BX8" s="0" t="n">
        <v>0.0934402359138098</v>
      </c>
      <c r="BY8" s="0" t="n">
        <v>0.101862446546081</v>
      </c>
      <c r="BZ8" s="0" t="n">
        <v>0.122471221633827</v>
      </c>
      <c r="CA8" s="0" t="n">
        <v>0.103213426660905</v>
      </c>
      <c r="CB8" s="0" t="n">
        <v>0.0935230148011785</v>
      </c>
      <c r="CC8" s="0" t="n">
        <v>0.122510524148872</v>
      </c>
      <c r="CD8" s="0" t="n">
        <v>0.0836221374537246</v>
      </c>
      <c r="CE8" s="0" t="n">
        <v>0.0580339114135766</v>
      </c>
      <c r="CF8" s="0" t="n">
        <v>0.0412815452507032</v>
      </c>
      <c r="CG8" s="0" t="n">
        <v>0.0289984318328063</v>
      </c>
      <c r="CH8" s="0" t="n">
        <v>0.0193794721066276</v>
      </c>
      <c r="CI8" s="0" t="n">
        <v>0.0211366105790487</v>
      </c>
      <c r="CJ8" s="0" t="n">
        <v>0.0071459509794832</v>
      </c>
      <c r="CK8" s="0" t="n">
        <v>0.00962139059016557</v>
      </c>
      <c r="CL8" s="0" t="n">
        <v>0.00586929531761469</v>
      </c>
      <c r="CM8" s="0" t="n">
        <v>0.0154187699955433</v>
      </c>
      <c r="CN8" s="0" t="n">
        <v>0.00551527738260848</v>
      </c>
      <c r="CO8" s="0" t="n">
        <v>0.0102943630784845</v>
      </c>
      <c r="CP8" s="0" t="n">
        <v>0.00434307892719923</v>
      </c>
      <c r="CQ8" s="0" t="n">
        <v>0.00682892107411524</v>
      </c>
      <c r="CR8" s="0" t="n">
        <v>0.0095774201285355</v>
      </c>
      <c r="CS8" s="0" t="n">
        <v>0.00564798097451794</v>
      </c>
      <c r="CT8" s="0" t="n">
        <v>0.00601672819551636</v>
      </c>
      <c r="CU8" s="0" t="n">
        <v>0.00573953840734784</v>
      </c>
      <c r="CV8" s="0" t="n">
        <v>0.00520946041919653</v>
      </c>
      <c r="CW8" s="0" t="n">
        <v>0.00183015057263696</v>
      </c>
    </row>
    <row r="9" customFormat="false" ht="12.8" hidden="false" customHeight="false" outlineLevel="0" collapsed="false">
      <c r="A9" s="0" t="n">
        <v>3.70279563954603</v>
      </c>
      <c r="B9" s="0" t="n">
        <v>2.39922417609693</v>
      </c>
      <c r="C9" s="0" t="n">
        <v>2.15350217609844</v>
      </c>
      <c r="D9" s="0" t="n">
        <v>2.4204213651221</v>
      </c>
      <c r="E9" s="0" t="n">
        <v>1.67736506560681</v>
      </c>
      <c r="F9" s="0" t="n">
        <v>1.67447583199586</v>
      </c>
      <c r="G9" s="0" t="n">
        <v>1.50985703903459</v>
      </c>
      <c r="H9" s="0" t="n">
        <v>1.62858988960976</v>
      </c>
      <c r="I9" s="0" t="n">
        <v>2.17348177901516</v>
      </c>
      <c r="J9" s="0" t="n">
        <v>1.63132442769072</v>
      </c>
      <c r="K9" s="0" t="n">
        <v>1.4616282487205</v>
      </c>
      <c r="L9" s="0" t="n">
        <v>1.17368906308534</v>
      </c>
      <c r="M9" s="0" t="n">
        <v>0.968895947133303</v>
      </c>
      <c r="N9" s="0" t="n">
        <v>1.18578908280562</v>
      </c>
      <c r="O9" s="0" t="n">
        <v>0.86479065224096</v>
      </c>
      <c r="P9" s="0" t="n">
        <v>1.48799367459613</v>
      </c>
      <c r="Q9" s="0" t="n">
        <v>1.61796285531972</v>
      </c>
      <c r="R9" s="0" t="n">
        <v>1.88167869827348</v>
      </c>
      <c r="S9" s="0" t="n">
        <v>1.50682699234454</v>
      </c>
      <c r="T9" s="0" t="n">
        <v>1.49972418767871</v>
      </c>
      <c r="U9" s="0" t="n">
        <v>1.40627887987026</v>
      </c>
      <c r="V9" s="0" t="n">
        <v>1.68534511357512</v>
      </c>
      <c r="W9" s="0" t="n">
        <v>1.78986725576119</v>
      </c>
      <c r="X9" s="0" t="n">
        <v>1.25236835281543</v>
      </c>
      <c r="Y9" s="0" t="n">
        <v>1.76398583666318</v>
      </c>
      <c r="Z9" s="0" t="n">
        <v>1.80196128148821</v>
      </c>
      <c r="AA9" s="0" t="n">
        <v>1.36205317412689</v>
      </c>
      <c r="AB9" s="0" t="n">
        <v>0.976645986538582</v>
      </c>
      <c r="AC9" s="0" t="n">
        <v>0.70724373237712</v>
      </c>
      <c r="AD9" s="0" t="n">
        <v>0.503528104192858</v>
      </c>
      <c r="AE9" s="0" t="n">
        <v>0.356502755541178</v>
      </c>
      <c r="AF9" s="0" t="n">
        <v>0.262840455898586</v>
      </c>
      <c r="AG9" s="0" t="n">
        <v>0.193388378987042</v>
      </c>
      <c r="AH9" s="0" t="n">
        <v>0.13687092382872</v>
      </c>
      <c r="AI9" s="0" t="n">
        <v>0.0960273156200063</v>
      </c>
      <c r="AJ9" s="0" t="n">
        <v>0.0834017460614074</v>
      </c>
      <c r="AK9" s="0" t="n">
        <v>0.0649344533802102</v>
      </c>
      <c r="AL9" s="0" t="n">
        <v>0.0531273252521162</v>
      </c>
      <c r="AM9" s="0" t="n">
        <v>0.0481960668942769</v>
      </c>
      <c r="AN9" s="0" t="n">
        <v>0.0312256250981508</v>
      </c>
      <c r="AO9" s="0" t="n">
        <v>0.0212052497310989</v>
      </c>
      <c r="AP9" s="0" t="n">
        <v>0.015553951211254</v>
      </c>
      <c r="AQ9" s="0" t="n">
        <v>0.0205661360158029</v>
      </c>
      <c r="AR9" s="0" t="n">
        <v>0.0120177655743263</v>
      </c>
      <c r="AS9" s="0" t="n">
        <v>0.0103310499951572</v>
      </c>
      <c r="AT9" s="0" t="n">
        <v>0.0108358207406338</v>
      </c>
      <c r="AU9" s="0" t="n">
        <v>0.00879487799185809</v>
      </c>
      <c r="AV9" s="0" t="n">
        <v>0.00637939112232002</v>
      </c>
      <c r="AW9" s="0" t="n">
        <v>0.00298741281011236</v>
      </c>
      <c r="AX9" s="0" t="n">
        <v>0.0150958246730296</v>
      </c>
      <c r="AY9" s="0" t="n">
        <v>0.00617951301788666</v>
      </c>
      <c r="AZ9" s="0" t="n">
        <v>0.0189537139941893</v>
      </c>
      <c r="BA9" s="0" t="n">
        <v>0.0157882462723566</v>
      </c>
      <c r="BB9" s="0" t="n">
        <v>0.0138649908003986</v>
      </c>
      <c r="BC9" s="0" t="n">
        <v>0.00689229950581242</v>
      </c>
      <c r="BD9" s="0" t="n">
        <v>0.00408364659960679</v>
      </c>
      <c r="BE9" s="0" t="n">
        <v>0.00509731464425685</v>
      </c>
      <c r="BF9" s="0" t="n">
        <v>0.00450619074446572</v>
      </c>
      <c r="BG9" s="0" t="n">
        <v>0.00328903552948268</v>
      </c>
      <c r="BH9" s="0" t="n">
        <v>0.00152531135505113</v>
      </c>
      <c r="BI9" s="0" t="n">
        <v>0.00560565547560873</v>
      </c>
      <c r="BJ9" s="0" t="n">
        <v>0.00381260832217465</v>
      </c>
      <c r="BK9" s="0" t="n">
        <v>0.00722810714268821</v>
      </c>
      <c r="BL9" s="0" t="n">
        <v>0.00365680039774506</v>
      </c>
      <c r="BM9" s="0" t="n">
        <v>0.00606567349588336</v>
      </c>
      <c r="BN9" s="0" t="n">
        <v>0.00843276695996426</v>
      </c>
      <c r="BO9" s="0" t="n">
        <v>0.014717276649994</v>
      </c>
      <c r="BP9" s="0" t="n">
        <v>0.00731132395445651</v>
      </c>
      <c r="BQ9" s="0" t="n">
        <v>0.00701690638994814</v>
      </c>
      <c r="BR9" s="0" t="n">
        <v>0.00293193592391897</v>
      </c>
      <c r="BS9" s="0" t="n">
        <v>0.0010114221278326</v>
      </c>
      <c r="BT9" s="0" t="n">
        <v>0.00644970007033407</v>
      </c>
      <c r="BU9" s="0" t="n">
        <v>0.00119145891562299</v>
      </c>
      <c r="BV9" s="0" t="n">
        <v>0.00446543648994523</v>
      </c>
      <c r="BW9" s="0" t="n">
        <v>0.00300436187254847</v>
      </c>
      <c r="BX9" s="0" t="n">
        <v>0.00831652805465952</v>
      </c>
      <c r="BY9" s="0" t="n">
        <v>0.0035262425875382</v>
      </c>
      <c r="BZ9" s="0" t="n">
        <v>0.00254708968555129</v>
      </c>
      <c r="CA9" s="0" t="n">
        <v>0.00430817857183272</v>
      </c>
      <c r="CB9" s="0" t="n">
        <v>0.00187382248517456</v>
      </c>
      <c r="CC9" s="0" t="n">
        <v>0.00453074908796305</v>
      </c>
      <c r="CD9" s="0" t="n">
        <v>0.00174578529216549</v>
      </c>
      <c r="CE9" s="0" t="n">
        <v>0.00419291362888574</v>
      </c>
      <c r="CF9" s="0" t="n">
        <v>0.00132079944839538</v>
      </c>
      <c r="CG9" s="0" t="n">
        <v>0.00228809834374631</v>
      </c>
      <c r="CH9" s="0" t="n">
        <v>0.00246467423732527</v>
      </c>
      <c r="CI9" s="0" t="n">
        <v>0.0133964722219778</v>
      </c>
      <c r="CJ9" s="0" t="n">
        <v>0.0068448051876062</v>
      </c>
      <c r="CK9" s="0" t="n">
        <v>0.0276411318974103</v>
      </c>
      <c r="CL9" s="0" t="n">
        <v>0.0163037857624215</v>
      </c>
      <c r="CM9" s="0" t="n">
        <v>0.0101679179497592</v>
      </c>
      <c r="CN9" s="0" t="n">
        <v>0.0169226679154511</v>
      </c>
      <c r="CO9" s="0" t="n">
        <v>0.0140097688574892</v>
      </c>
      <c r="CP9" s="0" t="n">
        <v>0.0187212066843868</v>
      </c>
      <c r="CQ9" s="0" t="n">
        <v>0.0159987365845783</v>
      </c>
      <c r="CR9" s="0" t="n">
        <v>0.0085524994232706</v>
      </c>
      <c r="CS9" s="0" t="n">
        <v>0.00448615653490693</v>
      </c>
      <c r="CT9" s="0" t="n">
        <v>0.00188312645303009</v>
      </c>
      <c r="CU9" s="0" t="n">
        <v>0.00871586881589517</v>
      </c>
      <c r="CV9" s="0" t="n">
        <v>0.0111118019972875</v>
      </c>
      <c r="CW9" s="0" t="n">
        <v>0.00698887300460634</v>
      </c>
    </row>
    <row r="10" customFormat="false" ht="12.8" hidden="false" customHeight="false" outlineLevel="0" collapsed="false">
      <c r="A10" s="0" t="n">
        <v>0.547232984231259</v>
      </c>
      <c r="B10" s="0" t="n">
        <v>4.90443632892553</v>
      </c>
      <c r="C10" s="0" t="n">
        <v>3.27253942524757</v>
      </c>
      <c r="D10" s="0" t="n">
        <v>2.27504197640527</v>
      </c>
      <c r="E10" s="0" t="n">
        <v>1.56697525378485</v>
      </c>
      <c r="F10" s="0" t="n">
        <v>1.1413749631193</v>
      </c>
      <c r="G10" s="0" t="n">
        <v>0.821311470896751</v>
      </c>
      <c r="H10" s="0" t="n">
        <v>0.756740489028757</v>
      </c>
      <c r="I10" s="0" t="n">
        <v>0.602120248331833</v>
      </c>
      <c r="J10" s="0" t="n">
        <v>0.510102483027811</v>
      </c>
      <c r="K10" s="0" t="n">
        <v>0.476384571978841</v>
      </c>
      <c r="L10" s="0" t="n">
        <v>0.689244062457901</v>
      </c>
      <c r="M10" s="0" t="n">
        <v>0.737780226407256</v>
      </c>
      <c r="N10" s="0" t="n">
        <v>0.851733514946685</v>
      </c>
      <c r="O10" s="0" t="n">
        <v>0.659936167220059</v>
      </c>
      <c r="P10" s="0" t="n">
        <v>0.718130396305051</v>
      </c>
      <c r="Q10" s="0" t="n">
        <v>0.709749648195246</v>
      </c>
      <c r="R10" s="0" t="n">
        <v>0.7625133166277</v>
      </c>
      <c r="S10" s="0" t="n">
        <v>0.825882421445673</v>
      </c>
      <c r="T10" s="0" t="n">
        <v>1.12680228065017</v>
      </c>
      <c r="U10" s="0" t="n">
        <v>1.27262242948237</v>
      </c>
      <c r="V10" s="0" t="n">
        <v>0.931031424826367</v>
      </c>
      <c r="W10" s="0" t="n">
        <v>0.827514598016443</v>
      </c>
      <c r="X10" s="0" t="n">
        <v>0.912740609461793</v>
      </c>
      <c r="Y10" s="0" t="n">
        <v>1.0708661558663</v>
      </c>
      <c r="Z10" s="0" t="n">
        <v>0.701967919374312</v>
      </c>
      <c r="AA10" s="0" t="n">
        <v>0.762754303164014</v>
      </c>
      <c r="AB10" s="0" t="n">
        <v>0.727913804276995</v>
      </c>
      <c r="AC10" s="0" t="n">
        <v>0.528855229732093</v>
      </c>
      <c r="AD10" s="0" t="n">
        <v>0.573705078398468</v>
      </c>
      <c r="AE10" s="0" t="n">
        <v>0.49073037877902</v>
      </c>
      <c r="AF10" s="0" t="n">
        <v>0.476087927633447</v>
      </c>
      <c r="AG10" s="0" t="n">
        <v>0.487518376761452</v>
      </c>
      <c r="AH10" s="0" t="n">
        <v>0.536377117499132</v>
      </c>
      <c r="AI10" s="0" t="n">
        <v>0.447752589484826</v>
      </c>
      <c r="AJ10" s="0" t="n">
        <v>0.515718636168519</v>
      </c>
      <c r="AK10" s="0" t="n">
        <v>0.506464602448761</v>
      </c>
      <c r="AL10" s="0" t="n">
        <v>0.426345077545403</v>
      </c>
      <c r="AM10" s="0" t="n">
        <v>0.467441652709654</v>
      </c>
      <c r="AN10" s="0" t="n">
        <v>0.329929164872794</v>
      </c>
      <c r="AO10" s="0" t="n">
        <v>0.549947231229092</v>
      </c>
      <c r="AP10" s="0" t="n">
        <v>0.450458703625859</v>
      </c>
      <c r="AQ10" s="0" t="n">
        <v>0.479673807041258</v>
      </c>
      <c r="AR10" s="0" t="n">
        <v>0.500895882170238</v>
      </c>
      <c r="AS10" s="0" t="n">
        <v>0.474119913917209</v>
      </c>
      <c r="AT10" s="0" t="n">
        <v>0.447153337746942</v>
      </c>
      <c r="AU10" s="0" t="n">
        <v>0.497013701070268</v>
      </c>
      <c r="AV10" s="0" t="n">
        <v>0.604327971304701</v>
      </c>
      <c r="AW10" s="0" t="n">
        <v>0.57922277149778</v>
      </c>
      <c r="AX10" s="0" t="n">
        <v>0.615372496532311</v>
      </c>
      <c r="AY10" s="0" t="n">
        <v>0.520510896191875</v>
      </c>
      <c r="AZ10" s="0" t="n">
        <v>0.568891924612011</v>
      </c>
      <c r="BA10" s="0" t="n">
        <v>0.479638009679163</v>
      </c>
      <c r="BB10" s="0" t="n">
        <v>0.623474194793645</v>
      </c>
      <c r="BC10" s="0" t="n">
        <v>0.554748936279418</v>
      </c>
      <c r="BD10" s="0" t="n">
        <v>0.605209800389927</v>
      </c>
      <c r="BE10" s="0" t="n">
        <v>0.699903381876579</v>
      </c>
      <c r="BF10" s="0" t="n">
        <v>0.666169066714726</v>
      </c>
      <c r="BG10" s="0" t="n">
        <v>0.580543439493522</v>
      </c>
      <c r="BH10" s="0" t="n">
        <v>0.616167095931673</v>
      </c>
      <c r="BI10" s="0" t="n">
        <v>0.586268272940629</v>
      </c>
      <c r="BJ10" s="0" t="n">
        <v>0.52950423054279</v>
      </c>
      <c r="BK10" s="0" t="n">
        <v>0.545612280882423</v>
      </c>
      <c r="BL10" s="0" t="n">
        <v>0.651575371574738</v>
      </c>
      <c r="BM10" s="0" t="n">
        <v>0.575646147096213</v>
      </c>
      <c r="BN10" s="0" t="n">
        <v>0.493815878620376</v>
      </c>
      <c r="BO10" s="0" t="n">
        <v>0.37202514086154</v>
      </c>
      <c r="BP10" s="0" t="n">
        <v>0.380797099646382</v>
      </c>
      <c r="BQ10" s="0" t="n">
        <v>0.32461518408003</v>
      </c>
      <c r="BR10" s="0" t="n">
        <v>0.269845222849176</v>
      </c>
      <c r="BS10" s="0" t="n">
        <v>0.261746888662203</v>
      </c>
      <c r="BT10" s="0" t="n">
        <v>0.180518182997741</v>
      </c>
      <c r="BU10" s="0" t="n">
        <v>0.127946362755353</v>
      </c>
      <c r="BV10" s="0" t="n">
        <v>0.101641149503819</v>
      </c>
      <c r="BW10" s="0" t="n">
        <v>0.080926473812189</v>
      </c>
      <c r="BX10" s="0" t="n">
        <v>0.113499569385516</v>
      </c>
      <c r="BY10" s="0" t="n">
        <v>0.0839933302599206</v>
      </c>
      <c r="BZ10" s="0" t="n">
        <v>0.0745680608694389</v>
      </c>
      <c r="CA10" s="0" t="n">
        <v>0.0712501477687137</v>
      </c>
      <c r="CB10" s="0" t="n">
        <v>0.0699554312060615</v>
      </c>
      <c r="CC10" s="0" t="n">
        <v>0.0664135333935887</v>
      </c>
      <c r="CD10" s="0" t="n">
        <v>0.0526107423172239</v>
      </c>
      <c r="CE10" s="0" t="n">
        <v>0.0544735241189328</v>
      </c>
      <c r="CF10" s="0" t="n">
        <v>0.0577954273698596</v>
      </c>
      <c r="CG10" s="0" t="n">
        <v>0.0676911499189873</v>
      </c>
      <c r="CH10" s="0" t="n">
        <v>0.0437380848833677</v>
      </c>
      <c r="CI10" s="0" t="n">
        <v>0.0281720990226417</v>
      </c>
      <c r="CJ10" s="0" t="n">
        <v>0.0202362099492255</v>
      </c>
      <c r="CK10" s="0" t="n">
        <v>0.0157160402100051</v>
      </c>
      <c r="CL10" s="0" t="n">
        <v>0.0158329010837088</v>
      </c>
      <c r="CM10" s="0" t="n">
        <v>0.0147233571474457</v>
      </c>
      <c r="CN10" s="0" t="n">
        <v>0.00911604952620692</v>
      </c>
      <c r="CO10" s="0" t="n">
        <v>0.0105687767605968</v>
      </c>
      <c r="CP10" s="0" t="n">
        <v>0.00807187787402124</v>
      </c>
      <c r="CQ10" s="0" t="n">
        <v>0.00448939742320057</v>
      </c>
      <c r="CR10" s="0" t="n">
        <v>0.00384655117698183</v>
      </c>
      <c r="CS10" s="0" t="n">
        <v>0.0038056183317303</v>
      </c>
      <c r="CT10" s="0" t="n">
        <v>0.00271209771743926</v>
      </c>
      <c r="CU10" s="0" t="n">
        <v>0.00299993596916062</v>
      </c>
      <c r="CV10" s="0" t="n">
        <v>0.00288734777603388</v>
      </c>
      <c r="CW10" s="0" t="n">
        <v>0.00388628853903478</v>
      </c>
    </row>
    <row r="11" customFormat="false" ht="12.8" hidden="false" customHeight="false" outlineLevel="0" collapsed="false">
      <c r="A11" s="0" t="n">
        <v>2.13049693696327</v>
      </c>
      <c r="B11" s="0" t="n">
        <v>2.3569396654935</v>
      </c>
      <c r="C11" s="0" t="n">
        <v>1.50856618244807</v>
      </c>
      <c r="D11" s="0" t="n">
        <v>1.28040737961624</v>
      </c>
      <c r="E11" s="0" t="n">
        <v>1.01581040396614</v>
      </c>
      <c r="F11" s="0" t="n">
        <v>0.856927901468999</v>
      </c>
      <c r="G11" s="0" t="n">
        <v>0.699528128242049</v>
      </c>
      <c r="H11" s="0" t="n">
        <v>0.681045186756034</v>
      </c>
      <c r="I11" s="0" t="n">
        <v>0.853267000118196</v>
      </c>
      <c r="J11" s="0" t="n">
        <v>1.28770572470079</v>
      </c>
      <c r="K11" s="0" t="n">
        <v>1.5972472878608</v>
      </c>
      <c r="L11" s="0" t="n">
        <v>1.70350640561166</v>
      </c>
      <c r="M11" s="0" t="n">
        <v>1.78350795595213</v>
      </c>
      <c r="N11" s="0" t="n">
        <v>1.28916064050458</v>
      </c>
      <c r="O11" s="0" t="n">
        <v>0.977359639648053</v>
      </c>
      <c r="P11" s="0" t="n">
        <v>1.08351321472233</v>
      </c>
      <c r="Q11" s="0" t="n">
        <v>0.990680180301863</v>
      </c>
      <c r="R11" s="0" t="n">
        <v>1.03284220529199</v>
      </c>
      <c r="S11" s="0" t="n">
        <v>1.01011153751756</v>
      </c>
      <c r="T11" s="0" t="n">
        <v>0.621069562209028</v>
      </c>
      <c r="U11" s="0" t="n">
        <v>0.535227607597287</v>
      </c>
      <c r="V11" s="0" t="n">
        <v>0.407581910451508</v>
      </c>
      <c r="W11" s="0" t="n">
        <v>0.300965384554188</v>
      </c>
      <c r="X11" s="0" t="n">
        <v>0.247035540545052</v>
      </c>
      <c r="Y11" s="0" t="n">
        <v>0.209505835526213</v>
      </c>
      <c r="Z11" s="0" t="n">
        <v>0.149793045560524</v>
      </c>
      <c r="AA11" s="0" t="n">
        <v>0.188806107306538</v>
      </c>
      <c r="AB11" s="0" t="n">
        <v>0.200551019424933</v>
      </c>
      <c r="AC11" s="0" t="n">
        <v>0.124971306079115</v>
      </c>
      <c r="AD11" s="0" t="n">
        <v>0.14811833498233</v>
      </c>
      <c r="AE11" s="0" t="n">
        <v>0.177301993164937</v>
      </c>
      <c r="AF11" s="0" t="n">
        <v>0.142869746280197</v>
      </c>
      <c r="AG11" s="0" t="n">
        <v>0.20874723431683</v>
      </c>
      <c r="AH11" s="0" t="n">
        <v>0.178340420921296</v>
      </c>
      <c r="AI11" s="0" t="n">
        <v>0.180683406911021</v>
      </c>
      <c r="AJ11" s="0" t="n">
        <v>0.180771826903541</v>
      </c>
      <c r="AK11" s="0" t="n">
        <v>0.159253636378595</v>
      </c>
      <c r="AL11" s="0" t="n">
        <v>0.135327869992175</v>
      </c>
      <c r="AM11" s="0" t="n">
        <v>0.116851617684091</v>
      </c>
      <c r="AN11" s="0" t="n">
        <v>0.137783729112428</v>
      </c>
      <c r="AO11" s="0" t="n">
        <v>0.133435960093709</v>
      </c>
      <c r="AP11" s="0" t="n">
        <v>0.0944963855585708</v>
      </c>
      <c r="AQ11" s="0" t="n">
        <v>0.075997374401529</v>
      </c>
      <c r="AR11" s="0" t="n">
        <v>0.0898269640451474</v>
      </c>
      <c r="AS11" s="0" t="n">
        <v>0.13227273979052</v>
      </c>
      <c r="AT11" s="0" t="n">
        <v>0.182809321579464</v>
      </c>
      <c r="AU11" s="0" t="n">
        <v>0.215967194283602</v>
      </c>
      <c r="AV11" s="0" t="n">
        <v>0.153989482644508</v>
      </c>
      <c r="AW11" s="0" t="n">
        <v>0.105615550557148</v>
      </c>
      <c r="AX11" s="0" t="n">
        <v>0.0911866226273547</v>
      </c>
      <c r="AY11" s="0" t="n">
        <v>0.425642891819662</v>
      </c>
      <c r="AZ11" s="0" t="n">
        <v>0.395957382326975</v>
      </c>
      <c r="BA11" s="0" t="n">
        <v>0.619618483339167</v>
      </c>
      <c r="BB11" s="0" t="n">
        <v>0.591712577189823</v>
      </c>
      <c r="BC11" s="0" t="n">
        <v>0.72787770240851</v>
      </c>
      <c r="BD11" s="0" t="n">
        <v>0.431249066169353</v>
      </c>
      <c r="BE11" s="0" t="n">
        <v>0.301229191119236</v>
      </c>
      <c r="BF11" s="0" t="n">
        <v>0.239060433109179</v>
      </c>
      <c r="BG11" s="0" t="n">
        <v>0.274050121745801</v>
      </c>
      <c r="BH11" s="0" t="n">
        <v>0.303441430499142</v>
      </c>
      <c r="BI11" s="0" t="n">
        <v>0.273518476523009</v>
      </c>
      <c r="BJ11" s="0" t="n">
        <v>0.310513087507637</v>
      </c>
      <c r="BK11" s="0" t="n">
        <v>0.263501506387756</v>
      </c>
      <c r="BL11" s="0" t="n">
        <v>0.283291553177105</v>
      </c>
      <c r="BM11" s="0" t="n">
        <v>0.292005468693064</v>
      </c>
      <c r="BN11" s="0" t="n">
        <v>0.234101350001485</v>
      </c>
      <c r="BO11" s="0" t="n">
        <v>0.232575985804933</v>
      </c>
      <c r="BP11" s="0" t="n">
        <v>0.259145253500344</v>
      </c>
      <c r="BQ11" s="0" t="n">
        <v>0.282934338334183</v>
      </c>
      <c r="BR11" s="0" t="n">
        <v>0.192398867139728</v>
      </c>
      <c r="BS11" s="0" t="n">
        <v>0.147426431425845</v>
      </c>
      <c r="BT11" s="0" t="n">
        <v>0.107180697425241</v>
      </c>
      <c r="BU11" s="0" t="n">
        <v>0.0785910808588226</v>
      </c>
      <c r="BV11" s="0" t="n">
        <v>0.062338977005796</v>
      </c>
      <c r="BW11" s="0" t="n">
        <v>0.0474473754125021</v>
      </c>
      <c r="BX11" s="0" t="n">
        <v>0.043236157747725</v>
      </c>
      <c r="BY11" s="0" t="n">
        <v>0.0380334781995967</v>
      </c>
      <c r="BZ11" s="0" t="n">
        <v>0.0261121780348255</v>
      </c>
      <c r="CA11" s="0" t="n">
        <v>0.0211251570987745</v>
      </c>
      <c r="CB11" s="0" t="n">
        <v>0.0227162689424358</v>
      </c>
      <c r="CC11" s="0" t="n">
        <v>0.0167114082506773</v>
      </c>
      <c r="CD11" s="0" t="n">
        <v>0.0118378061172687</v>
      </c>
      <c r="CE11" s="0" t="n">
        <v>0.00873218924883361</v>
      </c>
      <c r="CF11" s="0" t="n">
        <v>0.0103181949490901</v>
      </c>
      <c r="CG11" s="0" t="n">
        <v>0.00663715408745685</v>
      </c>
      <c r="CH11" s="0" t="n">
        <v>0.00652835182949494</v>
      </c>
      <c r="CI11" s="0" t="n">
        <v>0.00469072135541282</v>
      </c>
      <c r="CJ11" s="0" t="n">
        <v>0.00205522387963253</v>
      </c>
      <c r="CK11" s="0" t="n">
        <v>0.00147808848038875</v>
      </c>
      <c r="CL11" s="0" t="n">
        <v>0.00287126308724682</v>
      </c>
      <c r="CM11" s="0" t="n">
        <v>0.00242905103486624</v>
      </c>
      <c r="CN11" s="0" t="n">
        <v>0.0016357989100279</v>
      </c>
      <c r="CO11" s="0" t="n">
        <v>0.00229380470488939</v>
      </c>
      <c r="CP11" s="0" t="n">
        <v>0.00133207723821973</v>
      </c>
      <c r="CQ11" s="0" t="n">
        <v>0.00122303187019495</v>
      </c>
      <c r="CR11" s="0" t="n">
        <v>0.00147633265421638</v>
      </c>
      <c r="CS11" s="0" t="n">
        <v>0.00111246186282308</v>
      </c>
      <c r="CT11" s="0" t="n">
        <v>0.00153083974222646</v>
      </c>
      <c r="CU11" s="0" t="n">
        <v>0.000884423060833246</v>
      </c>
      <c r="CV11" s="0" t="n">
        <v>0.000645618511720721</v>
      </c>
      <c r="CW11" s="0" t="n">
        <v>0.00135224260519119</v>
      </c>
    </row>
    <row r="12" customFormat="false" ht="12.8" hidden="false" customHeight="false" outlineLevel="0" collapsed="false">
      <c r="A12" s="0" t="n">
        <v>0.740291042820699</v>
      </c>
      <c r="B12" s="0" t="n">
        <v>3.58917024106669</v>
      </c>
      <c r="C12" s="0" t="n">
        <v>1.79866347803814</v>
      </c>
      <c r="D12" s="0" t="n">
        <v>1.70007709878397</v>
      </c>
      <c r="E12" s="0" t="n">
        <v>1.6052406307747</v>
      </c>
      <c r="F12" s="0" t="n">
        <v>2.73761582795333</v>
      </c>
      <c r="G12" s="0" t="n">
        <v>3.11875077915735</v>
      </c>
      <c r="H12" s="0" t="n">
        <v>3.67834484401897</v>
      </c>
      <c r="I12" s="0" t="n">
        <v>3.1211720582095</v>
      </c>
      <c r="J12" s="0" t="n">
        <v>4.00691646929064</v>
      </c>
      <c r="K12" s="0" t="n">
        <v>3.99609113124014</v>
      </c>
      <c r="L12" s="0" t="n">
        <v>4.34169950701041</v>
      </c>
      <c r="M12" s="0" t="n">
        <v>4.73413306604904</v>
      </c>
      <c r="N12" s="0" t="n">
        <v>3.64281447379389</v>
      </c>
      <c r="O12" s="0" t="n">
        <v>4.05880598188774</v>
      </c>
      <c r="P12" s="0" t="n">
        <v>3.46933526601927</v>
      </c>
      <c r="Q12" s="0" t="n">
        <v>2.92067855653554</v>
      </c>
      <c r="R12" s="0" t="n">
        <v>3.7620526683779</v>
      </c>
      <c r="S12" s="0" t="n">
        <v>4.4967837099957</v>
      </c>
      <c r="T12" s="0" t="n">
        <v>3.79595386858515</v>
      </c>
      <c r="U12" s="0" t="n">
        <v>3.94489339392853</v>
      </c>
      <c r="V12" s="0" t="n">
        <v>3.0005331809368</v>
      </c>
      <c r="W12" s="0" t="n">
        <v>3.19972485085445</v>
      </c>
      <c r="X12" s="0" t="n">
        <v>3.55475702055694</v>
      </c>
      <c r="Y12" s="0" t="n">
        <v>3.81642230279183</v>
      </c>
      <c r="Z12" s="0" t="n">
        <v>4.00080498949449</v>
      </c>
      <c r="AA12" s="0" t="n">
        <v>3.03426033615724</v>
      </c>
      <c r="AB12" s="0" t="n">
        <v>2.1623493372751</v>
      </c>
      <c r="AC12" s="0" t="n">
        <v>2.76673057034592</v>
      </c>
      <c r="AD12" s="0" t="n">
        <v>2.6890854663221</v>
      </c>
      <c r="AE12" s="0" t="n">
        <v>2.43257865417886</v>
      </c>
      <c r="AF12" s="0" t="n">
        <v>3.49880492836182</v>
      </c>
      <c r="AG12" s="0" t="n">
        <v>2.88436791109293</v>
      </c>
      <c r="AH12" s="0" t="n">
        <v>2.58637471936986</v>
      </c>
      <c r="AI12" s="0" t="n">
        <v>3.08018843017914</v>
      </c>
      <c r="AJ12" s="0" t="n">
        <v>3.20814957674804</v>
      </c>
      <c r="AK12" s="0" t="n">
        <v>3.48137816659845</v>
      </c>
      <c r="AL12" s="0" t="n">
        <v>2.91905204565191</v>
      </c>
      <c r="AM12" s="0" t="n">
        <v>3.73625497592581</v>
      </c>
      <c r="AN12" s="0" t="n">
        <v>2.65277375172818</v>
      </c>
      <c r="AO12" s="0" t="n">
        <v>1.91290856703211</v>
      </c>
      <c r="AP12" s="0" t="n">
        <v>2.59152602015977</v>
      </c>
      <c r="AQ12" s="0" t="n">
        <v>2.41379397278358</v>
      </c>
      <c r="AR12" s="0" t="n">
        <v>1.61222419570172</v>
      </c>
      <c r="AS12" s="0" t="n">
        <v>1.3298711687789</v>
      </c>
      <c r="AT12" s="0" t="n">
        <v>0.948148733327401</v>
      </c>
      <c r="AU12" s="0" t="n">
        <v>1.08576344775927</v>
      </c>
      <c r="AV12" s="0" t="n">
        <v>0.783204803601174</v>
      </c>
      <c r="AW12" s="0" t="n">
        <v>0.620269054230431</v>
      </c>
      <c r="AX12" s="0" t="n">
        <v>0.926392758391695</v>
      </c>
      <c r="AY12" s="0" t="n">
        <v>1.08951040027998</v>
      </c>
      <c r="AZ12" s="0" t="n">
        <v>1.18016179910822</v>
      </c>
      <c r="BA12" s="0" t="n">
        <v>0.797796515008584</v>
      </c>
      <c r="BB12" s="0" t="n">
        <v>0.613778890027726</v>
      </c>
      <c r="BC12" s="0" t="n">
        <v>0.614340856582285</v>
      </c>
      <c r="BD12" s="0" t="n">
        <v>0.697867092442438</v>
      </c>
      <c r="BE12" s="0" t="n">
        <v>0.569848570726964</v>
      </c>
      <c r="BF12" s="0" t="n">
        <v>0.405138862700942</v>
      </c>
      <c r="BG12" s="0" t="n">
        <v>0.285359675735831</v>
      </c>
      <c r="BH12" s="0" t="n">
        <v>0.227652258725485</v>
      </c>
      <c r="BI12" s="0" t="n">
        <v>0.18234709410482</v>
      </c>
      <c r="BJ12" s="0" t="n">
        <v>0.191233532970804</v>
      </c>
      <c r="BK12" s="0" t="n">
        <v>0.145451096484503</v>
      </c>
      <c r="BL12" s="0" t="n">
        <v>0.129277203164464</v>
      </c>
      <c r="BM12" s="0" t="n">
        <v>0.0992231131839434</v>
      </c>
      <c r="BN12" s="0" t="n">
        <v>0.0693115225470131</v>
      </c>
      <c r="BO12" s="0" t="n">
        <v>0.0613581412714752</v>
      </c>
      <c r="BP12" s="0" t="n">
        <v>0.0591175875258477</v>
      </c>
      <c r="BQ12" s="0" t="n">
        <v>0.046133313175479</v>
      </c>
      <c r="BR12" s="0" t="n">
        <v>0.0279631647623876</v>
      </c>
      <c r="BS12" s="0" t="n">
        <v>0.0367485535623251</v>
      </c>
      <c r="BT12" s="0" t="n">
        <v>0.0228482063285575</v>
      </c>
      <c r="BU12" s="0" t="n">
        <v>0.0157147248778113</v>
      </c>
      <c r="BV12" s="0" t="n">
        <v>0.029076033595971</v>
      </c>
      <c r="BW12" s="0" t="n">
        <v>0.0253860266434732</v>
      </c>
      <c r="BX12" s="0" t="n">
        <v>0.0182833079112378</v>
      </c>
      <c r="BY12" s="0" t="n">
        <v>0.021288313208217</v>
      </c>
      <c r="BZ12" s="0" t="n">
        <v>0.0159772886225439</v>
      </c>
      <c r="CA12" s="0" t="n">
        <v>0.0137309328634712</v>
      </c>
      <c r="CB12" s="0" t="n">
        <v>0.0241124532663238</v>
      </c>
      <c r="CC12" s="0" t="n">
        <v>0.0166409344769471</v>
      </c>
      <c r="CD12" s="0" t="n">
        <v>0.00924108734961393</v>
      </c>
      <c r="CE12" s="0" t="n">
        <v>0.00522037673542694</v>
      </c>
      <c r="CF12" s="0" t="n">
        <v>0.00401396292233176</v>
      </c>
      <c r="CG12" s="0" t="n">
        <v>0.00767833869937275</v>
      </c>
      <c r="CH12" s="0" t="n">
        <v>0.00324099949194618</v>
      </c>
      <c r="CI12" s="0" t="n">
        <v>0.0108264724890251</v>
      </c>
      <c r="CJ12" s="0" t="n">
        <v>0.00779122477733946</v>
      </c>
      <c r="CK12" s="0" t="n">
        <v>0.0160221869324742</v>
      </c>
      <c r="CL12" s="0" t="n">
        <v>0.00647968331181245</v>
      </c>
      <c r="CM12" s="0" t="n">
        <v>0.00271374262314902</v>
      </c>
      <c r="CN12" s="0" t="n">
        <v>0.0125466825952392</v>
      </c>
      <c r="CO12" s="0" t="n">
        <v>0.00634789867223532</v>
      </c>
      <c r="CP12" s="0" t="n">
        <v>0.0132239237755126</v>
      </c>
      <c r="CQ12" s="0" t="n">
        <v>0.00407446372108819</v>
      </c>
      <c r="CR12" s="0" t="n">
        <v>0.00765835192432107</v>
      </c>
      <c r="CS12" s="0" t="n">
        <v>0.0100644657848998</v>
      </c>
      <c r="CT12" s="0" t="n">
        <v>0.00802765253673615</v>
      </c>
      <c r="CU12" s="0" t="n">
        <v>0.00983596416622173</v>
      </c>
      <c r="CV12" s="0" t="n">
        <v>0.00336430236555882</v>
      </c>
      <c r="CW12" s="0" t="n">
        <v>0.00307420636551922</v>
      </c>
    </row>
    <row r="13" customFormat="false" ht="12.8" hidden="false" customHeight="false" outlineLevel="0" collapsed="false">
      <c r="A13" s="0" t="n">
        <v>4.24838065307597</v>
      </c>
      <c r="B13" s="0" t="n">
        <v>2.64061004628155</v>
      </c>
      <c r="C13" s="0" t="n">
        <v>1.82592118513755</v>
      </c>
      <c r="D13" s="0" t="n">
        <v>1.5275683300577</v>
      </c>
      <c r="E13" s="0" t="n">
        <v>1.11894444322117</v>
      </c>
      <c r="F13" s="0" t="n">
        <v>1.25865800109709</v>
      </c>
      <c r="G13" s="0" t="n">
        <v>0.966882093956258</v>
      </c>
      <c r="H13" s="0" t="n">
        <v>0.615541705330626</v>
      </c>
      <c r="I13" s="0" t="n">
        <v>0.640994405379105</v>
      </c>
      <c r="J13" s="0" t="n">
        <v>0.836170891096076</v>
      </c>
      <c r="K13" s="0" t="n">
        <v>1.09936991845009</v>
      </c>
      <c r="L13" s="0" t="n">
        <v>0.852413489943652</v>
      </c>
      <c r="M13" s="0" t="n">
        <v>0.982101635933105</v>
      </c>
      <c r="N13" s="0" t="n">
        <v>0.832341695740186</v>
      </c>
      <c r="O13" s="0" t="n">
        <v>0.928822526230163</v>
      </c>
      <c r="P13" s="0" t="n">
        <v>0.805280394398604</v>
      </c>
      <c r="Q13" s="0" t="n">
        <v>0.696854433311252</v>
      </c>
      <c r="R13" s="0" t="n">
        <v>0.816802171328778</v>
      </c>
      <c r="S13" s="0" t="n">
        <v>1.03190132220107</v>
      </c>
      <c r="T13" s="0" t="n">
        <v>1.08800439949075</v>
      </c>
      <c r="U13" s="0" t="n">
        <v>0.856869131875519</v>
      </c>
      <c r="V13" s="0" t="n">
        <v>1.26259236754796</v>
      </c>
      <c r="W13" s="0" t="n">
        <v>0.965879399047492</v>
      </c>
      <c r="X13" s="0" t="n">
        <v>0.85275754314435</v>
      </c>
      <c r="Y13" s="0" t="n">
        <v>0.640680219994676</v>
      </c>
      <c r="Z13" s="0" t="n">
        <v>0.500750914953808</v>
      </c>
      <c r="AA13" s="0" t="n">
        <v>0.347957179808836</v>
      </c>
      <c r="AB13" s="0" t="n">
        <v>0.243151817465614</v>
      </c>
      <c r="AC13" s="0" t="n">
        <v>0.18234717826875</v>
      </c>
      <c r="AD13" s="0" t="n">
        <v>0.141351656293486</v>
      </c>
      <c r="AE13" s="0" t="n">
        <v>0.118112589270935</v>
      </c>
      <c r="AF13" s="0" t="n">
        <v>0.0914716693732489</v>
      </c>
      <c r="AG13" s="0" t="n">
        <v>0.0669277486996488</v>
      </c>
      <c r="AH13" s="0" t="n">
        <v>0.059890149126704</v>
      </c>
      <c r="AI13" s="0" t="n">
        <v>0.0489628442479698</v>
      </c>
      <c r="AJ13" s="0" t="n">
        <v>0.0430155724822261</v>
      </c>
      <c r="AK13" s="0" t="n">
        <v>0.0313621901995376</v>
      </c>
      <c r="AL13" s="0" t="n">
        <v>0.0312414064582895</v>
      </c>
      <c r="AM13" s="0" t="n">
        <v>0.0352430087602591</v>
      </c>
      <c r="AN13" s="0" t="n">
        <v>0.031920780066841</v>
      </c>
      <c r="AO13" s="0" t="n">
        <v>0.0385844136791976</v>
      </c>
      <c r="AP13" s="0" t="n">
        <v>0.0288068190099399</v>
      </c>
      <c r="AQ13" s="0" t="n">
        <v>0.0284887645564112</v>
      </c>
      <c r="AR13" s="0" t="n">
        <v>0.0278359052906755</v>
      </c>
      <c r="AS13" s="0" t="n">
        <v>0.0134477796684855</v>
      </c>
      <c r="AT13" s="0" t="n">
        <v>0.00892224780430246</v>
      </c>
      <c r="AU13" s="0" t="n">
        <v>0.0111580661427287</v>
      </c>
      <c r="AV13" s="0" t="n">
        <v>0.00796597535231947</v>
      </c>
      <c r="AW13" s="0" t="n">
        <v>0.00927927586656674</v>
      </c>
      <c r="AX13" s="0" t="n">
        <v>0.00769593467707388</v>
      </c>
      <c r="AY13" s="0" t="n">
        <v>0.0188933483346301</v>
      </c>
      <c r="AZ13" s="0" t="n">
        <v>0.00998983522020965</v>
      </c>
      <c r="BA13" s="0" t="n">
        <v>0.0127323606387363</v>
      </c>
      <c r="BB13" s="0" t="n">
        <v>0.00418840971959638</v>
      </c>
      <c r="BC13" s="0" t="n">
        <v>0.00373120140152801</v>
      </c>
      <c r="BD13" s="0" t="n">
        <v>0.00740358118682612</v>
      </c>
      <c r="BE13" s="0" t="n">
        <v>0.0110597865813868</v>
      </c>
      <c r="BF13" s="0" t="n">
        <v>0.0125672384924366</v>
      </c>
      <c r="BG13" s="0" t="n">
        <v>0.0116748641242307</v>
      </c>
      <c r="BH13" s="0" t="n">
        <v>0.00952865734224386</v>
      </c>
      <c r="BI13" s="0" t="n">
        <v>0.00666934875374398</v>
      </c>
      <c r="BJ13" s="0" t="n">
        <v>0.003683781129942</v>
      </c>
      <c r="BK13" s="0" t="n">
        <v>0.00159388760090764</v>
      </c>
      <c r="BL13" s="0" t="n">
        <v>0.00363582042509932</v>
      </c>
      <c r="BM13" s="0" t="n">
        <v>0.00169220217868249</v>
      </c>
      <c r="BN13" s="0" t="n">
        <v>0.00112550722615368</v>
      </c>
      <c r="BO13" s="0" t="n">
        <v>0.00317296901449929</v>
      </c>
      <c r="BP13" s="0" t="n">
        <v>0.00829462191687765</v>
      </c>
      <c r="BQ13" s="0" t="n">
        <v>0.00384672593907466</v>
      </c>
      <c r="BR13" s="0" t="n">
        <v>0.0103317251997636</v>
      </c>
      <c r="BS13" s="0" t="n">
        <v>0.0116870543562324</v>
      </c>
      <c r="BT13" s="0" t="n">
        <v>0.0118499022666284</v>
      </c>
      <c r="BU13" s="0" t="n">
        <v>0.0126393944682956</v>
      </c>
      <c r="BV13" s="0" t="n">
        <v>0.0147875763564461</v>
      </c>
      <c r="BW13" s="0" t="n">
        <v>0.0138139949750588</v>
      </c>
      <c r="BX13" s="0" t="n">
        <v>0.00810954860581966</v>
      </c>
      <c r="BY13" s="0" t="n">
        <v>0.00492239643637481</v>
      </c>
      <c r="BZ13" s="0" t="n">
        <v>0.00232696513298905</v>
      </c>
      <c r="CA13" s="0" t="n">
        <v>0.0122629423753892</v>
      </c>
      <c r="CB13" s="0" t="n">
        <v>0.00687365297425917</v>
      </c>
      <c r="CC13" s="0" t="n">
        <v>0.00986410255406712</v>
      </c>
      <c r="CD13" s="0" t="n">
        <v>0.006269292807853</v>
      </c>
      <c r="CE13" s="0" t="n">
        <v>0.00174937104200846</v>
      </c>
      <c r="CF13" s="0" t="n">
        <v>0.00622919331195988</v>
      </c>
      <c r="CG13" s="0" t="n">
        <v>0.0010888092984649</v>
      </c>
      <c r="CH13" s="0" t="n">
        <v>0.00337868604285505</v>
      </c>
      <c r="CI13" s="0" t="n">
        <v>0.00441033546384416</v>
      </c>
      <c r="CJ13" s="0" t="n">
        <v>0.0125157223967086</v>
      </c>
      <c r="CK13" s="0" t="n">
        <v>0.00683220973998381</v>
      </c>
      <c r="CL13" s="0" t="n">
        <v>0.00755988972666322</v>
      </c>
      <c r="CM13" s="0" t="n">
        <v>0.00410948437059277</v>
      </c>
      <c r="CN13" s="0" t="n">
        <v>0.00533259595100359</v>
      </c>
      <c r="CO13" s="0" t="n">
        <v>0.00292214473965271</v>
      </c>
      <c r="CP13" s="0" t="n">
        <v>0.00731142172220583</v>
      </c>
      <c r="CQ13" s="0" t="n">
        <v>0.00401842702215569</v>
      </c>
      <c r="CR13" s="0" t="n">
        <v>0.00320515360973513</v>
      </c>
      <c r="CS13" s="0" t="n">
        <v>0.0013382878234875</v>
      </c>
      <c r="CT13" s="0" t="n">
        <v>0.00175916163640845</v>
      </c>
      <c r="CU13" s="0" t="n">
        <v>0.00178138815850555</v>
      </c>
    </row>
    <row r="14" customFormat="false" ht="12.8" hidden="false" customHeight="false" outlineLevel="0" collapsed="false">
      <c r="A14" s="0" t="n">
        <v>4.12853141728747</v>
      </c>
      <c r="B14" s="0" t="n">
        <v>3.11736497340078</v>
      </c>
      <c r="C14" s="0" t="n">
        <v>2.14872824854827</v>
      </c>
      <c r="D14" s="0" t="n">
        <v>1.52603715378287</v>
      </c>
      <c r="E14" s="0" t="n">
        <v>1.24868532794743</v>
      </c>
      <c r="F14" s="0" t="n">
        <v>1.44909496063548</v>
      </c>
      <c r="G14" s="0" t="n">
        <v>1.53156509734256</v>
      </c>
      <c r="H14" s="0" t="n">
        <v>1.82317020388985</v>
      </c>
      <c r="I14" s="0" t="n">
        <v>2.00346759200779</v>
      </c>
      <c r="J14" s="0" t="n">
        <v>1.74302048415851</v>
      </c>
      <c r="K14" s="0" t="n">
        <v>2.0812597222165</v>
      </c>
      <c r="L14" s="0" t="n">
        <v>1.74335086624161</v>
      </c>
      <c r="M14" s="0" t="n">
        <v>1.51523862367144</v>
      </c>
      <c r="N14" s="0" t="n">
        <v>1.68875731428401</v>
      </c>
      <c r="O14" s="0" t="n">
        <v>1.59945397113955</v>
      </c>
      <c r="P14" s="0" t="n">
        <v>1.37685554606385</v>
      </c>
      <c r="Q14" s="0" t="n">
        <v>1.37399486948591</v>
      </c>
      <c r="R14" s="0" t="n">
        <v>1.63584448737916</v>
      </c>
      <c r="S14" s="0" t="n">
        <v>1.69059070291324</v>
      </c>
      <c r="T14" s="0" t="n">
        <v>1.38961170403143</v>
      </c>
      <c r="U14" s="0" t="n">
        <v>1.02151810323891</v>
      </c>
      <c r="V14" s="0" t="n">
        <v>0.789518534654986</v>
      </c>
      <c r="W14" s="0" t="n">
        <v>0.577219728067793</v>
      </c>
      <c r="X14" s="0" t="n">
        <v>0.432609293893183</v>
      </c>
      <c r="Y14" s="0" t="n">
        <v>0.292868471503354</v>
      </c>
      <c r="Z14" s="0" t="n">
        <v>0.179095333596279</v>
      </c>
      <c r="AA14" s="0" t="n">
        <v>0.190822729748639</v>
      </c>
      <c r="AB14" s="0" t="n">
        <v>0.151947801329064</v>
      </c>
      <c r="AC14" s="0" t="n">
        <v>0.120187933010673</v>
      </c>
      <c r="AD14" s="0" t="n">
        <v>0.137290542093122</v>
      </c>
      <c r="AE14" s="0" t="n">
        <v>0.133138825135533</v>
      </c>
      <c r="AF14" s="0" t="n">
        <v>0.0914465987181628</v>
      </c>
      <c r="AG14" s="0" t="n">
        <v>0.11481701032931</v>
      </c>
      <c r="AH14" s="0" t="n">
        <v>0.0892597574814212</v>
      </c>
      <c r="AI14" s="0" t="n">
        <v>0.0694388062832688</v>
      </c>
      <c r="AJ14" s="0" t="n">
        <v>0.104661676513416</v>
      </c>
      <c r="AK14" s="0" t="n">
        <v>0.10965125389976</v>
      </c>
      <c r="AL14" s="0" t="n">
        <v>0.0749044087693079</v>
      </c>
      <c r="AM14" s="0" t="n">
        <v>0.124132052152449</v>
      </c>
      <c r="AN14" s="0" t="n">
        <v>0.104088815272364</v>
      </c>
      <c r="AO14" s="0" t="n">
        <v>0.0952405309823619</v>
      </c>
      <c r="AP14" s="0" t="n">
        <v>0.0837467743028503</v>
      </c>
      <c r="AQ14" s="0" t="n">
        <v>0.0664911774128695</v>
      </c>
      <c r="AR14" s="0" t="n">
        <v>0.0623539563186119</v>
      </c>
      <c r="AS14" s="0" t="n">
        <v>0.0390983937357172</v>
      </c>
      <c r="AT14" s="0" t="n">
        <v>0.0325762415987327</v>
      </c>
      <c r="AU14" s="0" t="n">
        <v>0.0464577833829783</v>
      </c>
      <c r="AV14" s="0" t="n">
        <v>0.0464782432689644</v>
      </c>
      <c r="AW14" s="0" t="n">
        <v>0.0396928016527449</v>
      </c>
      <c r="AX14" s="0" t="n">
        <v>0.025591444008119</v>
      </c>
      <c r="AY14" s="0" t="n">
        <v>0.0149262148550875</v>
      </c>
      <c r="AZ14" s="0" t="n">
        <v>0.0189540955567691</v>
      </c>
      <c r="BA14" s="0" t="n">
        <v>0.02043758845481</v>
      </c>
      <c r="BB14" s="0" t="n">
        <v>0.0304796114367923</v>
      </c>
      <c r="BC14" s="0" t="n">
        <v>0.0121887605893272</v>
      </c>
      <c r="BD14" s="0" t="n">
        <v>0.00881919220772571</v>
      </c>
      <c r="BE14" s="0" t="n">
        <v>0.0110559194417825</v>
      </c>
      <c r="BF14" s="0" t="n">
        <v>0.0257928577741891</v>
      </c>
      <c r="BG14" s="0" t="n">
        <v>0.0146349831088189</v>
      </c>
      <c r="BH14" s="0" t="n">
        <v>0.0121646800679859</v>
      </c>
      <c r="BI14" s="0" t="n">
        <v>0.0109549583851808</v>
      </c>
      <c r="BJ14" s="0" t="n">
        <v>0.00727142750655511</v>
      </c>
      <c r="BK14" s="0" t="n">
        <v>0.00273067271255202</v>
      </c>
      <c r="BL14" s="0" t="n">
        <v>0.00445760549000773</v>
      </c>
      <c r="BM14" s="0" t="n">
        <v>0.0145465551817346</v>
      </c>
      <c r="BN14" s="0" t="n">
        <v>0.00521202167995544</v>
      </c>
      <c r="BO14" s="0" t="n">
        <v>0.0148149321222915</v>
      </c>
      <c r="BP14" s="0" t="n">
        <v>0.0152780161946413</v>
      </c>
      <c r="BQ14" s="0" t="n">
        <v>0.0083235463575906</v>
      </c>
      <c r="BR14" s="0" t="n">
        <v>0.015042735316708</v>
      </c>
      <c r="BS14" s="0" t="n">
        <v>0.00371830853972329</v>
      </c>
      <c r="BT14" s="0" t="n">
        <v>0.00652542594251006</v>
      </c>
      <c r="BU14" s="0" t="n">
        <v>0.00511991350727299</v>
      </c>
      <c r="BV14" s="0" t="n">
        <v>0.0025769751947012</v>
      </c>
      <c r="BW14" s="0" t="n">
        <v>0.00511589611230651</v>
      </c>
      <c r="BX14" s="0" t="n">
        <v>0.0015833794089831</v>
      </c>
      <c r="BY14" s="0" t="n">
        <v>0.00369060461795841</v>
      </c>
      <c r="BZ14" s="0" t="n">
        <v>0.00123745303970138</v>
      </c>
      <c r="CA14" s="0" t="n">
        <v>0.00345288253270036</v>
      </c>
      <c r="CB14" s="0" t="n">
        <v>0.00124896579642732</v>
      </c>
      <c r="CC14" s="0" t="n">
        <v>0.00553574815881374</v>
      </c>
      <c r="CD14" s="0" t="n">
        <v>0.00047368956675953</v>
      </c>
      <c r="CE14" s="0" t="n">
        <v>0.00531991929991935</v>
      </c>
      <c r="CF14" s="0" t="n">
        <v>0.000770368829154775</v>
      </c>
      <c r="CG14" s="0" t="n">
        <v>0.0100566901166745</v>
      </c>
      <c r="CH14" s="0" t="n">
        <v>0.0177255332445692</v>
      </c>
      <c r="CI14" s="0" t="n">
        <v>0.0117874708573358</v>
      </c>
      <c r="CJ14" s="0" t="n">
        <v>0.00781988451765436</v>
      </c>
      <c r="CK14" s="0" t="n">
        <v>0.00474393990286273</v>
      </c>
      <c r="CL14" s="0" t="n">
        <v>0.00571382815759296</v>
      </c>
      <c r="CM14" s="0" t="n">
        <v>0.00939667905388612</v>
      </c>
      <c r="CN14" s="0" t="n">
        <v>0.0107570708202152</v>
      </c>
      <c r="CO14" s="0" t="n">
        <v>0.00758436109541179</v>
      </c>
      <c r="CP14" s="0" t="n">
        <v>0.00273253465254189</v>
      </c>
      <c r="CQ14" s="0" t="n">
        <v>0.00484533856757743</v>
      </c>
      <c r="CR14" s="0" t="n">
        <v>0.013229974621544</v>
      </c>
      <c r="CS14" s="0" t="n">
        <v>0.00716824945712931</v>
      </c>
      <c r="CT14" s="0" t="n">
        <v>0.0116347427861281</v>
      </c>
      <c r="CU14" s="0" t="n">
        <v>0.0058589256856396</v>
      </c>
      <c r="CV14" s="0" t="n">
        <v>0.00326569410254599</v>
      </c>
      <c r="CW14" s="0" t="n">
        <v>0.00200567155363833</v>
      </c>
    </row>
    <row r="15" customFormat="false" ht="12.8" hidden="false" customHeight="false" outlineLevel="0" collapsed="false">
      <c r="A15" s="0" t="n">
        <v>2.05264299481082</v>
      </c>
      <c r="B15" s="0" t="n">
        <v>2.15565009924822</v>
      </c>
      <c r="C15" s="0" t="n">
        <v>1.93127059507124</v>
      </c>
      <c r="D15" s="0" t="n">
        <v>2.26407422440088</v>
      </c>
      <c r="E15" s="0" t="n">
        <v>2.45305948950521</v>
      </c>
      <c r="F15" s="0" t="n">
        <v>1.66284616713859</v>
      </c>
      <c r="G15" s="0" t="n">
        <v>2.05074309452271</v>
      </c>
      <c r="H15" s="0" t="n">
        <v>2.3007180231782</v>
      </c>
      <c r="I15" s="0" t="n">
        <v>1.79916390359168</v>
      </c>
      <c r="J15" s="0" t="n">
        <v>1.57392123119013</v>
      </c>
      <c r="K15" s="0" t="n">
        <v>1.23812598827682</v>
      </c>
      <c r="L15" s="0" t="n">
        <v>1.46004377016728</v>
      </c>
      <c r="M15" s="0" t="n">
        <v>1.13589676717287</v>
      </c>
      <c r="N15" s="0" t="n">
        <v>0.932759755984685</v>
      </c>
      <c r="O15" s="0" t="n">
        <v>1.03500125090498</v>
      </c>
      <c r="P15" s="0" t="n">
        <v>1.4360191784405</v>
      </c>
      <c r="Q15" s="0" t="n">
        <v>1.26891485136503</v>
      </c>
      <c r="R15" s="0" t="n">
        <v>1.01101343981177</v>
      </c>
      <c r="S15" s="0" t="n">
        <v>0.792912305542191</v>
      </c>
      <c r="T15" s="0" t="n">
        <v>0.800430525982597</v>
      </c>
      <c r="U15" s="0" t="n">
        <v>0.921525252775463</v>
      </c>
      <c r="V15" s="0" t="n">
        <v>0.759322255546916</v>
      </c>
      <c r="W15" s="0" t="n">
        <v>0.606524354154764</v>
      </c>
      <c r="X15" s="0" t="n">
        <v>0.421077365258326</v>
      </c>
      <c r="Y15" s="0" t="n">
        <v>0.31244194058951</v>
      </c>
      <c r="Z15" s="0" t="n">
        <v>0.220879316779437</v>
      </c>
      <c r="AA15" s="0" t="n">
        <v>0.154847738746872</v>
      </c>
      <c r="AB15" s="0" t="n">
        <v>0.112950651615767</v>
      </c>
      <c r="AC15" s="0" t="n">
        <v>0.0784861944509591</v>
      </c>
      <c r="AD15" s="0" t="n">
        <v>0.0552269834719425</v>
      </c>
      <c r="AE15" s="0" t="n">
        <v>0.0378928247937388</v>
      </c>
      <c r="AF15" s="0" t="n">
        <v>0.0242353846549076</v>
      </c>
      <c r="AG15" s="0" t="n">
        <v>0.0235436035675951</v>
      </c>
      <c r="AH15" s="0" t="n">
        <v>0.0267991291265016</v>
      </c>
      <c r="AI15" s="0" t="n">
        <v>0.0179533460673735</v>
      </c>
      <c r="AJ15" s="0" t="n">
        <v>0.0144109997330408</v>
      </c>
      <c r="AK15" s="0" t="n">
        <v>0.00894990123543597</v>
      </c>
      <c r="AL15" s="0" t="n">
        <v>0.00913973551479282</v>
      </c>
      <c r="AM15" s="0" t="n">
        <v>0.0168816097543355</v>
      </c>
      <c r="AN15" s="0" t="n">
        <v>0.0261534913109484</v>
      </c>
      <c r="AO15" s="0" t="n">
        <v>0.026818401293275</v>
      </c>
      <c r="AP15" s="0" t="n">
        <v>0.0189627451406229</v>
      </c>
      <c r="AQ15" s="0" t="n">
        <v>0.0140130563203446</v>
      </c>
      <c r="AR15" s="0" t="n">
        <v>0.0089174023737162</v>
      </c>
      <c r="AS15" s="0" t="n">
        <v>0.00321290520705106</v>
      </c>
      <c r="AT15" s="0" t="n">
        <v>0.00380396631906483</v>
      </c>
      <c r="AU15" s="0" t="n">
        <v>0.00792001900861732</v>
      </c>
      <c r="AV15" s="0" t="n">
        <v>0.00279447391381445</v>
      </c>
      <c r="AW15" s="0" t="n">
        <v>0.00714411610186911</v>
      </c>
      <c r="AX15" s="0" t="n">
        <v>0.00126252579597481</v>
      </c>
      <c r="AY15" s="0" t="n">
        <v>0.0090324086137399</v>
      </c>
      <c r="AZ15" s="0" t="n">
        <v>0.00135440264551422</v>
      </c>
      <c r="BA15" s="0" t="n">
        <v>0.0103067209923407</v>
      </c>
      <c r="BB15" s="0" t="n">
        <v>0.00754655805750294</v>
      </c>
      <c r="BC15" s="0" t="n">
        <v>0.00710550490610537</v>
      </c>
      <c r="BD15" s="0" t="n">
        <v>0.020942586168073</v>
      </c>
      <c r="BE15" s="0" t="n">
        <v>0.0255107068290799</v>
      </c>
      <c r="BF15" s="0" t="n">
        <v>0.0199370718264253</v>
      </c>
      <c r="BG15" s="0" t="n">
        <v>0.0135076080049632</v>
      </c>
      <c r="BH15" s="0" t="n">
        <v>0.0138292867239915</v>
      </c>
      <c r="BI15" s="0" t="n">
        <v>0.0081525300560734</v>
      </c>
      <c r="BJ15" s="0" t="n">
        <v>0.00703743904789122</v>
      </c>
      <c r="BK15" s="0" t="n">
        <v>0.00227875766482291</v>
      </c>
      <c r="BL15" s="0" t="n">
        <v>0.00533716746732666</v>
      </c>
      <c r="BM15" s="0" t="n">
        <v>0.00211560130236544</v>
      </c>
      <c r="BN15" s="0" t="n">
        <v>0.00353892434411864</v>
      </c>
      <c r="BO15" s="0" t="n">
        <v>0.00968791256564652</v>
      </c>
      <c r="BP15" s="0" t="n">
        <v>0.0089332342193943</v>
      </c>
      <c r="BQ15" s="0" t="n">
        <v>0.012601518065176</v>
      </c>
      <c r="BR15" s="0" t="n">
        <v>0.00795890185472512</v>
      </c>
      <c r="BS15" s="0" t="n">
        <v>0.00746159304704076</v>
      </c>
      <c r="BT15" s="0" t="n">
        <v>0.00377926063763399</v>
      </c>
      <c r="BU15" s="0" t="n">
        <v>0.00263212857271569</v>
      </c>
      <c r="BV15" s="0" t="n">
        <v>0.0121085055498035</v>
      </c>
      <c r="BW15" s="0" t="n">
        <v>0.0139399018489708</v>
      </c>
      <c r="BX15" s="0" t="n">
        <v>0.0176927345625654</v>
      </c>
      <c r="BY15" s="0" t="n">
        <v>0.0106859274838693</v>
      </c>
      <c r="BZ15" s="0" t="n">
        <v>0.010072774779269</v>
      </c>
      <c r="CA15" s="0" t="n">
        <v>0.00981831276471546</v>
      </c>
      <c r="CB15" s="0" t="n">
        <v>0.00335808148372172</v>
      </c>
      <c r="CC15" s="0" t="n">
        <v>0.00466662461703393</v>
      </c>
      <c r="CD15" s="0" t="n">
        <v>0.00468098699085546</v>
      </c>
      <c r="CE15" s="0" t="n">
        <v>0.00387624588841649</v>
      </c>
      <c r="CF15" s="0" t="n">
        <v>0.00535741562109046</v>
      </c>
      <c r="CG15" s="0" t="n">
        <v>0.00194072569091838</v>
      </c>
      <c r="CH15" s="0" t="n">
        <v>0.00122147068387251</v>
      </c>
      <c r="CI15" s="0" t="n">
        <v>0.0106114154086877</v>
      </c>
      <c r="CJ15" s="0" t="n">
        <v>0.00956718890122948</v>
      </c>
      <c r="CK15" s="0" t="n">
        <v>0.00567310674881112</v>
      </c>
      <c r="CL15" s="0" t="n">
        <v>0.00325916480381633</v>
      </c>
      <c r="CM15" s="0" t="n">
        <v>0.00877191040905132</v>
      </c>
      <c r="CN15" s="0" t="n">
        <v>0.00381368589540798</v>
      </c>
      <c r="CO15" s="0" t="n">
        <v>0.0046226542243267</v>
      </c>
      <c r="CP15" s="0" t="n">
        <v>0.00514954702342197</v>
      </c>
      <c r="CQ15" s="0" t="n">
        <v>0.00268603605174676</v>
      </c>
      <c r="CR15" s="0" t="n">
        <v>0.00945386188484575</v>
      </c>
      <c r="CS15" s="0" t="n">
        <v>0.00281968866329411</v>
      </c>
      <c r="CT15" s="0" t="n">
        <v>0.00230176984664142</v>
      </c>
      <c r="CU15" s="0" t="n">
        <v>0.00846714466950978</v>
      </c>
      <c r="CV15" s="0" t="n">
        <v>0.00152814457714439</v>
      </c>
      <c r="CW15" s="0" t="n">
        <v>0.00311830690924902</v>
      </c>
    </row>
    <row r="16" customFormat="false" ht="12.8" hidden="false" customHeight="false" outlineLevel="0" collapsed="false">
      <c r="A16" s="0" t="n">
        <v>2.35840628557609</v>
      </c>
      <c r="B16" s="0" t="n">
        <v>3.05731849362742</v>
      </c>
      <c r="C16" s="0" t="n">
        <v>1.98511622078363</v>
      </c>
      <c r="D16" s="0" t="n">
        <v>1.42351063524423</v>
      </c>
      <c r="E16" s="0" t="n">
        <v>1.08699715716689</v>
      </c>
      <c r="F16" s="0" t="n">
        <v>0.811296452210367</v>
      </c>
      <c r="G16" s="0" t="n">
        <v>0.659577802498378</v>
      </c>
      <c r="H16" s="0" t="n">
        <v>0.665452181766668</v>
      </c>
      <c r="I16" s="0" t="n">
        <v>1.10584750502147</v>
      </c>
      <c r="J16" s="0" t="n">
        <v>1.03428083926098</v>
      </c>
      <c r="K16" s="0" t="n">
        <v>0.971810578752665</v>
      </c>
      <c r="L16" s="0" t="n">
        <v>1.07789369913109</v>
      </c>
      <c r="M16" s="0" t="n">
        <v>1.24044407834908</v>
      </c>
      <c r="N16" s="0" t="n">
        <v>1.53284898237264</v>
      </c>
      <c r="O16" s="0" t="n">
        <v>1.18499333514577</v>
      </c>
      <c r="P16" s="0" t="n">
        <v>1.33597172444804</v>
      </c>
      <c r="Q16" s="0" t="n">
        <v>1.12313329405015</v>
      </c>
      <c r="R16" s="0" t="n">
        <v>0.815925578670284</v>
      </c>
      <c r="S16" s="0" t="n">
        <v>0.629711180255982</v>
      </c>
      <c r="T16" s="0" t="n">
        <v>0.457056087345633</v>
      </c>
      <c r="U16" s="0" t="n">
        <v>0.315897362694951</v>
      </c>
      <c r="V16" s="0" t="n">
        <v>0.326100495922792</v>
      </c>
      <c r="W16" s="0" t="n">
        <v>0.359601106217456</v>
      </c>
      <c r="X16" s="0" t="n">
        <v>0.347595758910174</v>
      </c>
      <c r="Y16" s="0" t="n">
        <v>0.386109879484216</v>
      </c>
      <c r="Z16" s="0" t="n">
        <v>0.364359525834405</v>
      </c>
      <c r="AA16" s="0" t="n">
        <v>0.383457298114416</v>
      </c>
      <c r="AB16" s="0" t="n">
        <v>0.324964271605171</v>
      </c>
      <c r="AC16" s="0" t="n">
        <v>0.345631765556556</v>
      </c>
      <c r="AD16" s="0" t="n">
        <v>0.345667214450081</v>
      </c>
      <c r="AE16" s="0" t="n">
        <v>0.361115323787357</v>
      </c>
      <c r="AF16" s="0" t="n">
        <v>0.401048012495512</v>
      </c>
      <c r="AG16" s="0" t="n">
        <v>0.296580624064911</v>
      </c>
      <c r="AH16" s="0" t="n">
        <v>0.329947776597882</v>
      </c>
      <c r="AI16" s="0" t="n">
        <v>0.237756162288393</v>
      </c>
      <c r="AJ16" s="0" t="n">
        <v>0.240650075734011</v>
      </c>
      <c r="AK16" s="0" t="n">
        <v>0.192638254223943</v>
      </c>
      <c r="AL16" s="0" t="n">
        <v>0.139517083891438</v>
      </c>
      <c r="AM16" s="0" t="n">
        <v>0.100772683322798</v>
      </c>
      <c r="AN16" s="0" t="n">
        <v>0.087162197139502</v>
      </c>
      <c r="AO16" s="0" t="n">
        <v>0.0670718035318775</v>
      </c>
      <c r="AP16" s="0" t="n">
        <v>0.0569588058352726</v>
      </c>
      <c r="AQ16" s="0" t="n">
        <v>0.0412214630413518</v>
      </c>
      <c r="AR16" s="0" t="n">
        <v>0.0372697319949713</v>
      </c>
      <c r="AS16" s="0" t="n">
        <v>0.0228802334170796</v>
      </c>
      <c r="AT16" s="0" t="n">
        <v>0.0193441380389733</v>
      </c>
      <c r="AU16" s="0" t="n">
        <v>0.0203290734129009</v>
      </c>
      <c r="AV16" s="0" t="n">
        <v>0.012173228875023</v>
      </c>
      <c r="AW16" s="0" t="n">
        <v>0.00987342589187762</v>
      </c>
      <c r="AX16" s="0" t="n">
        <v>0.0137088724576224</v>
      </c>
      <c r="AY16" s="0" t="n">
        <v>0.0102423943178612</v>
      </c>
      <c r="AZ16" s="0" t="n">
        <v>0.0141434167792718</v>
      </c>
      <c r="BA16" s="0" t="n">
        <v>0.0188216421552998</v>
      </c>
      <c r="BB16" s="0" t="n">
        <v>0.010199990695753</v>
      </c>
      <c r="BC16" s="0" t="n">
        <v>0.0163467973723016</v>
      </c>
      <c r="BD16" s="0" t="n">
        <v>0.00324006071790934</v>
      </c>
      <c r="BE16" s="0" t="n">
        <v>0.0206549021148841</v>
      </c>
      <c r="BF16" s="0" t="n">
        <v>0.0134621452407725</v>
      </c>
      <c r="BG16" s="0" t="n">
        <v>0.0164901605697351</v>
      </c>
      <c r="BH16" s="0" t="n">
        <v>0.00621266425705571</v>
      </c>
      <c r="BI16" s="0" t="n">
        <v>0.00697214386215474</v>
      </c>
      <c r="BJ16" s="0" t="n">
        <v>0.0155273789031506</v>
      </c>
      <c r="BK16" s="0" t="n">
        <v>0.0043727067565975</v>
      </c>
      <c r="BL16" s="0" t="n">
        <v>0.00895849310099028</v>
      </c>
      <c r="BM16" s="0" t="n">
        <v>0.0132940684202541</v>
      </c>
      <c r="BN16" s="0" t="n">
        <v>0.0067841922343863</v>
      </c>
      <c r="BO16" s="0" t="n">
        <v>0.00365677862191298</v>
      </c>
      <c r="BP16" s="0" t="n">
        <v>0.00277790172159732</v>
      </c>
      <c r="BQ16" s="0" t="n">
        <v>0.0101585141109401</v>
      </c>
      <c r="BR16" s="0" t="n">
        <v>0.0156661576974093</v>
      </c>
      <c r="BS16" s="0" t="n">
        <v>0.00718687587987981</v>
      </c>
      <c r="BT16" s="0" t="n">
        <v>0.0042374135418922</v>
      </c>
      <c r="BU16" s="0" t="n">
        <v>0.00353764015327376</v>
      </c>
      <c r="BV16" s="0" t="n">
        <v>0.00245323915543658</v>
      </c>
      <c r="BW16" s="0" t="n">
        <v>0.00263060586181548</v>
      </c>
      <c r="BX16" s="0" t="n">
        <v>0.00445377158159908</v>
      </c>
      <c r="BY16" s="0" t="n">
        <v>0.00119894783290361</v>
      </c>
      <c r="BZ16" s="0" t="n">
        <v>0.00249185491819636</v>
      </c>
      <c r="CA16" s="0" t="n">
        <v>0.00151072530233089</v>
      </c>
      <c r="CB16" s="0" t="n">
        <v>0.00119791684167826</v>
      </c>
      <c r="CC16" s="0" t="n">
        <v>0.00234723464030376</v>
      </c>
      <c r="CD16" s="0" t="n">
        <v>0.000961274762610854</v>
      </c>
      <c r="CE16" s="0" t="n">
        <v>0.00401893075115913</v>
      </c>
      <c r="CF16" s="0" t="n">
        <v>0.00101589801268206</v>
      </c>
      <c r="CG16" s="0" t="n">
        <v>0.00269974003311368</v>
      </c>
      <c r="CH16" s="0" t="n">
        <v>0.00183029874002588</v>
      </c>
      <c r="CI16" s="0" t="n">
        <v>0.00177161596260015</v>
      </c>
      <c r="CJ16" s="0" t="n">
        <v>0.00646336850077032</v>
      </c>
      <c r="CK16" s="0" t="n">
        <v>0.00994190531614397</v>
      </c>
      <c r="CL16" s="0" t="n">
        <v>0.00475868368726538</v>
      </c>
      <c r="CM16" s="0" t="n">
        <v>0.00246993466106368</v>
      </c>
      <c r="CN16" s="0" t="n">
        <v>0.00148625105287664</v>
      </c>
      <c r="CO16" s="0" t="n">
        <v>0.00186959955079467</v>
      </c>
      <c r="CP16" s="0" t="n">
        <v>0.000757669001176079</v>
      </c>
      <c r="CQ16" s="0" t="n">
        <v>0.00204365925483844</v>
      </c>
      <c r="CR16" s="0" t="n">
        <v>0.00123590881992645</v>
      </c>
      <c r="CS16" s="0" t="n">
        <v>0.00079348431392302</v>
      </c>
      <c r="CT16" s="0" t="n">
        <v>0.0096551562853562</v>
      </c>
      <c r="CU16" s="0" t="n">
        <v>0.0106944613938423</v>
      </c>
      <c r="CV16" s="0" t="n">
        <v>0.00770457573540022</v>
      </c>
      <c r="CW16" s="0" t="n">
        <v>0.00260462006261786</v>
      </c>
    </row>
    <row r="17" customFormat="false" ht="12.8" hidden="false" customHeight="false" outlineLevel="0" collapsed="false">
      <c r="A17" s="0" t="n">
        <v>2.07308100516023</v>
      </c>
      <c r="B17" s="0" t="n">
        <v>4.66878938651308</v>
      </c>
      <c r="C17" s="0" t="n">
        <v>3.30478680463188</v>
      </c>
      <c r="D17" s="0" t="n">
        <v>2.39113388053816</v>
      </c>
      <c r="E17" s="0" t="n">
        <v>2.12025790527804</v>
      </c>
      <c r="F17" s="0" t="n">
        <v>1.69807933555215</v>
      </c>
      <c r="G17" s="0" t="n">
        <v>1.26512357399389</v>
      </c>
      <c r="H17" s="0" t="n">
        <v>1.0475990684242</v>
      </c>
      <c r="I17" s="0" t="n">
        <v>1.18879990566502</v>
      </c>
      <c r="J17" s="0" t="n">
        <v>0.971634851578005</v>
      </c>
      <c r="K17" s="0" t="n">
        <v>1.1087065913663</v>
      </c>
      <c r="L17" s="0" t="n">
        <v>1.11079261487695</v>
      </c>
      <c r="M17" s="0" t="n">
        <v>1.20689948808494</v>
      </c>
      <c r="N17" s="0" t="n">
        <v>1.41119309454516</v>
      </c>
      <c r="O17" s="0" t="n">
        <v>1.35716448212323</v>
      </c>
      <c r="P17" s="0" t="n">
        <v>0.992178917004483</v>
      </c>
      <c r="Q17" s="0" t="n">
        <v>1.30242123797171</v>
      </c>
      <c r="R17" s="0" t="n">
        <v>1.36097286046114</v>
      </c>
      <c r="S17" s="0" t="n">
        <v>1.36590409085391</v>
      </c>
      <c r="T17" s="0" t="n">
        <v>1.17337377912711</v>
      </c>
      <c r="U17" s="0" t="n">
        <v>0.845190027016307</v>
      </c>
      <c r="V17" s="0" t="n">
        <v>0.672510980497207</v>
      </c>
      <c r="W17" s="0" t="n">
        <v>0.530399932154185</v>
      </c>
      <c r="X17" s="0" t="n">
        <v>0.361416928219684</v>
      </c>
      <c r="Y17" s="0" t="n">
        <v>0.235637307697663</v>
      </c>
      <c r="Z17" s="0" t="n">
        <v>0.16394294573017</v>
      </c>
      <c r="AA17" s="0" t="n">
        <v>0.128627307481737</v>
      </c>
      <c r="AB17" s="0" t="n">
        <v>0.0935322993444934</v>
      </c>
      <c r="AC17" s="0" t="n">
        <v>0.0788128714505141</v>
      </c>
      <c r="AD17" s="0" t="n">
        <v>0.0836458559444066</v>
      </c>
      <c r="AE17" s="0" t="n">
        <v>0.0507016077973518</v>
      </c>
      <c r="AF17" s="0" t="n">
        <v>0.0367400603696325</v>
      </c>
      <c r="AG17" s="0" t="n">
        <v>0.0404112654909215</v>
      </c>
      <c r="AH17" s="0" t="n">
        <v>0.0281570003817357</v>
      </c>
      <c r="AI17" s="0" t="n">
        <v>0.0195462096869586</v>
      </c>
      <c r="AJ17" s="0" t="n">
        <v>0.0134418271534961</v>
      </c>
      <c r="AK17" s="0" t="n">
        <v>0.0139423878041616</v>
      </c>
      <c r="AL17" s="0" t="n">
        <v>0.00988670786680655</v>
      </c>
      <c r="AM17" s="0" t="n">
        <v>0.0125772234878201</v>
      </c>
      <c r="AN17" s="0" t="n">
        <v>0.00966736200349074</v>
      </c>
      <c r="AO17" s="0" t="n">
        <v>0.00555881297256161</v>
      </c>
      <c r="AP17" s="0" t="n">
        <v>0.00910190439622038</v>
      </c>
      <c r="AQ17" s="0" t="n">
        <v>0.00473765045937506</v>
      </c>
      <c r="AR17" s="0" t="n">
        <v>0.00787323103835552</v>
      </c>
      <c r="AS17" s="0" t="n">
        <v>0.00325119145220721</v>
      </c>
      <c r="AT17" s="0" t="n">
        <v>0.00220484762601732</v>
      </c>
      <c r="AU17" s="0" t="n">
        <v>0.00481898256369803</v>
      </c>
      <c r="AV17" s="0" t="n">
        <v>0.00229160459464533</v>
      </c>
      <c r="AW17" s="0" t="n">
        <v>0.00161145780292686</v>
      </c>
      <c r="AX17" s="0" t="n">
        <v>0.00312423206473782</v>
      </c>
      <c r="AY17" s="0" t="n">
        <v>0.0030774951130914</v>
      </c>
      <c r="AZ17" s="0" t="n">
        <v>0.000596081293741398</v>
      </c>
      <c r="BA17" s="0" t="n">
        <v>0.0045950443426912</v>
      </c>
      <c r="BB17" s="0" t="n">
        <v>0.00117579060849506</v>
      </c>
      <c r="BC17" s="0" t="n">
        <v>0.00344057793302746</v>
      </c>
      <c r="BD17" s="0" t="n">
        <v>0.00216339182133231</v>
      </c>
      <c r="BE17" s="0" t="n">
        <v>0.00437581978203203</v>
      </c>
      <c r="BF17" s="0" t="n">
        <v>0.00397297812346119</v>
      </c>
      <c r="BG17" s="0" t="n">
        <v>0.00202446479562826</v>
      </c>
      <c r="BH17" s="0" t="n">
        <v>0.00221533267639982</v>
      </c>
      <c r="BI17" s="0" t="n">
        <v>0.00215727160744235</v>
      </c>
      <c r="BJ17" s="0" t="n">
        <v>0.00336672023279887</v>
      </c>
      <c r="BK17" s="0" t="n">
        <v>0.00120461715273752</v>
      </c>
      <c r="BL17" s="0" t="n">
        <v>0.00119393700671445</v>
      </c>
      <c r="BM17" s="0" t="n">
        <v>0.00200884510755981</v>
      </c>
      <c r="BN17" s="0" t="n">
        <v>0.00142179978355287</v>
      </c>
      <c r="BO17" s="0" t="n">
        <v>0.00162834614785315</v>
      </c>
      <c r="BP17" s="0" t="n">
        <v>0.00291785577563366</v>
      </c>
      <c r="BQ17" s="0" t="n">
        <v>0.00109643279990108</v>
      </c>
      <c r="BR17" s="0" t="n">
        <v>0.00308080112896773</v>
      </c>
      <c r="BS17" s="0" t="n">
        <v>0.00211137545829479</v>
      </c>
      <c r="BT17" s="0" t="n">
        <v>0.00342867851227258</v>
      </c>
      <c r="BU17" s="0" t="n">
        <v>0.0021139850167121</v>
      </c>
      <c r="BV17" s="0" t="n">
        <v>0.00214261440110224</v>
      </c>
      <c r="BW17" s="0" t="n">
        <v>0.0017938108582758</v>
      </c>
      <c r="BX17" s="0" t="n">
        <v>0.00103573355146684</v>
      </c>
      <c r="BY17" s="0" t="n">
        <v>0.001474226218174</v>
      </c>
      <c r="BZ17" s="0" t="n">
        <v>0.00073906021387685</v>
      </c>
      <c r="CA17" s="0" t="n">
        <v>0.00146746865148698</v>
      </c>
      <c r="CB17" s="0" t="n">
        <v>0.00238016347815248</v>
      </c>
      <c r="CC17" s="0" t="n">
        <v>0.00137709285778187</v>
      </c>
      <c r="CD17" s="0" t="n">
        <v>0.00146890700931466</v>
      </c>
      <c r="CE17" s="0" t="n">
        <v>0.000274402563431821</v>
      </c>
      <c r="CF17" s="0" t="n">
        <v>0.00163494026322468</v>
      </c>
      <c r="CG17" s="0" t="n">
        <v>0.000389921802397707</v>
      </c>
      <c r="CH17" s="0" t="n">
        <v>0.00130452565146118</v>
      </c>
      <c r="CI17" s="0" t="n">
        <v>0.00020422154110808</v>
      </c>
      <c r="CJ17" s="0" t="n">
        <v>0.00130858690989022</v>
      </c>
      <c r="CK17" s="0" t="n">
        <v>0.000734425601694424</v>
      </c>
      <c r="CL17" s="0" t="n">
        <v>0.000774029615985294</v>
      </c>
      <c r="CM17" s="0" t="n">
        <v>0.000938654181525896</v>
      </c>
      <c r="CN17" s="0" t="n">
        <v>0.000505586853377567</v>
      </c>
      <c r="CO17" s="0" t="n">
        <v>0.000391024646680064</v>
      </c>
      <c r="CP17" s="0" t="n">
        <v>0.000558909435802285</v>
      </c>
      <c r="CQ17" s="0" t="n">
        <v>8.08283524796591E-005</v>
      </c>
      <c r="CR17" s="0" t="n">
        <v>0.00029816865723653</v>
      </c>
      <c r="CS17" s="0" t="n">
        <v>7.23790965937966E-005</v>
      </c>
      <c r="CT17" s="0" t="n">
        <v>0.000493848954350271</v>
      </c>
      <c r="CU17" s="0" t="n">
        <v>0.000710149090668401</v>
      </c>
      <c r="CV17" s="0" t="n">
        <v>0.00020122227632705</v>
      </c>
      <c r="CW17" s="0" t="n">
        <v>0.00173451711221062</v>
      </c>
    </row>
    <row r="18" customFormat="false" ht="12.8" hidden="false" customHeight="false" outlineLevel="0" collapsed="false">
      <c r="A18" s="0" t="n">
        <v>0.939245141446592</v>
      </c>
      <c r="B18" s="0" t="n">
        <v>1.28266975178159</v>
      </c>
      <c r="C18" s="0" t="n">
        <v>1.46771639143428</v>
      </c>
      <c r="D18" s="0" t="n">
        <v>1.10638890753138</v>
      </c>
      <c r="E18" s="0" t="n">
        <v>1.42229900751975</v>
      </c>
      <c r="F18" s="0" t="n">
        <v>2.232866997457</v>
      </c>
      <c r="G18" s="0" t="n">
        <v>1.63236654690667</v>
      </c>
      <c r="H18" s="0" t="n">
        <v>3.35749421044527</v>
      </c>
      <c r="I18" s="0" t="n">
        <v>3.38678748847875</v>
      </c>
      <c r="J18" s="0" t="n">
        <v>4.4178675880142</v>
      </c>
      <c r="K18" s="0" t="n">
        <v>3.65036678950848</v>
      </c>
      <c r="L18" s="0" t="n">
        <v>3.2148910414461</v>
      </c>
      <c r="M18" s="0" t="n">
        <v>2.30687280508939</v>
      </c>
      <c r="N18" s="0" t="n">
        <v>1.64892831788426</v>
      </c>
      <c r="O18" s="0" t="n">
        <v>1.33648874870763</v>
      </c>
      <c r="P18" s="0" t="n">
        <v>1.03403998211034</v>
      </c>
      <c r="Q18" s="0" t="n">
        <v>0.798952372682995</v>
      </c>
      <c r="R18" s="0" t="n">
        <v>0.584244796722262</v>
      </c>
      <c r="S18" s="0" t="n">
        <v>0.862575361994974</v>
      </c>
      <c r="T18" s="0" t="n">
        <v>0.718571967355389</v>
      </c>
      <c r="U18" s="0" t="n">
        <v>1.01383458146669</v>
      </c>
      <c r="V18" s="0" t="n">
        <v>1.15478673057753</v>
      </c>
      <c r="W18" s="0" t="n">
        <v>1.63120079609881</v>
      </c>
      <c r="X18" s="0" t="n">
        <v>1.73342920055378</v>
      </c>
      <c r="Y18" s="0" t="n">
        <v>2.03915167923293</v>
      </c>
      <c r="Z18" s="0" t="n">
        <v>1.69537725873696</v>
      </c>
      <c r="AA18" s="0" t="n">
        <v>1.65640571295824</v>
      </c>
      <c r="AB18" s="0" t="n">
        <v>1.58807443663093</v>
      </c>
      <c r="AC18" s="0" t="n">
        <v>1.13661883204225</v>
      </c>
      <c r="AD18" s="0" t="n">
        <v>1.09594167230597</v>
      </c>
      <c r="AE18" s="0" t="n">
        <v>0.862112181821753</v>
      </c>
      <c r="AF18" s="0" t="n">
        <v>0.743492519885392</v>
      </c>
      <c r="AG18" s="0" t="n">
        <v>0.616871826060267</v>
      </c>
      <c r="AH18" s="0" t="n">
        <v>0.555796697989388</v>
      </c>
      <c r="AI18" s="0" t="n">
        <v>0.402613906539524</v>
      </c>
      <c r="AJ18" s="0" t="n">
        <v>0.368607883641404</v>
      </c>
      <c r="AK18" s="0" t="n">
        <v>0.252587639446975</v>
      </c>
      <c r="AL18" s="0" t="n">
        <v>0.1763825874649</v>
      </c>
      <c r="AM18" s="0" t="n">
        <v>0.174053603984</v>
      </c>
      <c r="AN18" s="0" t="n">
        <v>0.156495646869571</v>
      </c>
      <c r="AO18" s="0" t="n">
        <v>0.143277209780587</v>
      </c>
      <c r="AP18" s="0" t="n">
        <v>0.149538081362661</v>
      </c>
      <c r="AQ18" s="0" t="n">
        <v>0.129373748061553</v>
      </c>
      <c r="AR18" s="0" t="n">
        <v>0.127475927814171</v>
      </c>
      <c r="AS18" s="0" t="n">
        <v>0.0886344506581075</v>
      </c>
      <c r="AT18" s="0" t="n">
        <v>0.057100787894108</v>
      </c>
      <c r="AU18" s="0" t="n">
        <v>0.0421449190130382</v>
      </c>
      <c r="AV18" s="0" t="n">
        <v>0.0303255832090549</v>
      </c>
      <c r="AW18" s="0" t="n">
        <v>0.031747540464117</v>
      </c>
      <c r="AX18" s="0" t="n">
        <v>0.0251902023937431</v>
      </c>
      <c r="AY18" s="0" t="n">
        <v>0.0143379279404616</v>
      </c>
      <c r="AZ18" s="0" t="n">
        <v>0.0135965871469215</v>
      </c>
      <c r="BA18" s="0" t="n">
        <v>0.0122904974572442</v>
      </c>
      <c r="BB18" s="0" t="n">
        <v>0.0155187388827336</v>
      </c>
      <c r="BC18" s="0" t="n">
        <v>0.00907999759229376</v>
      </c>
      <c r="BD18" s="0" t="n">
        <v>0.0101271441782696</v>
      </c>
      <c r="BE18" s="0" t="n">
        <v>0.00652765870517781</v>
      </c>
      <c r="BF18" s="0" t="n">
        <v>0.00930777688848095</v>
      </c>
      <c r="BG18" s="0" t="n">
        <v>0.00696768522424084</v>
      </c>
      <c r="BH18" s="0" t="n">
        <v>0.00490515811190341</v>
      </c>
      <c r="BI18" s="0" t="n">
        <v>0.00366360405122222</v>
      </c>
      <c r="BJ18" s="0" t="n">
        <v>0.00246869159566338</v>
      </c>
      <c r="BK18" s="0" t="n">
        <v>0.00272670873872313</v>
      </c>
      <c r="BL18" s="0" t="n">
        <v>0.00380298400196992</v>
      </c>
      <c r="BM18" s="0" t="n">
        <v>0.00215870648451761</v>
      </c>
      <c r="BN18" s="0" t="n">
        <v>0.00298775555593883</v>
      </c>
      <c r="BO18" s="0" t="n">
        <v>0.00255336592859088</v>
      </c>
      <c r="BP18" s="0" t="n">
        <v>0.00191332188846811</v>
      </c>
      <c r="BQ18" s="0" t="n">
        <v>0.00298972953997</v>
      </c>
      <c r="BR18" s="0" t="n">
        <v>0.00289895642065526</v>
      </c>
      <c r="BS18" s="0" t="n">
        <v>0.0045206946393827</v>
      </c>
      <c r="BT18" s="0" t="n">
        <v>0.00129446936092383</v>
      </c>
      <c r="BU18" s="0" t="n">
        <v>0.00462456031768172</v>
      </c>
      <c r="BV18" s="0" t="n">
        <v>0.0024837992437171</v>
      </c>
      <c r="BW18" s="0" t="n">
        <v>0.00121319163150507</v>
      </c>
      <c r="BX18" s="0" t="n">
        <v>0.00423987631329903</v>
      </c>
      <c r="BY18" s="0" t="n">
        <v>0.00188095466572644</v>
      </c>
      <c r="BZ18" s="0" t="n">
        <v>0.00364628768722282</v>
      </c>
      <c r="CA18" s="0" t="n">
        <v>0.000603312343826291</v>
      </c>
      <c r="CB18" s="0" t="n">
        <v>0.00522542215300121</v>
      </c>
      <c r="CC18" s="0" t="n">
        <v>0.00211508538312986</v>
      </c>
      <c r="CD18" s="0" t="n">
        <v>0.00745660781353603</v>
      </c>
      <c r="CE18" s="0" t="n">
        <v>0.00289756445659575</v>
      </c>
      <c r="CF18" s="0" t="n">
        <v>0.00415956823676665</v>
      </c>
      <c r="CG18" s="0" t="n">
        <v>0.0057721896089865</v>
      </c>
      <c r="CH18" s="0" t="n">
        <v>0.00450009708965131</v>
      </c>
      <c r="CI18" s="0" t="n">
        <v>0.00366870990535068</v>
      </c>
      <c r="CJ18" s="0" t="n">
        <v>0.00332593290253979</v>
      </c>
      <c r="CK18" s="0" t="n">
        <v>0.00330445010924746</v>
      </c>
      <c r="CL18" s="0" t="n">
        <v>0.00264649416906704</v>
      </c>
      <c r="CM18" s="0" t="n">
        <v>0.0030721794251373</v>
      </c>
      <c r="CN18" s="0" t="n">
        <v>0.0036541906771008</v>
      </c>
      <c r="CO18" s="0" t="n">
        <v>0.00157162489239318</v>
      </c>
      <c r="CP18" s="0" t="n">
        <v>0.00173103468547619</v>
      </c>
      <c r="CQ18" s="0" t="n">
        <v>0.00184701505521062</v>
      </c>
      <c r="CR18" s="0" t="n">
        <v>0.000807919759674321</v>
      </c>
      <c r="CS18" s="0" t="n">
        <v>0.00222944155763292</v>
      </c>
      <c r="CT18" s="0" t="n">
        <v>0.00182798038909828</v>
      </c>
      <c r="CU18" s="0" t="n">
        <v>0.0014038379317881</v>
      </c>
      <c r="CV18" s="0" t="n">
        <v>0.00238047652100822</v>
      </c>
    </row>
    <row r="19" customFormat="false" ht="12.8" hidden="false" customHeight="false" outlineLevel="0" collapsed="false">
      <c r="A19" s="0" t="n">
        <v>3.85995283846149</v>
      </c>
      <c r="B19" s="0" t="n">
        <v>2.5074988648061</v>
      </c>
      <c r="C19" s="0" t="n">
        <v>2.53120953687204</v>
      </c>
      <c r="D19" s="0" t="n">
        <v>1.95240906004076</v>
      </c>
      <c r="E19" s="0" t="n">
        <v>2.35421431971777</v>
      </c>
      <c r="F19" s="0" t="n">
        <v>2.13015220181236</v>
      </c>
      <c r="G19" s="0" t="n">
        <v>1.80767259304789</v>
      </c>
      <c r="H19" s="0" t="n">
        <v>1.45206792872989</v>
      </c>
      <c r="I19" s="0" t="n">
        <v>1.51720538609407</v>
      </c>
      <c r="J19" s="0" t="n">
        <v>2.09021179915755</v>
      </c>
      <c r="K19" s="0" t="n">
        <v>1.61441452406823</v>
      </c>
      <c r="L19" s="0" t="n">
        <v>1.6123590689457</v>
      </c>
      <c r="M19" s="0" t="n">
        <v>1.47893918248409</v>
      </c>
      <c r="N19" s="0" t="n">
        <v>1.33729286411302</v>
      </c>
      <c r="O19" s="0" t="n">
        <v>1.06729681665179</v>
      </c>
      <c r="P19" s="0" t="n">
        <v>0.830097420242258</v>
      </c>
      <c r="Q19" s="0" t="n">
        <v>0.757240720797744</v>
      </c>
      <c r="R19" s="0" t="n">
        <v>0.611319538851939</v>
      </c>
      <c r="S19" s="0" t="n">
        <v>0.447996274043993</v>
      </c>
      <c r="T19" s="0" t="n">
        <v>0.404699840724311</v>
      </c>
      <c r="U19" s="0" t="n">
        <v>0.288281063544743</v>
      </c>
      <c r="V19" s="0" t="n">
        <v>0.212175892102565</v>
      </c>
      <c r="W19" s="0" t="n">
        <v>0.20286502940589</v>
      </c>
      <c r="X19" s="0" t="n">
        <v>0.196994470126947</v>
      </c>
      <c r="Y19" s="0" t="n">
        <v>0.150763927900672</v>
      </c>
      <c r="Z19" s="0" t="n">
        <v>0.1114460923183</v>
      </c>
      <c r="AA19" s="0" t="n">
        <v>0.103459088922456</v>
      </c>
      <c r="AB19" s="0" t="n">
        <v>0.0686297230292418</v>
      </c>
      <c r="AC19" s="0" t="n">
        <v>0.11470599900228</v>
      </c>
      <c r="AD19" s="0" t="n">
        <v>0.0943610056123669</v>
      </c>
      <c r="AE19" s="0" t="n">
        <v>0.0785248771644119</v>
      </c>
      <c r="AF19" s="0" t="n">
        <v>0.0528038698666867</v>
      </c>
      <c r="AG19" s="0" t="n">
        <v>0.055383359241287</v>
      </c>
      <c r="AH19" s="0" t="n">
        <v>0.0427089106048169</v>
      </c>
      <c r="AI19" s="0" t="n">
        <v>0.0305415233380186</v>
      </c>
      <c r="AJ19" s="0" t="n">
        <v>0.017627564366775</v>
      </c>
      <c r="AK19" s="0" t="n">
        <v>0.0119419706717512</v>
      </c>
      <c r="AL19" s="0" t="n">
        <v>0.0120246493787356</v>
      </c>
      <c r="AM19" s="0" t="n">
        <v>0.00723873076041874</v>
      </c>
      <c r="AN19" s="0" t="n">
        <v>0.00361692421684127</v>
      </c>
      <c r="AO19" s="0" t="n">
        <v>0.00731578047999228</v>
      </c>
      <c r="AP19" s="0" t="n">
        <v>0.00737045270675993</v>
      </c>
      <c r="AQ19" s="0" t="n">
        <v>0.00564898832508221</v>
      </c>
      <c r="AR19" s="0" t="n">
        <v>0.00552461608724643</v>
      </c>
      <c r="AS19" s="0" t="n">
        <v>0.00233335556273379</v>
      </c>
      <c r="AT19" s="0" t="n">
        <v>0.0063673304311678</v>
      </c>
      <c r="AU19" s="0" t="n">
        <v>0.00518845777350265</v>
      </c>
      <c r="AV19" s="0" t="n">
        <v>0.00191090782390321</v>
      </c>
      <c r="AW19" s="0" t="n">
        <v>0.0036193337392604</v>
      </c>
      <c r="AX19" s="0" t="n">
        <v>0.00249786297320016</v>
      </c>
      <c r="AY19" s="0" t="n">
        <v>0.0034281152093525</v>
      </c>
      <c r="AZ19" s="0" t="n">
        <v>0.00149734281412191</v>
      </c>
      <c r="BA19" s="0" t="n">
        <v>0.0038995115764418</v>
      </c>
      <c r="BB19" s="0" t="n">
        <v>0.000336186187018337</v>
      </c>
      <c r="BC19" s="0" t="n">
        <v>0.00150430491275383</v>
      </c>
      <c r="BD19" s="0" t="n">
        <v>0.00173591333827035</v>
      </c>
      <c r="BE19" s="0" t="n">
        <v>0.00150242698000538</v>
      </c>
      <c r="BF19" s="0" t="n">
        <v>0.00159384191342138</v>
      </c>
      <c r="BG19" s="0" t="n">
        <v>0.000208131805145687</v>
      </c>
      <c r="BH19" s="0" t="n">
        <v>0.00160090160506836</v>
      </c>
      <c r="BI19" s="0" t="n">
        <v>0.00185985912700818</v>
      </c>
      <c r="BJ19" s="0" t="n">
        <v>0.000572380992833417</v>
      </c>
      <c r="BK19" s="0" t="n">
        <v>0.00138060867945802</v>
      </c>
      <c r="BL19" s="0" t="n">
        <v>0.000988366180904015</v>
      </c>
      <c r="BM19" s="0" t="n">
        <v>0.00151174069802919</v>
      </c>
      <c r="BN19" s="0" t="n">
        <v>0.000352906096440624</v>
      </c>
      <c r="BO19" s="0" t="n">
        <v>9.3710627810453E-005</v>
      </c>
      <c r="BP19" s="0" t="n">
        <v>0.000576226373454441</v>
      </c>
      <c r="BQ19" s="0" t="n">
        <v>0.00195023958171728</v>
      </c>
      <c r="BR19" s="0" t="n">
        <v>0.00404658409936614</v>
      </c>
      <c r="BS19" s="0" t="n">
        <v>0.00134458651256131</v>
      </c>
      <c r="BT19" s="0" t="n">
        <v>0.00122493862389614</v>
      </c>
      <c r="BU19" s="0" t="n">
        <v>0.00286709598703508</v>
      </c>
      <c r="BV19" s="0" t="n">
        <v>0.0015305166026631</v>
      </c>
      <c r="BW19" s="0" t="n">
        <v>0.00270491185321865</v>
      </c>
      <c r="BX19" s="0" t="n">
        <v>0.00138475804774501</v>
      </c>
      <c r="BY19" s="0" t="n">
        <v>0.00102056244335138</v>
      </c>
      <c r="BZ19" s="0" t="n">
        <v>0.00103909650098545</v>
      </c>
      <c r="CA19" s="0" t="n">
        <v>0.00317052695060768</v>
      </c>
      <c r="CB19" s="0" t="n">
        <v>0.00330543573452348</v>
      </c>
      <c r="CC19" s="0" t="n">
        <v>0.00220848826912533</v>
      </c>
      <c r="CD19" s="0" t="n">
        <v>0.00046253004345865</v>
      </c>
      <c r="CE19" s="0" t="n">
        <v>0.00216890817311887</v>
      </c>
    </row>
    <row r="20" customFormat="false" ht="12.8" hidden="false" customHeight="false" outlineLevel="0" collapsed="false">
      <c r="A20" s="0" t="n">
        <v>1.30394167485126</v>
      </c>
      <c r="B20" s="0" t="n">
        <v>2.94183561629043</v>
      </c>
      <c r="C20" s="0" t="n">
        <v>2.38404461319598</v>
      </c>
      <c r="D20" s="0" t="n">
        <v>2.17297852456496</v>
      </c>
      <c r="E20" s="0" t="n">
        <v>2.6690361965437</v>
      </c>
      <c r="F20" s="0" t="n">
        <v>2.49713905590045</v>
      </c>
      <c r="G20" s="0" t="n">
        <v>2.37364290697234</v>
      </c>
      <c r="H20" s="0" t="n">
        <v>2.38868664633563</v>
      </c>
      <c r="I20" s="0" t="n">
        <v>2.09720347006201</v>
      </c>
      <c r="J20" s="0" t="n">
        <v>1.58938038079685</v>
      </c>
      <c r="K20" s="0" t="n">
        <v>1.39264159043127</v>
      </c>
      <c r="L20" s="0" t="n">
        <v>1.10680387822227</v>
      </c>
      <c r="M20" s="0" t="n">
        <v>0.911714380675779</v>
      </c>
      <c r="N20" s="0" t="n">
        <v>0.663185407649349</v>
      </c>
      <c r="O20" s="0" t="n">
        <v>0.736385974147798</v>
      </c>
      <c r="P20" s="0" t="n">
        <v>0.744378055110751</v>
      </c>
      <c r="Q20" s="0" t="n">
        <v>0.548050371509685</v>
      </c>
      <c r="R20" s="0" t="n">
        <v>0.632282144013625</v>
      </c>
      <c r="S20" s="0" t="n">
        <v>0.662212493153173</v>
      </c>
      <c r="T20" s="0" t="n">
        <v>0.519356182368341</v>
      </c>
      <c r="U20" s="0" t="n">
        <v>0.492472058081566</v>
      </c>
      <c r="V20" s="0" t="n">
        <v>0.407581703742203</v>
      </c>
      <c r="W20" s="0" t="n">
        <v>0.313526035834711</v>
      </c>
      <c r="X20" s="0" t="n">
        <v>0.228312247636255</v>
      </c>
      <c r="Y20" s="0" t="n">
        <v>0.164822645193335</v>
      </c>
      <c r="Z20" s="0" t="n">
        <v>0.122836624073663</v>
      </c>
      <c r="AA20" s="0" t="n">
        <v>0.10880076078868</v>
      </c>
      <c r="AB20" s="0" t="n">
        <v>0.170146722577113</v>
      </c>
      <c r="AC20" s="0" t="n">
        <v>0.133951964646863</v>
      </c>
      <c r="AD20" s="0" t="n">
        <v>0.163065790020123</v>
      </c>
      <c r="AE20" s="0" t="n">
        <v>0.209777715457051</v>
      </c>
      <c r="AF20" s="0" t="n">
        <v>0.206349751275327</v>
      </c>
      <c r="AG20" s="0" t="n">
        <v>0.199765053409169</v>
      </c>
      <c r="AH20" s="0" t="n">
        <v>0.183223752399848</v>
      </c>
      <c r="AI20" s="0" t="n">
        <v>0.191188950159364</v>
      </c>
      <c r="AJ20" s="0" t="n">
        <v>0.146715673493617</v>
      </c>
      <c r="AK20" s="0" t="n">
        <v>0.101011448681042</v>
      </c>
      <c r="AL20" s="0" t="n">
        <v>0.0719536131844827</v>
      </c>
      <c r="AM20" s="0" t="n">
        <v>0.0509658370421337</v>
      </c>
      <c r="AN20" s="0" t="n">
        <v>0.035819745806059</v>
      </c>
      <c r="AO20" s="0" t="n">
        <v>0.0349781311251042</v>
      </c>
      <c r="AP20" s="0" t="n">
        <v>0.0284988301486597</v>
      </c>
      <c r="AQ20" s="0" t="n">
        <v>0.027008783489043</v>
      </c>
      <c r="AR20" s="0" t="n">
        <v>0.0232649673584468</v>
      </c>
      <c r="AS20" s="0" t="n">
        <v>0.017482986824374</v>
      </c>
      <c r="AT20" s="0" t="n">
        <v>0.0120320915701773</v>
      </c>
      <c r="AU20" s="0" t="n">
        <v>0.0160137848716271</v>
      </c>
      <c r="AV20" s="0" t="n">
        <v>0.0111280124923293</v>
      </c>
      <c r="AW20" s="0" t="n">
        <v>0.0103946476078515</v>
      </c>
      <c r="AX20" s="0" t="n">
        <v>0.0131195578206087</v>
      </c>
      <c r="AY20" s="0" t="n">
        <v>0.00722561440873484</v>
      </c>
      <c r="AZ20" s="0" t="n">
        <v>0.00318916722821396</v>
      </c>
      <c r="BA20" s="0" t="n">
        <v>0.00774541779321586</v>
      </c>
      <c r="BB20" s="0" t="n">
        <v>0.00598430859708656</v>
      </c>
      <c r="BC20" s="0" t="n">
        <v>0.0107792111998465</v>
      </c>
      <c r="BD20" s="0" t="n">
        <v>0.00317532747222884</v>
      </c>
      <c r="BE20" s="0" t="n">
        <v>0.00774022402465416</v>
      </c>
      <c r="BF20" s="0" t="n">
        <v>0.00622052556935938</v>
      </c>
      <c r="BG20" s="0" t="n">
        <v>0.00473474430195455</v>
      </c>
      <c r="BH20" s="0" t="n">
        <v>0.00594505048387499</v>
      </c>
      <c r="BI20" s="0" t="n">
        <v>0.00171112120743435</v>
      </c>
      <c r="BJ20" s="0" t="n">
        <v>0.0116008521504573</v>
      </c>
      <c r="BK20" s="0" t="n">
        <v>0.00173934954303007</v>
      </c>
      <c r="BL20" s="0" t="n">
        <v>0.0127159008062003</v>
      </c>
      <c r="BM20" s="0" t="n">
        <v>0.00193920563165563</v>
      </c>
      <c r="BN20" s="0" t="n">
        <v>0.0179887022493579</v>
      </c>
      <c r="BO20" s="0" t="n">
        <v>0.00595211616079813</v>
      </c>
      <c r="BP20" s="0" t="n">
        <v>0.00936289826567442</v>
      </c>
      <c r="BQ20" s="0" t="n">
        <v>0.00252928144975464</v>
      </c>
      <c r="BR20" s="0" t="n">
        <v>0.00919237219558644</v>
      </c>
      <c r="BS20" s="0" t="n">
        <v>0.00344706854444741</v>
      </c>
      <c r="BT20" s="0" t="n">
        <v>0.00362464898067684</v>
      </c>
      <c r="BU20" s="0" t="n">
        <v>0.00376528103068346</v>
      </c>
      <c r="BV20" s="0" t="n">
        <v>0.00263204779748926</v>
      </c>
      <c r="BW20" s="0" t="n">
        <v>0.00138191706291871</v>
      </c>
      <c r="BX20" s="0" t="n">
        <v>0.00172756489203356</v>
      </c>
      <c r="BY20" s="0" t="n">
        <v>0.00199982438139938</v>
      </c>
      <c r="BZ20" s="0" t="n">
        <v>0.00147813961003395</v>
      </c>
      <c r="CA20" s="0" t="n">
        <v>0.00438064990555388</v>
      </c>
      <c r="CB20" s="0" t="n">
        <v>0.00108138520512127</v>
      </c>
      <c r="CC20" s="0" t="n">
        <v>0.00126385864425741</v>
      </c>
      <c r="CD20" s="0" t="n">
        <v>0.00208460490070782</v>
      </c>
      <c r="CE20" s="0" t="n">
        <v>0.0012022317476564</v>
      </c>
      <c r="CF20" s="0" t="n">
        <v>0.00144092464856204</v>
      </c>
      <c r="CG20" s="0" t="n">
        <v>0.00172522891893585</v>
      </c>
      <c r="CH20" s="0" t="n">
        <v>0.00156649215379621</v>
      </c>
      <c r="CI20" s="0" t="n">
        <v>0.00164671120139594</v>
      </c>
      <c r="CJ20" s="0" t="n">
        <v>0.00113963800745696</v>
      </c>
      <c r="CK20" s="0" t="n">
        <v>0.00095026242044619</v>
      </c>
      <c r="CL20" s="0" t="n">
        <v>0.00230367074160577</v>
      </c>
      <c r="CM20" s="0" t="n">
        <v>0.00232312572535595</v>
      </c>
      <c r="CN20" s="0" t="n">
        <v>0.000466137893366081</v>
      </c>
      <c r="CO20" s="0" t="n">
        <v>0.00338515293628597</v>
      </c>
      <c r="CP20" s="0" t="n">
        <v>0.00142911409305216</v>
      </c>
      <c r="CQ20" s="0" t="n">
        <v>0.00409635193899998</v>
      </c>
      <c r="CR20" s="0" t="n">
        <v>0.00154813290770367</v>
      </c>
      <c r="CS20" s="0" t="n">
        <v>0.00163910536941571</v>
      </c>
      <c r="CT20" s="0" t="n">
        <v>0.000695788919309618</v>
      </c>
      <c r="CU20" s="0" t="n">
        <v>0.00221936805991153</v>
      </c>
    </row>
    <row r="21" customFormat="false" ht="12.8" hidden="false" customHeight="false" outlineLevel="0" collapsed="false">
      <c r="A21" s="0" t="n">
        <v>4.78760404439153</v>
      </c>
      <c r="B21" s="0" t="n">
        <v>2.93129554401202</v>
      </c>
      <c r="C21" s="0" t="n">
        <v>2.75559451982379</v>
      </c>
      <c r="D21" s="0" t="n">
        <v>2.16763843396796</v>
      </c>
      <c r="E21" s="0" t="n">
        <v>2.39325769079107</v>
      </c>
      <c r="F21" s="0" t="n">
        <v>1.48997825348054</v>
      </c>
      <c r="G21" s="0" t="n">
        <v>1.38396190804189</v>
      </c>
      <c r="H21" s="0" t="n">
        <v>1.21471793682425</v>
      </c>
      <c r="I21" s="0" t="n">
        <v>1.30939200228107</v>
      </c>
      <c r="J21" s="0" t="n">
        <v>1.35150750471133</v>
      </c>
      <c r="K21" s="0" t="n">
        <v>1.1928898844157</v>
      </c>
      <c r="L21" s="0" t="n">
        <v>0.883981652932494</v>
      </c>
      <c r="M21" s="0" t="n">
        <v>1.29431868988701</v>
      </c>
      <c r="N21" s="0" t="n">
        <v>0.847265733419334</v>
      </c>
      <c r="O21" s="0" t="n">
        <v>0.647456107704139</v>
      </c>
      <c r="P21" s="0" t="n">
        <v>0.519981615090761</v>
      </c>
      <c r="Q21" s="0" t="n">
        <v>0.442173683005463</v>
      </c>
      <c r="R21" s="0" t="n">
        <v>0.359472136141458</v>
      </c>
      <c r="S21" s="0" t="n">
        <v>0.276012449652681</v>
      </c>
      <c r="T21" s="0" t="n">
        <v>0.274625681781799</v>
      </c>
      <c r="U21" s="0" t="n">
        <v>0.201216598117103</v>
      </c>
      <c r="V21" s="0" t="n">
        <v>0.143381200895002</v>
      </c>
      <c r="W21" s="0" t="n">
        <v>0.100479997967256</v>
      </c>
      <c r="X21" s="0" t="n">
        <v>0.0746090165002147</v>
      </c>
      <c r="Y21" s="0" t="n">
        <v>0.0563694369897253</v>
      </c>
      <c r="Z21" s="0" t="n">
        <v>0.0414142291005179</v>
      </c>
      <c r="AA21" s="0" t="n">
        <v>0.0388994793430768</v>
      </c>
      <c r="AB21" s="0" t="n">
        <v>0.0282628714000421</v>
      </c>
      <c r="AC21" s="0" t="n">
        <v>0.0246857714357636</v>
      </c>
      <c r="AD21" s="0" t="n">
        <v>0.0149261633660779</v>
      </c>
      <c r="AE21" s="0" t="n">
        <v>0.0141501021973111</v>
      </c>
      <c r="AF21" s="0" t="n">
        <v>0.00851161525941647</v>
      </c>
      <c r="AG21" s="0" t="n">
        <v>0.00510679565270095</v>
      </c>
      <c r="AH21" s="0" t="n">
        <v>0.00734134665812395</v>
      </c>
      <c r="AI21" s="0" t="n">
        <v>0.00616538089048273</v>
      </c>
      <c r="AJ21" s="0" t="n">
        <v>0.00635433824738159</v>
      </c>
      <c r="AK21" s="0" t="n">
        <v>0.00509442765382735</v>
      </c>
      <c r="AL21" s="0" t="n">
        <v>0.0106148923045583</v>
      </c>
      <c r="AM21" s="0" t="n">
        <v>0.00438511222812296</v>
      </c>
      <c r="AN21" s="0" t="n">
        <v>0.00173904649871225</v>
      </c>
      <c r="AO21" s="0" t="n">
        <v>0.00846234614800337</v>
      </c>
      <c r="AP21" s="0" t="n">
        <v>0.00539028509837608</v>
      </c>
      <c r="AQ21" s="0" t="n">
        <v>0.00204134003540403</v>
      </c>
      <c r="AR21" s="0" t="n">
        <v>0.00790513963389031</v>
      </c>
      <c r="AS21" s="0" t="n">
        <v>0.00605948123072092</v>
      </c>
      <c r="AT21" s="0" t="n">
        <v>0.00171702528236359</v>
      </c>
      <c r="AU21" s="0" t="n">
        <v>0.0111614404760181</v>
      </c>
      <c r="AV21" s="0" t="n">
        <v>0.00241143693955358</v>
      </c>
      <c r="AW21" s="0" t="n">
        <v>0.0103069765338881</v>
      </c>
      <c r="AX21" s="0" t="n">
        <v>0.00303182149668193</v>
      </c>
      <c r="AY21" s="0" t="n">
        <v>0.00547451261027131</v>
      </c>
      <c r="AZ21" s="0" t="n">
        <v>0.00599542628546941</v>
      </c>
      <c r="BA21" s="0" t="n">
        <v>0.000565009810544925</v>
      </c>
      <c r="BB21" s="0" t="n">
        <v>0.00773266048160654</v>
      </c>
      <c r="BC21" s="0" t="n">
        <v>0.00381310716648047</v>
      </c>
      <c r="BD21" s="0" t="n">
        <v>0.0046734560209245</v>
      </c>
      <c r="BE21" s="0" t="n">
        <v>0.00410844807287077</v>
      </c>
      <c r="BF21" s="0" t="n">
        <v>0.00110649059829102</v>
      </c>
      <c r="BG21" s="0" t="n">
        <v>0.00527004356286701</v>
      </c>
      <c r="BH21" s="0" t="n">
        <v>0.00252118311348635</v>
      </c>
      <c r="BI21" s="0" t="n">
        <v>0.00397594251277097</v>
      </c>
      <c r="BJ21" s="0" t="n">
        <v>0.00329960879495037</v>
      </c>
      <c r="BK21" s="0" t="n">
        <v>0.00419211680181949</v>
      </c>
      <c r="BL21" s="0" t="n">
        <v>0.00196424390863143</v>
      </c>
      <c r="BM21" s="0" t="n">
        <v>0.00673635206556245</v>
      </c>
      <c r="BN21" s="0" t="n">
        <v>0.00762905162022982</v>
      </c>
      <c r="BO21" s="0" t="n">
        <v>0.00498132034123588</v>
      </c>
      <c r="BP21" s="0" t="n">
        <v>0.00309391225523174</v>
      </c>
      <c r="BQ21" s="0" t="n">
        <v>0.00679856115157561</v>
      </c>
      <c r="BR21" s="0" t="n">
        <v>0.0033911967120546</v>
      </c>
      <c r="BS21" s="0" t="n">
        <v>0.00447674671674002</v>
      </c>
      <c r="BT21" s="0" t="n">
        <v>0.00500437038697055</v>
      </c>
      <c r="BU21" s="0" t="n">
        <v>0.00685874215986832</v>
      </c>
      <c r="BV21" s="0" t="n">
        <v>0.00506861485334281</v>
      </c>
      <c r="BW21" s="0" t="n">
        <v>0.00554865600093196</v>
      </c>
      <c r="BX21" s="0" t="n">
        <v>0.00523191914375335</v>
      </c>
      <c r="BY21" s="0" t="n">
        <v>0.00473086201001128</v>
      </c>
      <c r="BZ21" s="0" t="n">
        <v>0.00375515841284767</v>
      </c>
      <c r="CA21" s="0" t="n">
        <v>0.00219790737020717</v>
      </c>
      <c r="CB21" s="0" t="n">
        <v>0.00308630673638527</v>
      </c>
      <c r="CC21" s="0" t="n">
        <v>0.00258239746563611</v>
      </c>
      <c r="CD21" s="0" t="n">
        <v>0.00529465637963929</v>
      </c>
      <c r="CE21" s="0" t="n">
        <v>0.0012510074980518</v>
      </c>
      <c r="CF21" s="0" t="n">
        <v>0.00223239037945442</v>
      </c>
      <c r="CG21" s="0" t="n">
        <v>0.0026714105664119</v>
      </c>
      <c r="CH21" s="0" t="n">
        <v>0.00233226574250238</v>
      </c>
      <c r="CI21" s="0" t="n">
        <v>0.00290061883558243</v>
      </c>
      <c r="CJ21" s="0" t="n">
        <v>0.00199586910009635</v>
      </c>
      <c r="CK21" s="0" t="n">
        <v>0.00253770843946128</v>
      </c>
      <c r="CL21" s="0" t="n">
        <v>0.00147994207374196</v>
      </c>
      <c r="CM21" s="0" t="n">
        <v>0.000598762271696531</v>
      </c>
      <c r="CN21" s="0" t="n">
        <v>0.00265972176340878</v>
      </c>
      <c r="CO21" s="0" t="n">
        <v>0.000351257861899623</v>
      </c>
      <c r="CP21" s="0" t="n">
        <v>0.0022537170713913</v>
      </c>
      <c r="CQ21" s="0" t="n">
        <v>0.00125511772659803</v>
      </c>
      <c r="CR21" s="0" t="n">
        <v>0.00206684506098228</v>
      </c>
      <c r="CS21" s="0" t="n">
        <v>0.00181849624897432</v>
      </c>
      <c r="CT21" s="0" t="n">
        <v>0.000411563352442052</v>
      </c>
    </row>
    <row r="22" customFormat="false" ht="12.8" hidden="false" customHeight="false" outlineLevel="0" collapsed="false">
      <c r="A22" s="0" t="n">
        <v>2.74719092889011</v>
      </c>
      <c r="B22" s="0" t="n">
        <v>2.20192516794433</v>
      </c>
      <c r="C22" s="0" t="n">
        <v>2.11331004333923</v>
      </c>
      <c r="D22" s="0" t="n">
        <v>2.0750989078941</v>
      </c>
      <c r="E22" s="0" t="n">
        <v>1.87535095326284</v>
      </c>
      <c r="F22" s="0" t="n">
        <v>1.46874569392114</v>
      </c>
      <c r="G22" s="0" t="n">
        <v>1.45123172162399</v>
      </c>
      <c r="H22" s="0" t="n">
        <v>1.30663144319925</v>
      </c>
      <c r="I22" s="0" t="n">
        <v>0.968240397962392</v>
      </c>
      <c r="J22" s="0" t="n">
        <v>1.24406259129206</v>
      </c>
      <c r="K22" s="0" t="n">
        <v>1.01149776210053</v>
      </c>
      <c r="L22" s="0" t="n">
        <v>1.16994124873268</v>
      </c>
      <c r="M22" s="0" t="n">
        <v>1.15243385965727</v>
      </c>
      <c r="N22" s="0" t="n">
        <v>1.24620610896264</v>
      </c>
      <c r="O22" s="0" t="n">
        <v>0.918088631605332</v>
      </c>
      <c r="P22" s="0" t="n">
        <v>0.788962391853532</v>
      </c>
      <c r="Q22" s="0" t="n">
        <v>0.758669143420944</v>
      </c>
      <c r="R22" s="0" t="n">
        <v>0.744821126594071</v>
      </c>
      <c r="S22" s="0" t="n">
        <v>0.825448547989448</v>
      </c>
      <c r="T22" s="0" t="n">
        <v>1.12772211455984</v>
      </c>
      <c r="U22" s="0" t="n">
        <v>0.818445008383768</v>
      </c>
      <c r="V22" s="0" t="n">
        <v>1.00480224217443</v>
      </c>
      <c r="W22" s="0" t="n">
        <v>0.814129174156728</v>
      </c>
      <c r="X22" s="0" t="n">
        <v>0.72384703380823</v>
      </c>
      <c r="Y22" s="0" t="n">
        <v>0.559730039421008</v>
      </c>
      <c r="Z22" s="0" t="n">
        <v>0.430608709853888</v>
      </c>
      <c r="AA22" s="0" t="n">
        <v>0.335445032014825</v>
      </c>
      <c r="AB22" s="0" t="n">
        <v>0.255739880431556</v>
      </c>
      <c r="AC22" s="0" t="n">
        <v>0.21209905069409</v>
      </c>
      <c r="AD22" s="0" t="n">
        <v>0.190437204600701</v>
      </c>
      <c r="AE22" s="0" t="n">
        <v>0.172839546735621</v>
      </c>
      <c r="AF22" s="0" t="n">
        <v>0.142231087077444</v>
      </c>
      <c r="AG22" s="0" t="n">
        <v>0.120080710213954</v>
      </c>
      <c r="AH22" s="0" t="n">
        <v>0.0825293833454759</v>
      </c>
      <c r="AI22" s="0" t="n">
        <v>0.0807906489644976</v>
      </c>
      <c r="AJ22" s="0" t="n">
        <v>0.0655093828537419</v>
      </c>
      <c r="AK22" s="0" t="n">
        <v>0.0460268555853529</v>
      </c>
      <c r="AL22" s="0" t="n">
        <v>0.0420906110867426</v>
      </c>
      <c r="AM22" s="0" t="n">
        <v>0.0318612281186437</v>
      </c>
      <c r="AN22" s="0" t="n">
        <v>0.0229922917530212</v>
      </c>
      <c r="AO22" s="0" t="n">
        <v>0.0171928523657242</v>
      </c>
      <c r="AP22" s="0" t="n">
        <v>0.0154316521989639</v>
      </c>
      <c r="AQ22" s="0" t="n">
        <v>0.0139296292477948</v>
      </c>
      <c r="AR22" s="0" t="n">
        <v>0.011836706781918</v>
      </c>
      <c r="AS22" s="0" t="n">
        <v>0.0093863156215167</v>
      </c>
      <c r="AT22" s="0" t="n">
        <v>0.00764122889997335</v>
      </c>
      <c r="AU22" s="0" t="n">
        <v>0.00430377285074214</v>
      </c>
      <c r="AV22" s="0" t="n">
        <v>0.00264989594647301</v>
      </c>
      <c r="AW22" s="0" t="n">
        <v>0.00553195935727718</v>
      </c>
      <c r="AX22" s="0" t="n">
        <v>0.00399243098007657</v>
      </c>
      <c r="AY22" s="0" t="n">
        <v>0.00570855604722714</v>
      </c>
      <c r="AZ22" s="0" t="n">
        <v>0.00368410155611592</v>
      </c>
      <c r="BA22" s="0" t="n">
        <v>0.00180598806305</v>
      </c>
      <c r="BB22" s="0" t="n">
        <v>0.0019609267307884</v>
      </c>
      <c r="BC22" s="0" t="n">
        <v>0.00161106209867706</v>
      </c>
      <c r="BD22" s="0" t="n">
        <v>0.00173048909423359</v>
      </c>
      <c r="BE22" s="0" t="n">
        <v>0.00172286630646037</v>
      </c>
      <c r="BF22" s="0" t="n">
        <v>0.000454392358245392</v>
      </c>
      <c r="BG22" s="0" t="n">
        <v>0.00276399931534319</v>
      </c>
      <c r="BH22" s="0" t="n">
        <v>0.00162567409268499</v>
      </c>
      <c r="BI22" s="0" t="n">
        <v>0.00428131639661735</v>
      </c>
      <c r="BJ22" s="0" t="n">
        <v>0.00474821849270441</v>
      </c>
      <c r="BK22" s="0" t="n">
        <v>0.00269416664538551</v>
      </c>
      <c r="BL22" s="0" t="n">
        <v>0.00197696934395492</v>
      </c>
      <c r="BM22" s="0" t="n">
        <v>0.00235971693907888</v>
      </c>
      <c r="BN22" s="0" t="n">
        <v>0.0011460323410262</v>
      </c>
      <c r="BO22" s="0" t="n">
        <v>0.00348767341679142</v>
      </c>
      <c r="BP22" s="0" t="n">
        <v>0.00287071431547331</v>
      </c>
      <c r="BQ22" s="0" t="n">
        <v>0.00328712685771669</v>
      </c>
      <c r="BR22" s="0" t="n">
        <v>0.00279314740670153</v>
      </c>
      <c r="BS22" s="0" t="n">
        <v>0.00141906224298783</v>
      </c>
      <c r="BT22" s="0" t="n">
        <v>0.00168984696299976</v>
      </c>
      <c r="BU22" s="0" t="n">
        <v>0.0015248319450259</v>
      </c>
      <c r="BV22" s="0" t="n">
        <v>0.000779605694772597</v>
      </c>
      <c r="BW22" s="0" t="n">
        <v>0.00179489214028654</v>
      </c>
      <c r="BX22" s="0" t="n">
        <v>0.00109108815220269</v>
      </c>
      <c r="BY22" s="0" t="n">
        <v>0.00246316865381009</v>
      </c>
      <c r="BZ22" s="0" t="n">
        <v>0.00156570203057666</v>
      </c>
      <c r="CA22" s="0" t="n">
        <v>0.000964667440411152</v>
      </c>
      <c r="CB22" s="0" t="n">
        <v>0.00186957356911189</v>
      </c>
      <c r="CC22" s="0" t="n">
        <v>0.00124076788124782</v>
      </c>
      <c r="CD22" s="0" t="n">
        <v>0.000539219738646908</v>
      </c>
      <c r="CE22" s="0" t="n">
        <v>0.00137384261677952</v>
      </c>
      <c r="CF22" s="0" t="n">
        <v>0.0027052818477815</v>
      </c>
      <c r="CG22" s="0" t="n">
        <v>0.00480675736559301</v>
      </c>
      <c r="CH22" s="0" t="n">
        <v>0.00274631678272583</v>
      </c>
      <c r="CI22" s="0" t="n">
        <v>0.00304789839901988</v>
      </c>
      <c r="CJ22" s="0" t="n">
        <v>0.00112303904336336</v>
      </c>
      <c r="CK22" s="0" t="n">
        <v>0.00136870346166068</v>
      </c>
      <c r="CL22" s="0" t="n">
        <v>0.00174982620087732</v>
      </c>
      <c r="CM22" s="0" t="n">
        <v>0.00171467315212431</v>
      </c>
      <c r="CN22" s="0" t="n">
        <v>0.000760093670350697</v>
      </c>
      <c r="CO22" s="0" t="n">
        <v>0.00266641394884093</v>
      </c>
      <c r="CP22" s="0" t="n">
        <v>0.000385870692111414</v>
      </c>
      <c r="CQ22" s="0" t="n">
        <v>0.00331745645848114</v>
      </c>
      <c r="CR22" s="0" t="n">
        <v>0.000906231810812686</v>
      </c>
      <c r="CS22" s="0" t="n">
        <v>0.00167008674901631</v>
      </c>
      <c r="CT22" s="0" t="n">
        <v>0.000570032887684689</v>
      </c>
      <c r="CU22" s="0" t="n">
        <v>0.00142938124452803</v>
      </c>
      <c r="CV22" s="0" t="n">
        <v>0.000122024864282119</v>
      </c>
      <c r="CW22" s="0" t="n">
        <v>0.00135170906772728</v>
      </c>
    </row>
    <row r="23" customFormat="false" ht="12.8" hidden="false" customHeight="false" outlineLevel="0" collapsed="false">
      <c r="A23" s="0" t="n">
        <v>1.24440844193206</v>
      </c>
      <c r="B23" s="0" t="n">
        <v>2.07041537405632</v>
      </c>
      <c r="C23" s="0" t="n">
        <v>2.84058372032375</v>
      </c>
      <c r="D23" s="0" t="n">
        <v>1.9137674685374</v>
      </c>
      <c r="E23" s="0" t="n">
        <v>1.18395949071927</v>
      </c>
      <c r="F23" s="0" t="n">
        <v>0.80239753387349</v>
      </c>
      <c r="G23" s="0" t="n">
        <v>1.29555054509844</v>
      </c>
      <c r="H23" s="0" t="n">
        <v>0.942049584929746</v>
      </c>
      <c r="I23" s="0" t="n">
        <v>0.571338330537986</v>
      </c>
      <c r="J23" s="0" t="n">
        <v>0.813593379047338</v>
      </c>
      <c r="K23" s="0" t="n">
        <v>1.08567644368507</v>
      </c>
      <c r="L23" s="0" t="n">
        <v>0.795868077328182</v>
      </c>
      <c r="M23" s="0" t="n">
        <v>0.966960900800109</v>
      </c>
      <c r="N23" s="0" t="n">
        <v>0.738034733260802</v>
      </c>
      <c r="O23" s="0" t="n">
        <v>0.661811805004896</v>
      </c>
      <c r="P23" s="0" t="n">
        <v>0.57430516657591</v>
      </c>
      <c r="Q23" s="0" t="n">
        <v>0.476925187079753</v>
      </c>
      <c r="R23" s="0" t="n">
        <v>0.412109597098792</v>
      </c>
      <c r="S23" s="0" t="n">
        <v>0.38017207611393</v>
      </c>
      <c r="T23" s="0" t="n">
        <v>0.317292260674442</v>
      </c>
      <c r="U23" s="0" t="n">
        <v>0.215878229336944</v>
      </c>
      <c r="V23" s="0" t="n">
        <v>0.185369229674921</v>
      </c>
      <c r="W23" s="0" t="n">
        <v>0.146506912395752</v>
      </c>
      <c r="X23" s="0" t="n">
        <v>0.23128718086406</v>
      </c>
      <c r="Y23" s="0" t="n">
        <v>0.180680210780246</v>
      </c>
      <c r="Z23" s="0" t="n">
        <v>0.137632344172049</v>
      </c>
      <c r="AA23" s="0" t="n">
        <v>0.13969840382483</v>
      </c>
      <c r="AB23" s="0" t="n">
        <v>0.138800785511653</v>
      </c>
      <c r="AC23" s="0" t="n">
        <v>0.109217204222253</v>
      </c>
      <c r="AD23" s="0" t="n">
        <v>0.0920770597857148</v>
      </c>
      <c r="AE23" s="0" t="n">
        <v>0.0809942265430141</v>
      </c>
      <c r="AF23" s="0" t="n">
        <v>0.0768302209718982</v>
      </c>
      <c r="AG23" s="0" t="n">
        <v>0.0550431039273396</v>
      </c>
      <c r="AH23" s="0" t="n">
        <v>0.0353328000752728</v>
      </c>
      <c r="AI23" s="0" t="n">
        <v>0.0303537249113237</v>
      </c>
      <c r="AJ23" s="0" t="n">
        <v>0.0221178880028901</v>
      </c>
      <c r="AK23" s="0" t="n">
        <v>0.0141145038313041</v>
      </c>
      <c r="AL23" s="0" t="n">
        <v>0.0129029324196406</v>
      </c>
      <c r="AM23" s="0" t="n">
        <v>0.011596186693493</v>
      </c>
      <c r="AN23" s="0" t="n">
        <v>0.00927830691784496</v>
      </c>
      <c r="AO23" s="0" t="n">
        <v>0.012382033625892</v>
      </c>
      <c r="AP23" s="0" t="n">
        <v>0.0131519289230893</v>
      </c>
      <c r="AQ23" s="0" t="n">
        <v>0.0263874567631341</v>
      </c>
      <c r="AR23" s="0" t="n">
        <v>0.0147762273481711</v>
      </c>
      <c r="AS23" s="0" t="n">
        <v>0.00720123926333704</v>
      </c>
      <c r="AT23" s="0" t="n">
        <v>0.00366821584091766</v>
      </c>
      <c r="AU23" s="0" t="n">
        <v>0.00690842156739383</v>
      </c>
      <c r="AV23" s="0" t="n">
        <v>0.00198511597369584</v>
      </c>
      <c r="AW23" s="0" t="n">
        <v>0.00442402755450226</v>
      </c>
      <c r="AX23" s="0" t="n">
        <v>0.00346497035302561</v>
      </c>
      <c r="AY23" s="0" t="n">
        <v>0.00094677821256164</v>
      </c>
      <c r="AZ23" s="0" t="n">
        <v>0.00603033280720805</v>
      </c>
      <c r="BA23" s="0" t="n">
        <v>0.000832640028861778</v>
      </c>
      <c r="BB23" s="0" t="n">
        <v>0.00115553618836654</v>
      </c>
      <c r="BC23" s="0" t="n">
        <v>0.00556365355316952</v>
      </c>
      <c r="BD23" s="0" t="n">
        <v>0.00190778393103061</v>
      </c>
      <c r="BE23" s="0" t="n">
        <v>0.00434059758626048</v>
      </c>
      <c r="BF23" s="0" t="n">
        <v>0.00440213022792624</v>
      </c>
      <c r="BG23" s="0" t="n">
        <v>0.000802130702645949</v>
      </c>
      <c r="BH23" s="0" t="n">
        <v>0.0019868748488725</v>
      </c>
      <c r="BI23" s="0" t="n">
        <v>0.0051901928764867</v>
      </c>
      <c r="BJ23" s="0" t="n">
        <v>0.010092101288198</v>
      </c>
      <c r="BK23" s="0" t="n">
        <v>0.00426433632757073</v>
      </c>
      <c r="BL23" s="0" t="n">
        <v>0.00736871343768792</v>
      </c>
      <c r="BM23" s="0" t="n">
        <v>0.00552628295845686</v>
      </c>
      <c r="BN23" s="0" t="n">
        <v>0.00234516797453636</v>
      </c>
      <c r="BO23" s="0" t="n">
        <v>0.00990436842446413</v>
      </c>
      <c r="BP23" s="0" t="n">
        <v>0.0107093786065342</v>
      </c>
      <c r="BQ23" s="0" t="n">
        <v>0.0066625927734975</v>
      </c>
      <c r="BR23" s="0" t="n">
        <v>0.00391303526198738</v>
      </c>
      <c r="BS23" s="0" t="n">
        <v>0.00218448673677376</v>
      </c>
      <c r="BT23" s="0" t="n">
        <v>0.0146208608403381</v>
      </c>
      <c r="BU23" s="0" t="n">
        <v>0.0106132722022819</v>
      </c>
      <c r="BV23" s="0" t="n">
        <v>0.0354139191265512</v>
      </c>
      <c r="BW23" s="0" t="n">
        <v>0.0152117195611352</v>
      </c>
      <c r="BX23" s="0" t="n">
        <v>0.024563575497932</v>
      </c>
      <c r="BY23" s="0" t="n">
        <v>0.0159723790478894</v>
      </c>
      <c r="BZ23" s="0" t="n">
        <v>0.0177285237726811</v>
      </c>
      <c r="CA23" s="0" t="n">
        <v>0.00942162590558624</v>
      </c>
      <c r="CB23" s="0" t="n">
        <v>0.0064238964779399</v>
      </c>
      <c r="CC23" s="0" t="n">
        <v>0.0176158467172524</v>
      </c>
      <c r="CD23" s="0" t="n">
        <v>0.00772660880164441</v>
      </c>
      <c r="CE23" s="0" t="n">
        <v>0.0214573990837677</v>
      </c>
      <c r="CF23" s="0" t="n">
        <v>0.0090268262838731</v>
      </c>
      <c r="CG23" s="0" t="n">
        <v>0.00834790282702902</v>
      </c>
      <c r="CH23" s="0" t="n">
        <v>0.00218570409016492</v>
      </c>
      <c r="CI23" s="0" t="n">
        <v>0.00645495566582214</v>
      </c>
      <c r="CJ23" s="0" t="n">
        <v>0.00347389938674454</v>
      </c>
      <c r="CK23" s="0" t="n">
        <v>0.00362480561847267</v>
      </c>
      <c r="CL23" s="0" t="n">
        <v>0.00395663969852073</v>
      </c>
      <c r="CM23" s="0" t="n">
        <v>0.0011439600300739</v>
      </c>
      <c r="CN23" s="0" t="n">
        <v>0.00252849762813014</v>
      </c>
      <c r="CO23" s="0" t="n">
        <v>0.00668558204433007</v>
      </c>
      <c r="CP23" s="0" t="n">
        <v>0.00492695155973972</v>
      </c>
      <c r="CQ23" s="0" t="n">
        <v>0.0144908834535519</v>
      </c>
      <c r="CR23" s="0" t="n">
        <v>0.014266317472116</v>
      </c>
      <c r="CS23" s="0" t="n">
        <v>0.0148592155466631</v>
      </c>
      <c r="CT23" s="0" t="n">
        <v>0.0307286433471184</v>
      </c>
      <c r="CU23" s="0" t="n">
        <v>0.0208168069462908</v>
      </c>
      <c r="CV23" s="0" t="n">
        <v>0.00956944168070999</v>
      </c>
      <c r="CW23" s="0" t="n">
        <v>0.00598199027510385</v>
      </c>
    </row>
    <row r="24" customFormat="false" ht="12.8" hidden="false" customHeight="false" outlineLevel="0" collapsed="false">
      <c r="A24" s="0" t="n">
        <v>3.94798882718434</v>
      </c>
      <c r="B24" s="0" t="n">
        <v>2.46194870734301</v>
      </c>
      <c r="C24" s="0" t="n">
        <v>2.12069959877651</v>
      </c>
      <c r="D24" s="0" t="n">
        <v>2.25507275670579</v>
      </c>
      <c r="E24" s="0" t="n">
        <v>2.59142020809091</v>
      </c>
      <c r="F24" s="0" t="n">
        <v>1.92091294852419</v>
      </c>
      <c r="G24" s="0" t="n">
        <v>2.22321286712135</v>
      </c>
      <c r="H24" s="0" t="n">
        <v>2.0034971561792</v>
      </c>
      <c r="I24" s="0" t="n">
        <v>2.02070462576427</v>
      </c>
      <c r="J24" s="0" t="n">
        <v>1.86357598382137</v>
      </c>
      <c r="K24" s="0" t="n">
        <v>1.86442384183805</v>
      </c>
      <c r="L24" s="0" t="n">
        <v>1.52053260635372</v>
      </c>
      <c r="M24" s="0" t="n">
        <v>1.13440971524685</v>
      </c>
      <c r="N24" s="0" t="n">
        <v>0.902700480277147</v>
      </c>
      <c r="O24" s="0" t="n">
        <v>1.33562044774736</v>
      </c>
      <c r="P24" s="0" t="n">
        <v>0.762684315440145</v>
      </c>
      <c r="Q24" s="0" t="n">
        <v>0.553380736715241</v>
      </c>
      <c r="R24" s="0" t="n">
        <v>0.591746168894141</v>
      </c>
      <c r="S24" s="0" t="n">
        <v>0.597553496037258</v>
      </c>
      <c r="T24" s="0" t="n">
        <v>0.459949939895642</v>
      </c>
      <c r="U24" s="0" t="n">
        <v>0.384639373335062</v>
      </c>
      <c r="V24" s="0" t="n">
        <v>0.419671798366827</v>
      </c>
      <c r="W24" s="0" t="n">
        <v>0.374417896238822</v>
      </c>
      <c r="X24" s="0" t="n">
        <v>0.311256824389615</v>
      </c>
      <c r="Y24" s="0" t="n">
        <v>0.452745753759438</v>
      </c>
      <c r="Z24" s="0" t="n">
        <v>0.358851884923528</v>
      </c>
      <c r="AA24" s="0" t="n">
        <v>0.60845282991921</v>
      </c>
      <c r="AB24" s="0" t="n">
        <v>0.747236248507153</v>
      </c>
      <c r="AC24" s="0" t="n">
        <v>0.618651387067768</v>
      </c>
      <c r="AD24" s="0" t="n">
        <v>0.457969613589085</v>
      </c>
      <c r="AE24" s="0" t="n">
        <v>0.388340305123212</v>
      </c>
      <c r="AF24" s="0" t="n">
        <v>0.377817496560888</v>
      </c>
      <c r="AG24" s="0" t="n">
        <v>0.285546544818297</v>
      </c>
      <c r="AH24" s="0" t="n">
        <v>0.330257684749209</v>
      </c>
      <c r="AI24" s="0" t="n">
        <v>0.289566307705017</v>
      </c>
      <c r="AJ24" s="0" t="n">
        <v>0.344813337662871</v>
      </c>
      <c r="AK24" s="0" t="n">
        <v>0.26711799662832</v>
      </c>
      <c r="AL24" s="0" t="n">
        <v>0.189536624395849</v>
      </c>
      <c r="AM24" s="0" t="n">
        <v>0.164607449259299</v>
      </c>
      <c r="AN24" s="0" t="n">
        <v>0.130085078305718</v>
      </c>
      <c r="AO24" s="0" t="n">
        <v>0.101346058588641</v>
      </c>
      <c r="AP24" s="0" t="n">
        <v>0.0968171312639912</v>
      </c>
      <c r="AQ24" s="0" t="n">
        <v>0.0851043076896798</v>
      </c>
      <c r="AR24" s="0" t="n">
        <v>0.195158247923513</v>
      </c>
      <c r="AS24" s="0" t="n">
        <v>0.140429583075196</v>
      </c>
      <c r="AT24" s="0" t="n">
        <v>0.102875720066502</v>
      </c>
      <c r="AU24" s="0" t="n">
        <v>0.0800842678279552</v>
      </c>
      <c r="AV24" s="0" t="n">
        <v>0.0716639352476663</v>
      </c>
      <c r="AW24" s="0" t="n">
        <v>0.0653559488155708</v>
      </c>
      <c r="AX24" s="0" t="n">
        <v>0.0590562652795915</v>
      </c>
      <c r="AY24" s="0" t="n">
        <v>0.0422283601705597</v>
      </c>
      <c r="AZ24" s="0" t="n">
        <v>0.0411094866949729</v>
      </c>
      <c r="BA24" s="0" t="n">
        <v>0.0442060263139025</v>
      </c>
      <c r="BB24" s="0" t="n">
        <v>0.0247952163418172</v>
      </c>
      <c r="BC24" s="0" t="n">
        <v>0.0343003346527491</v>
      </c>
      <c r="BD24" s="0" t="n">
        <v>0.022660805778392</v>
      </c>
      <c r="BE24" s="0" t="n">
        <v>0.0150419090574051</v>
      </c>
      <c r="BF24" s="0" t="n">
        <v>0.0092328668774773</v>
      </c>
      <c r="BG24" s="0" t="n">
        <v>0.0137221632027093</v>
      </c>
      <c r="BH24" s="0" t="n">
        <v>0.00905251561607859</v>
      </c>
      <c r="BI24" s="0" t="n">
        <v>0.00586452171867521</v>
      </c>
      <c r="BJ24" s="0" t="n">
        <v>0.00656469753939747</v>
      </c>
      <c r="BK24" s="0" t="n">
        <v>0.00545296826803203</v>
      </c>
      <c r="BL24" s="0" t="n">
        <v>0.00518410349408557</v>
      </c>
      <c r="BM24" s="0" t="n">
        <v>0.0108254951326495</v>
      </c>
      <c r="BN24" s="0" t="n">
        <v>0.00754827683310268</v>
      </c>
      <c r="BO24" s="0" t="n">
        <v>0.0140336032756597</v>
      </c>
      <c r="BP24" s="0" t="n">
        <v>0.00608986842035498</v>
      </c>
      <c r="BQ24" s="0" t="n">
        <v>0.0057204573984724</v>
      </c>
      <c r="BR24" s="0" t="n">
        <v>0.00173675917902648</v>
      </c>
      <c r="BS24" s="0" t="n">
        <v>0.0054415646062933</v>
      </c>
      <c r="BT24" s="0" t="n">
        <v>0.00128495799050954</v>
      </c>
      <c r="BU24" s="0" t="n">
        <v>0.00573207427022144</v>
      </c>
      <c r="BV24" s="0" t="n">
        <v>0.00363294999220878</v>
      </c>
      <c r="BW24" s="0" t="n">
        <v>0.00185894995241103</v>
      </c>
      <c r="BX24" s="0" t="n">
        <v>0.00627194123693696</v>
      </c>
      <c r="BY24" s="0" t="n">
        <v>0.0208642753093787</v>
      </c>
      <c r="BZ24" s="0" t="n">
        <v>0.0216134455880234</v>
      </c>
      <c r="CA24" s="0" t="n">
        <v>0.0139861019012184</v>
      </c>
      <c r="CB24" s="0" t="n">
        <v>0.0106961751096803</v>
      </c>
      <c r="CC24" s="0" t="n">
        <v>0.00555333951897331</v>
      </c>
      <c r="CD24" s="0" t="n">
        <v>0.00357680202724175</v>
      </c>
      <c r="CE24" s="0" t="n">
        <v>0.00643175062705364</v>
      </c>
      <c r="CF24" s="0" t="n">
        <v>0.00196940300705939</v>
      </c>
      <c r="CG24" s="0" t="n">
        <v>0.0058452406203922</v>
      </c>
      <c r="CH24" s="0" t="n">
        <v>0.0020130683217526</v>
      </c>
      <c r="CI24" s="0" t="n">
        <v>0.00362050069016385</v>
      </c>
      <c r="CJ24" s="0" t="n">
        <v>0.000854002418848077</v>
      </c>
      <c r="CK24" s="0" t="n">
        <v>0.00392671485436544</v>
      </c>
      <c r="CL24" s="0" t="n">
        <v>0.00577381668497971</v>
      </c>
      <c r="CM24" s="0" t="n">
        <v>0.00534349665946114</v>
      </c>
      <c r="CN24" s="0" t="n">
        <v>0.0141069656022805</v>
      </c>
      <c r="CO24" s="0" t="n">
        <v>0.00742437855535091</v>
      </c>
      <c r="CP24" s="0" t="n">
        <v>0.0166047915395844</v>
      </c>
      <c r="CQ24" s="0" t="n">
        <v>0.0108352812832897</v>
      </c>
      <c r="CR24" s="0" t="n">
        <v>0.008364936888967</v>
      </c>
      <c r="CS24" s="0" t="n">
        <v>0.00506083280327938</v>
      </c>
      <c r="CT24" s="0" t="n">
        <v>0.0056053354707812</v>
      </c>
      <c r="CU24" s="0" t="n">
        <v>0.0127118588339194</v>
      </c>
      <c r="CV24" s="0" t="n">
        <v>0.0123966554891417</v>
      </c>
      <c r="CW24" s="0" t="n">
        <v>0.0131751479690484</v>
      </c>
    </row>
    <row r="25" customFormat="false" ht="12.8" hidden="false" customHeight="false" outlineLevel="0" collapsed="false">
      <c r="A25" s="0" t="n">
        <v>3.5575096113111</v>
      </c>
      <c r="B25" s="0" t="n">
        <v>2.49685666912042</v>
      </c>
      <c r="C25" s="0" t="n">
        <v>1.29228079884902</v>
      </c>
      <c r="D25" s="0" t="n">
        <v>1.69117347074392</v>
      </c>
      <c r="E25" s="0" t="n">
        <v>2.29103689712964</v>
      </c>
      <c r="F25" s="0" t="n">
        <v>1.51265557451687</v>
      </c>
      <c r="G25" s="0" t="n">
        <v>1.04879865257861</v>
      </c>
      <c r="H25" s="0" t="n">
        <v>1.05725655270975</v>
      </c>
      <c r="I25" s="0" t="n">
        <v>1.55577916906143</v>
      </c>
      <c r="J25" s="0" t="n">
        <v>1.53698017340267</v>
      </c>
      <c r="K25" s="0" t="n">
        <v>1.02990061834478</v>
      </c>
      <c r="L25" s="0" t="n">
        <v>0.723088682682467</v>
      </c>
      <c r="M25" s="0" t="n">
        <v>1.17341088813083</v>
      </c>
      <c r="N25" s="0" t="n">
        <v>0.975472759792543</v>
      </c>
      <c r="O25" s="0" t="n">
        <v>0.750500083904853</v>
      </c>
      <c r="P25" s="0" t="n">
        <v>0.888279203316051</v>
      </c>
      <c r="Q25" s="0" t="n">
        <v>1.0293607940775</v>
      </c>
      <c r="R25" s="0" t="n">
        <v>0.983629350915337</v>
      </c>
      <c r="S25" s="0" t="n">
        <v>1.10176638015452</v>
      </c>
      <c r="T25" s="0" t="n">
        <v>0.796098864895122</v>
      </c>
      <c r="U25" s="0" t="n">
        <v>0.819022531864597</v>
      </c>
      <c r="V25" s="0" t="n">
        <v>0.619144902597467</v>
      </c>
      <c r="W25" s="0" t="n">
        <v>1.01771917312261</v>
      </c>
      <c r="X25" s="0" t="n">
        <v>0.925050979573392</v>
      </c>
      <c r="Y25" s="0" t="n">
        <v>0.908635747466692</v>
      </c>
      <c r="Z25" s="0" t="n">
        <v>0.942561892258657</v>
      </c>
      <c r="AA25" s="0" t="n">
        <v>0.862798240679104</v>
      </c>
      <c r="AB25" s="0" t="n">
        <v>0.619058034404456</v>
      </c>
      <c r="AC25" s="0" t="n">
        <v>0.445778586934707</v>
      </c>
      <c r="AD25" s="0" t="n">
        <v>0.371110833341796</v>
      </c>
      <c r="AE25" s="0" t="n">
        <v>0.288043548932854</v>
      </c>
      <c r="AF25" s="0" t="n">
        <v>0.233286815586421</v>
      </c>
      <c r="AG25" s="0" t="n">
        <v>0.171179838408415</v>
      </c>
      <c r="AH25" s="0" t="n">
        <v>0.13553811149189</v>
      </c>
      <c r="AI25" s="0" t="n">
        <v>0.112712360816957</v>
      </c>
      <c r="AJ25" s="0" t="n">
        <v>0.0922612900072436</v>
      </c>
      <c r="AK25" s="0" t="n">
        <v>0.0663342978708788</v>
      </c>
      <c r="AL25" s="0" t="n">
        <v>0.0676651006375778</v>
      </c>
      <c r="AM25" s="0" t="n">
        <v>0.0508707628986767</v>
      </c>
      <c r="AN25" s="0" t="n">
        <v>0.0507347159366344</v>
      </c>
      <c r="AO25" s="0" t="n">
        <v>0.0465280893822844</v>
      </c>
      <c r="AP25" s="0" t="n">
        <v>0.031158803411301</v>
      </c>
      <c r="AQ25" s="0" t="n">
        <v>0.0195216709159481</v>
      </c>
      <c r="AR25" s="0" t="n">
        <v>0.0192186871065836</v>
      </c>
      <c r="AS25" s="0" t="n">
        <v>0.0103724675560047</v>
      </c>
      <c r="AT25" s="0" t="n">
        <v>0.0155123191948679</v>
      </c>
      <c r="AU25" s="0" t="n">
        <v>0.0062644605911621</v>
      </c>
      <c r="AV25" s="0" t="n">
        <v>0.00587692333721222</v>
      </c>
      <c r="AW25" s="0" t="n">
        <v>0.0117942179865272</v>
      </c>
      <c r="AX25" s="0" t="n">
        <v>0.00457791145788068</v>
      </c>
      <c r="AY25" s="0" t="n">
        <v>0.0121440387996209</v>
      </c>
      <c r="AZ25" s="0" t="n">
        <v>0.00410269462047984</v>
      </c>
      <c r="BA25" s="0" t="n">
        <v>0.0102249900200243</v>
      </c>
      <c r="BB25" s="0" t="n">
        <v>0.00330821699359583</v>
      </c>
      <c r="BC25" s="0" t="n">
        <v>0.00801373634909573</v>
      </c>
      <c r="BD25" s="0" t="n">
        <v>0.00207002234421386</v>
      </c>
      <c r="BE25" s="0" t="n">
        <v>0.00984164344459156</v>
      </c>
      <c r="BF25" s="0" t="n">
        <v>0.0044015441319281</v>
      </c>
      <c r="BG25" s="0" t="n">
        <v>0.00498038942318296</v>
      </c>
      <c r="BH25" s="0" t="n">
        <v>0.00384807101619814</v>
      </c>
      <c r="BI25" s="0" t="n">
        <v>0.00423929019354618</v>
      </c>
      <c r="BJ25" s="0" t="n">
        <v>0.00136253485541011</v>
      </c>
      <c r="BK25" s="0" t="n">
        <v>0.00550798194829848</v>
      </c>
      <c r="BL25" s="0" t="n">
        <v>0.0026417302443017</v>
      </c>
      <c r="BM25" s="0" t="n">
        <v>0.00643269252256661</v>
      </c>
      <c r="BN25" s="0" t="n">
        <v>0.00377031079349309</v>
      </c>
      <c r="BO25" s="0" t="n">
        <v>0.00762015876338428</v>
      </c>
      <c r="BP25" s="0" t="n">
        <v>0.00183176997088821</v>
      </c>
      <c r="BQ25" s="0" t="n">
        <v>0.00433143441133042</v>
      </c>
      <c r="BR25" s="0" t="n">
        <v>0.00316404373282685</v>
      </c>
      <c r="BS25" s="0" t="n">
        <v>0.00485601258179689</v>
      </c>
      <c r="BT25" s="0" t="n">
        <v>0.00132041160082432</v>
      </c>
      <c r="BU25" s="0" t="n">
        <v>0.00299098157895224</v>
      </c>
      <c r="BV25" s="0" t="n">
        <v>0.00183162828943904</v>
      </c>
      <c r="BW25" s="0" t="n">
        <v>0.00134357009508147</v>
      </c>
      <c r="BX25" s="0" t="n">
        <v>0.00275796388775308</v>
      </c>
      <c r="BY25" s="0" t="n">
        <v>0.00110132138460509</v>
      </c>
      <c r="BZ25" s="0" t="n">
        <v>0.00195136876305097</v>
      </c>
      <c r="CA25" s="0" t="n">
        <v>0.000172330152787287</v>
      </c>
      <c r="CB25" s="0" t="n">
        <v>0.00162451461282273</v>
      </c>
      <c r="CC25" s="0" t="n">
        <v>0.00026928492310701</v>
      </c>
      <c r="CD25" s="0" t="n">
        <v>0.00141742516136972</v>
      </c>
      <c r="CE25" s="0" t="n">
        <v>0.000244942933039127</v>
      </c>
      <c r="CF25" s="0" t="n">
        <v>0.000996559382966094</v>
      </c>
      <c r="CG25" s="0" t="n">
        <v>0.000307656754963477</v>
      </c>
      <c r="CH25" s="0" t="n">
        <v>0.000748917408697352</v>
      </c>
      <c r="CI25" s="0" t="n">
        <v>0.000393515566235833</v>
      </c>
      <c r="CJ25" s="0" t="n">
        <v>0.00011222293479007</v>
      </c>
      <c r="CK25" s="0" t="n">
        <v>0.000422112201078139</v>
      </c>
      <c r="CL25" s="0" t="n">
        <v>0.000439258954277941</v>
      </c>
      <c r="CM25" s="0" t="n">
        <v>0.00210629701838254</v>
      </c>
      <c r="CN25" s="0" t="n">
        <v>0.00371355477504995</v>
      </c>
      <c r="CO25" s="0" t="n">
        <v>0.00267763062841436</v>
      </c>
      <c r="CP25" s="0" t="n">
        <v>0.00108758192490126</v>
      </c>
      <c r="CQ25" s="0" t="n">
        <v>0.00324127131734609</v>
      </c>
      <c r="CR25" s="0" t="n">
        <v>0.00149527288502499</v>
      </c>
      <c r="CS25" s="0" t="n">
        <v>0.00602798260667465</v>
      </c>
      <c r="CT25" s="0" t="n">
        <v>0.000581609428083854</v>
      </c>
      <c r="CU25" s="0" t="n">
        <v>0.00424771778420377</v>
      </c>
      <c r="CV25" s="0" t="n">
        <v>0.00245470922200249</v>
      </c>
      <c r="CW25" s="0" t="n">
        <v>0.000130158447524378</v>
      </c>
    </row>
    <row r="26" customFormat="false" ht="12.8" hidden="false" customHeight="false" outlineLevel="0" collapsed="false">
      <c r="A26" s="0" t="n">
        <v>0.4128574830623</v>
      </c>
      <c r="B26" s="0" t="n">
        <v>2.56860157532547</v>
      </c>
      <c r="C26" s="0" t="n">
        <v>2.20530804226226</v>
      </c>
      <c r="D26" s="0" t="n">
        <v>1.63303432453529</v>
      </c>
      <c r="E26" s="0" t="n">
        <v>1.2278466524246</v>
      </c>
      <c r="F26" s="0" t="n">
        <v>0.940840214784664</v>
      </c>
      <c r="G26" s="0" t="n">
        <v>0.668918501026366</v>
      </c>
      <c r="H26" s="0" t="n">
        <v>0.551975189135708</v>
      </c>
      <c r="I26" s="0" t="n">
        <v>0.518620234617929</v>
      </c>
      <c r="J26" s="0" t="n">
        <v>0.48146044497528</v>
      </c>
      <c r="K26" s="0" t="n">
        <v>0.38147104842786</v>
      </c>
      <c r="L26" s="0" t="n">
        <v>0.543258890327918</v>
      </c>
      <c r="M26" s="0" t="n">
        <v>0.608344491809192</v>
      </c>
      <c r="N26" s="0" t="n">
        <v>0.706996890600505</v>
      </c>
      <c r="O26" s="0" t="n">
        <v>0.539846155105799</v>
      </c>
      <c r="P26" s="0" t="n">
        <v>0.547415866895237</v>
      </c>
      <c r="Q26" s="0" t="n">
        <v>0.681958224012024</v>
      </c>
      <c r="R26" s="0" t="n">
        <v>0.733985915263048</v>
      </c>
      <c r="S26" s="0" t="n">
        <v>0.77870374604606</v>
      </c>
      <c r="T26" s="0" t="n">
        <v>0.73258258042349</v>
      </c>
      <c r="U26" s="0" t="n">
        <v>0.536335957077196</v>
      </c>
      <c r="V26" s="0" t="n">
        <v>0.458117000652137</v>
      </c>
      <c r="W26" s="0" t="n">
        <v>0.484585877344587</v>
      </c>
      <c r="X26" s="0" t="n">
        <v>0.422279767029104</v>
      </c>
      <c r="Y26" s="0" t="n">
        <v>0.585639934774925</v>
      </c>
      <c r="Z26" s="0" t="n">
        <v>0.672382799331055</v>
      </c>
      <c r="AA26" s="0" t="n">
        <v>0.758583074553631</v>
      </c>
      <c r="AB26" s="0" t="n">
        <v>0.663492659148972</v>
      </c>
      <c r="AC26" s="0" t="n">
        <v>0.721026957819661</v>
      </c>
      <c r="AD26" s="0" t="n">
        <v>0.543327570649876</v>
      </c>
      <c r="AE26" s="0" t="n">
        <v>0.623729977672878</v>
      </c>
      <c r="AF26" s="0" t="n">
        <v>0.536359473659621</v>
      </c>
      <c r="AG26" s="0" t="n">
        <v>0.580096416014525</v>
      </c>
      <c r="AH26" s="0" t="n">
        <v>0.406513729365812</v>
      </c>
      <c r="AI26" s="0" t="n">
        <v>0.284632386162311</v>
      </c>
      <c r="AJ26" s="0" t="n">
        <v>0.199725797926082</v>
      </c>
      <c r="AK26" s="0" t="n">
        <v>0.161553542724851</v>
      </c>
      <c r="AL26" s="0" t="n">
        <v>0.123473719798487</v>
      </c>
      <c r="AM26" s="0" t="n">
        <v>0.0706453273133709</v>
      </c>
      <c r="AN26" s="0" t="n">
        <v>0.0504115752583192</v>
      </c>
      <c r="AO26" s="0" t="n">
        <v>0.0329373484820308</v>
      </c>
      <c r="AP26" s="0" t="n">
        <v>0.0244374737282614</v>
      </c>
      <c r="AQ26" s="0" t="n">
        <v>0.0219919834863199</v>
      </c>
      <c r="AR26" s="0" t="n">
        <v>0.0217911564465527</v>
      </c>
      <c r="AS26" s="0" t="n">
        <v>0.021911302220159</v>
      </c>
      <c r="AT26" s="0" t="n">
        <v>0.0194864049928608</v>
      </c>
      <c r="AU26" s="0" t="n">
        <v>0.018731630293431</v>
      </c>
      <c r="AV26" s="0" t="n">
        <v>0.0182083791398518</v>
      </c>
      <c r="AW26" s="0" t="n">
        <v>0.0185156845143726</v>
      </c>
      <c r="AX26" s="0" t="n">
        <v>0.0132501385318039</v>
      </c>
      <c r="AY26" s="0" t="n">
        <v>0.0120681016770074</v>
      </c>
      <c r="AZ26" s="0" t="n">
        <v>0.0251576039802111</v>
      </c>
      <c r="BA26" s="0" t="n">
        <v>0.0992039363311928</v>
      </c>
      <c r="BB26" s="0" t="n">
        <v>0.0884224452500467</v>
      </c>
      <c r="BC26" s="0" t="n">
        <v>0.107733281161226</v>
      </c>
      <c r="BD26" s="0" t="n">
        <v>0.128425797969322</v>
      </c>
      <c r="BE26" s="0" t="n">
        <v>0.198448908369074</v>
      </c>
      <c r="BF26" s="0" t="n">
        <v>0.152766058694922</v>
      </c>
      <c r="BG26" s="0" t="n">
        <v>0.240236693512512</v>
      </c>
      <c r="BH26" s="0" t="n">
        <v>0.278373899276953</v>
      </c>
      <c r="BI26" s="0" t="n">
        <v>0.29379143841181</v>
      </c>
      <c r="BJ26" s="0" t="n">
        <v>0.211415836555487</v>
      </c>
      <c r="BK26" s="0" t="n">
        <v>0.213180238608078</v>
      </c>
      <c r="BL26" s="0" t="n">
        <v>0.228917651946849</v>
      </c>
      <c r="BM26" s="0" t="n">
        <v>0.904496474879482</v>
      </c>
      <c r="BN26" s="0" t="n">
        <v>0.632949673814494</v>
      </c>
      <c r="BO26" s="0" t="n">
        <v>0.345634200988686</v>
      </c>
      <c r="BP26" s="0" t="n">
        <v>0.226876368891759</v>
      </c>
      <c r="BQ26" s="0" t="n">
        <v>0.722926889675573</v>
      </c>
      <c r="BR26" s="0" t="n">
        <v>0.649690725178832</v>
      </c>
      <c r="BS26" s="0" t="n">
        <v>0.351522308853895</v>
      </c>
      <c r="BT26" s="0" t="n">
        <v>0.539368979041813</v>
      </c>
      <c r="BU26" s="0" t="n">
        <v>0.677092119419117</v>
      </c>
      <c r="BV26" s="0" t="n">
        <v>0.759208021304119</v>
      </c>
      <c r="BW26" s="0" t="n">
        <v>0.757832748392475</v>
      </c>
      <c r="BX26" s="0" t="n">
        <v>0.668096414829048</v>
      </c>
      <c r="BY26" s="0" t="n">
        <v>0.682240224810143</v>
      </c>
      <c r="BZ26" s="0" t="n">
        <v>0.755369006444391</v>
      </c>
      <c r="CA26" s="0" t="n">
        <v>0.808506863303544</v>
      </c>
      <c r="CB26" s="0" t="n">
        <v>0.637930211961308</v>
      </c>
      <c r="CC26" s="0" t="n">
        <v>0.459670894500996</v>
      </c>
      <c r="CD26" s="0" t="n">
        <v>0.342916492010591</v>
      </c>
      <c r="CE26" s="0" t="n">
        <v>0.303703138808241</v>
      </c>
      <c r="CF26" s="0" t="n">
        <v>0.351559682001851</v>
      </c>
      <c r="CG26" s="0" t="n">
        <v>0.432371390922934</v>
      </c>
      <c r="CH26" s="0" t="n">
        <v>0.566723260789841</v>
      </c>
      <c r="CI26" s="0" t="n">
        <v>0.68384998026584</v>
      </c>
      <c r="CJ26" s="0" t="n">
        <v>0.525914123757318</v>
      </c>
      <c r="CK26" s="0" t="n">
        <v>0.419673708056993</v>
      </c>
      <c r="CL26" s="0" t="n">
        <v>0.381818944133528</v>
      </c>
      <c r="CM26" s="0" t="n">
        <v>0.301438698057124</v>
      </c>
      <c r="CN26" s="0" t="n">
        <v>0.200992229979474</v>
      </c>
      <c r="CO26" s="0" t="n">
        <v>0.198161040688165</v>
      </c>
      <c r="CP26" s="0" t="n">
        <v>0.269793044495387</v>
      </c>
      <c r="CQ26" s="0" t="n">
        <v>0.208309903597243</v>
      </c>
      <c r="CR26" s="0" t="n">
        <v>0.224326054855301</v>
      </c>
      <c r="CS26" s="0" t="n">
        <v>0.209751504700859</v>
      </c>
      <c r="CT26" s="0" t="n">
        <v>0.342632406954561</v>
      </c>
      <c r="CU26" s="0" t="n">
        <v>0.246417523581896</v>
      </c>
      <c r="CV26" s="0" t="n">
        <v>0.180451185948809</v>
      </c>
      <c r="CW26" s="0" t="n">
        <v>0.141659586919076</v>
      </c>
    </row>
    <row r="27" customFormat="false" ht="12.8" hidden="false" customHeight="false" outlineLevel="0" collapsed="false">
      <c r="A27" s="0" t="n">
        <v>4.96846524283329</v>
      </c>
      <c r="B27" s="0" t="n">
        <v>3.40934796732588</v>
      </c>
      <c r="C27" s="0" t="n">
        <v>2.39480564542764</v>
      </c>
      <c r="D27" s="0" t="n">
        <v>1.72482097662341</v>
      </c>
      <c r="E27" s="0" t="n">
        <v>1.2385022893338</v>
      </c>
      <c r="F27" s="0" t="n">
        <v>1.13300495130709</v>
      </c>
      <c r="G27" s="0" t="n">
        <v>1.32218240145072</v>
      </c>
      <c r="H27" s="0" t="n">
        <v>1.34289016441588</v>
      </c>
      <c r="I27" s="0" t="n">
        <v>1.05455904391365</v>
      </c>
      <c r="J27" s="0" t="n">
        <v>1.71665490810753</v>
      </c>
      <c r="K27" s="0" t="n">
        <v>1.07095512802526</v>
      </c>
      <c r="L27" s="0" t="n">
        <v>1.33164594895685</v>
      </c>
      <c r="M27" s="0" t="n">
        <v>1.53290193929104</v>
      </c>
      <c r="N27" s="0" t="n">
        <v>1.53406271676776</v>
      </c>
      <c r="O27" s="0" t="n">
        <v>1.62418683197615</v>
      </c>
      <c r="P27" s="0" t="n">
        <v>1.18224763058791</v>
      </c>
      <c r="Q27" s="0" t="n">
        <v>0.853719520710388</v>
      </c>
      <c r="R27" s="0" t="n">
        <v>1.21683185774885</v>
      </c>
      <c r="S27" s="0" t="n">
        <v>0.917080399655489</v>
      </c>
      <c r="T27" s="0" t="n">
        <v>1.27418421305701</v>
      </c>
      <c r="U27" s="0" t="n">
        <v>1.26083703918722</v>
      </c>
      <c r="V27" s="0" t="n">
        <v>1.13751204174466</v>
      </c>
      <c r="W27" s="0" t="n">
        <v>1.43698727101937</v>
      </c>
      <c r="X27" s="0" t="n">
        <v>1.69845940810436</v>
      </c>
      <c r="Y27" s="0" t="n">
        <v>2.08152568052251</v>
      </c>
      <c r="Z27" s="0" t="n">
        <v>1.9408847099363</v>
      </c>
      <c r="AA27" s="0" t="n">
        <v>2.44818734089584</v>
      </c>
      <c r="AB27" s="0" t="n">
        <v>2.21825206627333</v>
      </c>
      <c r="AC27" s="0" t="n">
        <v>2.68748327463021</v>
      </c>
      <c r="AD27" s="0" t="n">
        <v>2.25652579662829</v>
      </c>
      <c r="AE27" s="0" t="n">
        <v>2.54686065029948</v>
      </c>
      <c r="AF27" s="0" t="n">
        <v>1.87761530826637</v>
      </c>
      <c r="AG27" s="0" t="n">
        <v>1.12939863092896</v>
      </c>
      <c r="AH27" s="0" t="n">
        <v>0.816541019549226</v>
      </c>
      <c r="AI27" s="0" t="n">
        <v>0.62371877765706</v>
      </c>
      <c r="AJ27" s="0" t="n">
        <v>0.474868840328249</v>
      </c>
      <c r="AK27" s="0" t="n">
        <v>0.345806400321043</v>
      </c>
      <c r="AL27" s="0" t="n">
        <v>0.258167762068838</v>
      </c>
      <c r="AM27" s="0" t="n">
        <v>0.18176314922366</v>
      </c>
      <c r="AN27" s="0" t="n">
        <v>0.16983903061254</v>
      </c>
      <c r="AO27" s="0" t="n">
        <v>0.123763766290096</v>
      </c>
      <c r="AP27" s="0" t="n">
        <v>0.0965500559664845</v>
      </c>
      <c r="AQ27" s="0" t="n">
        <v>0.0824000031010876</v>
      </c>
      <c r="AR27" s="0" t="n">
        <v>0.0665181620555612</v>
      </c>
      <c r="AS27" s="0" t="n">
        <v>0.066444526918907</v>
      </c>
      <c r="AT27" s="0" t="n">
        <v>0.0529781976300072</v>
      </c>
      <c r="AU27" s="0" t="n">
        <v>0.0589147318792044</v>
      </c>
      <c r="AV27" s="0" t="n">
        <v>0.0415525951174223</v>
      </c>
      <c r="AW27" s="0" t="n">
        <v>0.0361488301382416</v>
      </c>
      <c r="AX27" s="0" t="n">
        <v>0.0222903647743714</v>
      </c>
      <c r="AY27" s="0" t="n">
        <v>0.0124226696993031</v>
      </c>
      <c r="AZ27" s="0" t="n">
        <v>0.0230810409073293</v>
      </c>
      <c r="BA27" s="0" t="n">
        <v>0.0151019474031049</v>
      </c>
      <c r="BB27" s="0" t="n">
        <v>0.0087857590287375</v>
      </c>
      <c r="BC27" s="0" t="n">
        <v>0.0057188715434709</v>
      </c>
      <c r="BD27" s="0" t="n">
        <v>0.0100857495258177</v>
      </c>
      <c r="BE27" s="0" t="n">
        <v>0.00385727652985844</v>
      </c>
      <c r="BF27" s="0" t="n">
        <v>0.00507764878020297</v>
      </c>
      <c r="BG27" s="0" t="n">
        <v>0.00774990021039041</v>
      </c>
      <c r="BH27" s="0" t="n">
        <v>0.00239472581643413</v>
      </c>
      <c r="BI27" s="0" t="n">
        <v>0.00669284956591386</v>
      </c>
      <c r="BJ27" s="0" t="n">
        <v>0.00224528151182464</v>
      </c>
      <c r="BK27" s="0" t="n">
        <v>0.0139701682254998</v>
      </c>
      <c r="BL27" s="0" t="n">
        <v>0.00900436539201607</v>
      </c>
      <c r="BM27" s="0" t="n">
        <v>0.0314897438584157</v>
      </c>
      <c r="BN27" s="0" t="n">
        <v>0.0185453798220359</v>
      </c>
      <c r="BO27" s="0" t="n">
        <v>0.0133098584932574</v>
      </c>
      <c r="BP27" s="0" t="n">
        <v>0.0101740189302552</v>
      </c>
      <c r="BQ27" s="0" t="n">
        <v>0.0115046714015177</v>
      </c>
      <c r="BR27" s="0" t="n">
        <v>0.0118409873664336</v>
      </c>
      <c r="BS27" s="0" t="n">
        <v>0.00645006362386154</v>
      </c>
      <c r="BT27" s="0" t="n">
        <v>0.00566186691528109</v>
      </c>
      <c r="BU27" s="0" t="n">
        <v>0.00246628617606593</v>
      </c>
      <c r="BV27" s="0" t="n">
        <v>0.00712137745758875</v>
      </c>
      <c r="BW27" s="0" t="n">
        <v>0.00116019389255029</v>
      </c>
      <c r="BX27" s="0" t="n">
        <v>0.00299798791305327</v>
      </c>
      <c r="BY27" s="0" t="n">
        <v>0.00562842216619102</v>
      </c>
      <c r="BZ27" s="0" t="n">
        <v>0.00301993298458627</v>
      </c>
      <c r="CA27" s="0" t="n">
        <v>0.00215526953841086</v>
      </c>
      <c r="CB27" s="0" t="n">
        <v>0.00707244520748618</v>
      </c>
      <c r="CC27" s="0" t="n">
        <v>0.000550332727841146</v>
      </c>
      <c r="CD27" s="0" t="n">
        <v>0.00433604254102188</v>
      </c>
      <c r="CE27" s="0" t="n">
        <v>0.00160702691249664</v>
      </c>
      <c r="CF27" s="0" t="n">
        <v>0.0072623712034435</v>
      </c>
      <c r="CG27" s="0" t="n">
        <v>0.00249346599362096</v>
      </c>
      <c r="CH27" s="0" t="n">
        <v>0.00951796912973759</v>
      </c>
      <c r="CI27" s="0" t="n">
        <v>0.0018264017181272</v>
      </c>
      <c r="CJ27" s="0" t="n">
        <v>0.000956242991425431</v>
      </c>
      <c r="CK27" s="0" t="n">
        <v>0.00694260192585746</v>
      </c>
      <c r="CL27" s="0" t="n">
        <v>0.000372730121870144</v>
      </c>
      <c r="CM27" s="0" t="n">
        <v>0.0055286006815391</v>
      </c>
      <c r="CN27" s="0" t="n">
        <v>0.00090109389916291</v>
      </c>
      <c r="CO27" s="0" t="n">
        <v>0.00395265849445233</v>
      </c>
      <c r="CP27" s="0" t="n">
        <v>0.000572619519290817</v>
      </c>
      <c r="CQ27" s="0" t="n">
        <v>0.00511822758703511</v>
      </c>
      <c r="CR27" s="0" t="n">
        <v>0.00168175185340597</v>
      </c>
      <c r="CS27" s="0" t="n">
        <v>0.0121677922885386</v>
      </c>
      <c r="CT27" s="0" t="n">
        <v>0.00741150712799978</v>
      </c>
      <c r="CU27" s="0" t="n">
        <v>0.0261544652659231</v>
      </c>
      <c r="CV27" s="0" t="n">
        <v>0.0175023716768044</v>
      </c>
      <c r="CW27" s="0" t="n">
        <v>0.0104688583816261</v>
      </c>
    </row>
    <row r="28" customFormat="false" ht="12.8" hidden="false" customHeight="false" outlineLevel="0" collapsed="false">
      <c r="A28" s="0" t="n">
        <v>5.36945945162528</v>
      </c>
      <c r="B28" s="0" t="n">
        <v>3.2316747305187</v>
      </c>
      <c r="C28" s="0" t="n">
        <v>2.29220151218656</v>
      </c>
      <c r="D28" s="0" t="n">
        <v>1.63852032318201</v>
      </c>
      <c r="E28" s="0" t="n">
        <v>1.29105134081212</v>
      </c>
      <c r="F28" s="0" t="n">
        <v>1.0182549378426</v>
      </c>
      <c r="G28" s="0" t="n">
        <v>0.816844049379097</v>
      </c>
      <c r="H28" s="0" t="n">
        <v>0.5852555782879</v>
      </c>
      <c r="I28" s="0" t="n">
        <v>0.662264234200441</v>
      </c>
      <c r="J28" s="0" t="n">
        <v>0.733025768710998</v>
      </c>
      <c r="K28" s="0" t="n">
        <v>1.0771852511822</v>
      </c>
      <c r="L28" s="0" t="n">
        <v>1.62483668973007</v>
      </c>
      <c r="M28" s="0" t="n">
        <v>1.10650131549191</v>
      </c>
      <c r="N28" s="0" t="n">
        <v>1.68508100280605</v>
      </c>
      <c r="O28" s="0" t="n">
        <v>1.27131947405386</v>
      </c>
      <c r="P28" s="0" t="n">
        <v>0.940029993524199</v>
      </c>
      <c r="Q28" s="0" t="n">
        <v>0.634049330379806</v>
      </c>
      <c r="R28" s="0" t="n">
        <v>0.996375787796394</v>
      </c>
      <c r="S28" s="0" t="n">
        <v>0.699505560826053</v>
      </c>
      <c r="T28" s="0" t="n">
        <v>0.77826912910427</v>
      </c>
      <c r="U28" s="0" t="n">
        <v>0.596221014410314</v>
      </c>
      <c r="V28" s="0" t="n">
        <v>0.658615151576914</v>
      </c>
      <c r="W28" s="0" t="n">
        <v>0.505836608368301</v>
      </c>
      <c r="X28" s="0" t="n">
        <v>0.330046855692316</v>
      </c>
      <c r="Y28" s="0" t="n">
        <v>0.489057823541504</v>
      </c>
      <c r="Z28" s="0" t="n">
        <v>0.304231253082655</v>
      </c>
      <c r="AA28" s="0" t="n">
        <v>0.299509097721918</v>
      </c>
      <c r="AB28" s="0" t="n">
        <v>0.434377920413655</v>
      </c>
      <c r="AC28" s="0" t="n">
        <v>0.378744696010121</v>
      </c>
      <c r="AD28" s="0" t="n">
        <v>0.42193783004706</v>
      </c>
      <c r="AE28" s="0" t="n">
        <v>0.362104444943189</v>
      </c>
      <c r="AF28" s="0" t="n">
        <v>0.257930780797159</v>
      </c>
      <c r="AG28" s="0" t="n">
        <v>0.342294346843848</v>
      </c>
      <c r="AH28" s="0" t="n">
        <v>0.351315475489882</v>
      </c>
      <c r="AI28" s="0" t="n">
        <v>0.274342766815423</v>
      </c>
      <c r="AJ28" s="0" t="n">
        <v>0.351353045051453</v>
      </c>
      <c r="AK28" s="0" t="n">
        <v>0.317875982662831</v>
      </c>
      <c r="AL28" s="0" t="n">
        <v>0.25549575368747</v>
      </c>
      <c r="AM28" s="0" t="n">
        <v>0.257985625646425</v>
      </c>
      <c r="AN28" s="0" t="n">
        <v>0.144565456064956</v>
      </c>
      <c r="AO28" s="0" t="n">
        <v>0.149231585374112</v>
      </c>
      <c r="AP28" s="0" t="n">
        <v>0.156256880587575</v>
      </c>
      <c r="AQ28" s="0" t="n">
        <v>0.172495129441162</v>
      </c>
      <c r="AR28" s="0" t="n">
        <v>0.189684326550934</v>
      </c>
      <c r="AS28" s="0" t="n">
        <v>0.204013687052356</v>
      </c>
      <c r="AT28" s="0" t="n">
        <v>0.166656265702503</v>
      </c>
      <c r="AU28" s="0" t="n">
        <v>0.247622979026941</v>
      </c>
      <c r="AV28" s="0" t="n">
        <v>0.161915589614222</v>
      </c>
      <c r="AW28" s="0" t="n">
        <v>0.154244362371071</v>
      </c>
      <c r="AX28" s="0" t="n">
        <v>0.13188806826124</v>
      </c>
      <c r="AY28" s="0" t="n">
        <v>0.201430386229818</v>
      </c>
      <c r="AZ28" s="0" t="n">
        <v>0.195957796123187</v>
      </c>
      <c r="BA28" s="0" t="n">
        <v>0.146964903910144</v>
      </c>
      <c r="BB28" s="0" t="n">
        <v>0.117789969601334</v>
      </c>
      <c r="BC28" s="0" t="n">
        <v>0.147296580528156</v>
      </c>
      <c r="BD28" s="0" t="n">
        <v>0.108124104182556</v>
      </c>
      <c r="BE28" s="0" t="n">
        <v>0.0782942573588868</v>
      </c>
      <c r="BF28" s="0" t="n">
        <v>0.113531253075743</v>
      </c>
      <c r="BG28" s="0" t="n">
        <v>0.078213209566291</v>
      </c>
      <c r="BH28" s="0" t="n">
        <v>0.0547767105657907</v>
      </c>
      <c r="BI28" s="0" t="n">
        <v>0.0357399797305352</v>
      </c>
      <c r="BJ28" s="0" t="n">
        <v>0.0204765754901278</v>
      </c>
      <c r="BK28" s="0" t="n">
        <v>0.0150290822665029</v>
      </c>
      <c r="BL28" s="0" t="n">
        <v>0.0262733240841498</v>
      </c>
      <c r="BM28" s="0" t="n">
        <v>0.0280807452555432</v>
      </c>
      <c r="BN28" s="0" t="n">
        <v>0.0182767872770435</v>
      </c>
      <c r="BO28" s="0" t="n">
        <v>0.0100659038331339</v>
      </c>
      <c r="BP28" s="0" t="n">
        <v>0.016793244278951</v>
      </c>
      <c r="BQ28" s="0" t="n">
        <v>0.00586868719117055</v>
      </c>
      <c r="BR28" s="0" t="n">
        <v>0.0147880095649621</v>
      </c>
      <c r="BS28" s="0" t="n">
        <v>0.0126453626767666</v>
      </c>
      <c r="BT28" s="0" t="n">
        <v>0.00841513130502692</v>
      </c>
      <c r="BU28" s="0" t="n">
        <v>0.0196897829855235</v>
      </c>
      <c r="BV28" s="0" t="n">
        <v>0.00806981069246807</v>
      </c>
      <c r="BW28" s="0" t="n">
        <v>0.0121785291636597</v>
      </c>
      <c r="BX28" s="0" t="n">
        <v>0.0100159302946278</v>
      </c>
      <c r="BY28" s="0" t="n">
        <v>0.0148545199859524</v>
      </c>
      <c r="BZ28" s="0" t="n">
        <v>0.00703994747681103</v>
      </c>
      <c r="CA28" s="0" t="n">
        <v>0.0102901173261886</v>
      </c>
      <c r="CB28" s="0" t="n">
        <v>0.00341425446816478</v>
      </c>
      <c r="CC28" s="0" t="n">
        <v>0.0105931123914128</v>
      </c>
      <c r="CD28" s="0" t="n">
        <v>0.00227281700560482</v>
      </c>
      <c r="CE28" s="0" t="n">
        <v>0.00806731664808432</v>
      </c>
      <c r="CF28" s="0" t="n">
        <v>0.00101417427214286</v>
      </c>
      <c r="CG28" s="0" t="n">
        <v>0.00153301948303415</v>
      </c>
      <c r="CH28" s="0" t="n">
        <v>0.00729441368738292</v>
      </c>
      <c r="CI28" s="0" t="n">
        <v>0.00228030749321097</v>
      </c>
      <c r="CJ28" s="0" t="n">
        <v>0.00433873766821705</v>
      </c>
      <c r="CK28" s="0" t="n">
        <v>0.00175156658442229</v>
      </c>
      <c r="CL28" s="0" t="n">
        <v>0.00125952228159931</v>
      </c>
      <c r="CM28" s="0" t="n">
        <v>0.00481385951661915</v>
      </c>
      <c r="CN28" s="0" t="n">
        <v>0.00374296986503905</v>
      </c>
      <c r="CO28" s="0" t="n">
        <v>0.00634264078085394</v>
      </c>
      <c r="CP28" s="0" t="n">
        <v>0.00637684134365692</v>
      </c>
      <c r="CQ28" s="0" t="n">
        <v>0.0127190743473041</v>
      </c>
      <c r="CR28" s="0" t="n">
        <v>0.0165492791192329</v>
      </c>
      <c r="CS28" s="0" t="n">
        <v>0.00747609224991262</v>
      </c>
      <c r="CT28" s="0" t="n">
        <v>0.0138752018965612</v>
      </c>
      <c r="CU28" s="0" t="n">
        <v>0.00784820459817609</v>
      </c>
      <c r="CV28" s="0" t="n">
        <v>0.00260199174740404</v>
      </c>
      <c r="CW28" s="0" t="n">
        <v>0.00375077538313855</v>
      </c>
    </row>
    <row r="29" customFormat="false" ht="12.8" hidden="false" customHeight="false" outlineLevel="0" collapsed="false">
      <c r="A29" s="0" t="n">
        <v>1.95812694342583</v>
      </c>
      <c r="B29" s="0" t="n">
        <v>1.9403156059471</v>
      </c>
      <c r="C29" s="0" t="n">
        <v>1.31926499974191</v>
      </c>
      <c r="D29" s="0" t="n">
        <v>0.947375525400607</v>
      </c>
      <c r="E29" s="0" t="n">
        <v>1.16519645025276</v>
      </c>
      <c r="F29" s="0" t="n">
        <v>1.14021622739983</v>
      </c>
      <c r="G29" s="0" t="n">
        <v>1.40587472681845</v>
      </c>
      <c r="H29" s="0" t="n">
        <v>1.66282324271566</v>
      </c>
      <c r="I29" s="0" t="n">
        <v>1.79800151289876</v>
      </c>
      <c r="J29" s="0" t="n">
        <v>1.94015217413956</v>
      </c>
      <c r="K29" s="0" t="n">
        <v>1.66955383915045</v>
      </c>
      <c r="L29" s="0" t="n">
        <v>1.42088592025009</v>
      </c>
      <c r="M29" s="0" t="n">
        <v>1.0425522996333</v>
      </c>
      <c r="N29" s="0" t="n">
        <v>1.28188115243643</v>
      </c>
      <c r="O29" s="0" t="n">
        <v>0.94235942643925</v>
      </c>
      <c r="P29" s="0" t="n">
        <v>0.523090851452354</v>
      </c>
      <c r="Q29" s="0" t="n">
        <v>0.615144612371785</v>
      </c>
      <c r="R29" s="0" t="n">
        <v>0.969184127508341</v>
      </c>
      <c r="S29" s="0" t="n">
        <v>0.941052076680777</v>
      </c>
      <c r="T29" s="0" t="n">
        <v>0.698339333034227</v>
      </c>
      <c r="U29" s="0" t="n">
        <v>0.597617842897237</v>
      </c>
      <c r="V29" s="0" t="n">
        <v>0.573475017805199</v>
      </c>
      <c r="W29" s="0" t="n">
        <v>0.689994799665309</v>
      </c>
      <c r="X29" s="0" t="n">
        <v>0.575866925138689</v>
      </c>
      <c r="Y29" s="0" t="n">
        <v>0.591343374334909</v>
      </c>
      <c r="Z29" s="0" t="n">
        <v>0.547454173279492</v>
      </c>
      <c r="AA29" s="0" t="n">
        <v>0.733641732050478</v>
      </c>
      <c r="AB29" s="0" t="n">
        <v>0.716228692756962</v>
      </c>
      <c r="AC29" s="0" t="n">
        <v>0.683748908743905</v>
      </c>
      <c r="AD29" s="0" t="n">
        <v>0.711472630937441</v>
      </c>
      <c r="AE29" s="0" t="n">
        <v>0.539325463662411</v>
      </c>
      <c r="AF29" s="0" t="n">
        <v>0.370081888425054</v>
      </c>
      <c r="AG29" s="0" t="n">
        <v>0.255298115373905</v>
      </c>
      <c r="AH29" s="0" t="n">
        <v>0.182418859174012</v>
      </c>
      <c r="AI29" s="0" t="n">
        <v>0.133570912250217</v>
      </c>
      <c r="AJ29" s="0" t="n">
        <v>0.105397452841384</v>
      </c>
      <c r="AK29" s="0" t="n">
        <v>0.0968805572934364</v>
      </c>
      <c r="AL29" s="0" t="n">
        <v>0.147421654440125</v>
      </c>
      <c r="AM29" s="0" t="n">
        <v>0.13433998232773</v>
      </c>
      <c r="AN29" s="0" t="n">
        <v>0.101255981029683</v>
      </c>
      <c r="AO29" s="0" t="n">
        <v>0.0914890659620157</v>
      </c>
      <c r="AP29" s="0" t="n">
        <v>0.0586123244467993</v>
      </c>
      <c r="AQ29" s="0" t="n">
        <v>0.0454810005549744</v>
      </c>
      <c r="AR29" s="0" t="n">
        <v>0.0552628103630571</v>
      </c>
      <c r="AS29" s="0" t="n">
        <v>0.0571392301708921</v>
      </c>
      <c r="AT29" s="0" t="n">
        <v>0.0441937591788946</v>
      </c>
      <c r="AU29" s="0" t="n">
        <v>0.0585645668226246</v>
      </c>
      <c r="AV29" s="0" t="n">
        <v>0.0734807010619201</v>
      </c>
      <c r="AW29" s="0" t="n">
        <v>0.0671582557927772</v>
      </c>
      <c r="AX29" s="0" t="n">
        <v>0.0773443225658069</v>
      </c>
      <c r="AY29" s="0" t="n">
        <v>0.0851912943490287</v>
      </c>
      <c r="AZ29" s="0" t="n">
        <v>0.0805218930036844</v>
      </c>
      <c r="BA29" s="0" t="n">
        <v>0.0858636392557705</v>
      </c>
      <c r="BB29" s="0" t="n">
        <v>0.0851148007808802</v>
      </c>
      <c r="BC29" s="0" t="n">
        <v>0.0565758593714123</v>
      </c>
      <c r="BD29" s="0" t="n">
        <v>0.0717294725195777</v>
      </c>
      <c r="BE29" s="0" t="n">
        <v>0.0579780305872293</v>
      </c>
      <c r="BF29" s="0" t="n">
        <v>0.0828907790793953</v>
      </c>
      <c r="BG29" s="0" t="n">
        <v>0.0522658754862957</v>
      </c>
      <c r="BH29" s="0" t="n">
        <v>0.0366726786326177</v>
      </c>
      <c r="BI29" s="0" t="n">
        <v>0.0291718297990277</v>
      </c>
      <c r="BJ29" s="0" t="n">
        <v>0.018435558571098</v>
      </c>
      <c r="BK29" s="0" t="n">
        <v>0.0132545922315818</v>
      </c>
      <c r="BL29" s="0" t="n">
        <v>0.0201431135880985</v>
      </c>
      <c r="BM29" s="0" t="n">
        <v>0.00631383467984642</v>
      </c>
      <c r="BN29" s="0" t="n">
        <v>0.0188924651347544</v>
      </c>
      <c r="BO29" s="0" t="n">
        <v>0.0061792249959519</v>
      </c>
      <c r="BP29" s="0" t="n">
        <v>0.00742743090970195</v>
      </c>
      <c r="BQ29" s="0" t="n">
        <v>0.00645756199458708</v>
      </c>
      <c r="BR29" s="0" t="n">
        <v>0.00408942725634768</v>
      </c>
      <c r="BS29" s="0" t="n">
        <v>0.00537517630974368</v>
      </c>
      <c r="BT29" s="0" t="n">
        <v>0.00303357739021757</v>
      </c>
      <c r="BU29" s="0" t="n">
        <v>0.00495226149013035</v>
      </c>
      <c r="BV29" s="0" t="n">
        <v>0.0050610628625543</v>
      </c>
      <c r="BW29" s="0" t="n">
        <v>0.0020356868051206</v>
      </c>
      <c r="BX29" s="0" t="n">
        <v>0.00496239917996271</v>
      </c>
      <c r="BY29" s="0" t="n">
        <v>0.00203414443403804</v>
      </c>
      <c r="BZ29" s="0" t="n">
        <v>0.00464750307991223</v>
      </c>
      <c r="CA29" s="0" t="n">
        <v>0.00377315807336094</v>
      </c>
      <c r="CB29" s="0" t="n">
        <v>0.00147075346286987</v>
      </c>
      <c r="CC29" s="0" t="n">
        <v>0.00338022777568158</v>
      </c>
      <c r="CD29" s="0" t="n">
        <v>0.00340168551659087</v>
      </c>
      <c r="CE29" s="0" t="n">
        <v>0.00156958968153258</v>
      </c>
      <c r="CF29" s="0" t="n">
        <v>0.00399104987597507</v>
      </c>
      <c r="CG29" s="0" t="n">
        <v>0.00254939897323623</v>
      </c>
      <c r="CH29" s="0" t="n">
        <v>0.00238038793823202</v>
      </c>
      <c r="CI29" s="0" t="n">
        <v>0.00167351088801319</v>
      </c>
      <c r="CJ29" s="0" t="n">
        <v>0.00917295356441729</v>
      </c>
      <c r="CK29" s="0" t="n">
        <v>0.00250862043029333</v>
      </c>
      <c r="CL29" s="0" t="n">
        <v>0.0028029005259446</v>
      </c>
      <c r="CM29" s="0" t="n">
        <v>0.00197210313317013</v>
      </c>
      <c r="CN29" s="0" t="n">
        <v>0.00241881412563926</v>
      </c>
      <c r="CO29" s="0" t="n">
        <v>0.000870964237900625</v>
      </c>
      <c r="CP29" s="0" t="n">
        <v>0.00150960979412511</v>
      </c>
      <c r="CQ29" s="0" t="n">
        <v>0.00193474958236575</v>
      </c>
      <c r="CR29" s="0" t="n">
        <v>0.00268449862075324</v>
      </c>
      <c r="CS29" s="0" t="n">
        <v>0.0014271120734533</v>
      </c>
      <c r="CT29" s="0" t="n">
        <v>0.00274158746849502</v>
      </c>
      <c r="CU29" s="0" t="n">
        <v>0.00131191771160711</v>
      </c>
      <c r="CV29" s="0" t="n">
        <v>0.00328513337855659</v>
      </c>
      <c r="CW29" s="0" t="n">
        <v>0.00176071258174399</v>
      </c>
    </row>
    <row r="30" customFormat="false" ht="12.8" hidden="false" customHeight="false" outlineLevel="0" collapsed="false">
      <c r="A30" s="0" t="n">
        <v>3.69332175823018</v>
      </c>
      <c r="B30" s="0" t="n">
        <v>2.2052903258535</v>
      </c>
      <c r="C30" s="0" t="n">
        <v>1.51917476348524</v>
      </c>
      <c r="D30" s="0" t="n">
        <v>1.27579646067172</v>
      </c>
      <c r="E30" s="0" t="n">
        <v>1.02051970392782</v>
      </c>
      <c r="F30" s="0" t="n">
        <v>0.869417222228389</v>
      </c>
      <c r="G30" s="0" t="n">
        <v>0.753730285809587</v>
      </c>
      <c r="H30" s="0" t="n">
        <v>0.891313176340194</v>
      </c>
      <c r="I30" s="0" t="n">
        <v>0.85356840777776</v>
      </c>
      <c r="J30" s="0" t="n">
        <v>1.49790177225178</v>
      </c>
      <c r="K30" s="0" t="n">
        <v>1.63573261799274</v>
      </c>
      <c r="L30" s="0" t="n">
        <v>2.29671620575699</v>
      </c>
      <c r="M30" s="0" t="n">
        <v>1.67967266928758</v>
      </c>
      <c r="N30" s="0" t="n">
        <v>2.78289280044742</v>
      </c>
      <c r="O30" s="0" t="n">
        <v>3.34312166579606</v>
      </c>
      <c r="P30" s="0" t="n">
        <v>3.5176689123477</v>
      </c>
      <c r="Q30" s="0" t="n">
        <v>2.02448995510579</v>
      </c>
      <c r="R30" s="0" t="n">
        <v>1.45132560166919</v>
      </c>
      <c r="S30" s="0" t="n">
        <v>1.22957933961438</v>
      </c>
      <c r="T30" s="0" t="n">
        <v>1.36416741008955</v>
      </c>
      <c r="U30" s="0" t="n">
        <v>1.0724753016769</v>
      </c>
      <c r="V30" s="0" t="n">
        <v>1.03449307632789</v>
      </c>
      <c r="W30" s="0" t="n">
        <v>0.842519957921236</v>
      </c>
      <c r="X30" s="0" t="n">
        <v>0.700067882362381</v>
      </c>
      <c r="Y30" s="0" t="n">
        <v>0.844804257337751</v>
      </c>
      <c r="Z30" s="0" t="n">
        <v>0.752569282763557</v>
      </c>
      <c r="AA30" s="0" t="n">
        <v>0.7744776870516</v>
      </c>
      <c r="AB30" s="0" t="n">
        <v>0.702321138667877</v>
      </c>
      <c r="AC30" s="0" t="n">
        <v>0.515788785935785</v>
      </c>
      <c r="AD30" s="0" t="n">
        <v>0.329537760831415</v>
      </c>
      <c r="AE30" s="0" t="n">
        <v>0.249107742159991</v>
      </c>
      <c r="AF30" s="0" t="n">
        <v>0.177271146086616</v>
      </c>
      <c r="AG30" s="0" t="n">
        <v>0.146758308460124</v>
      </c>
      <c r="AH30" s="0" t="n">
        <v>0.117371941097937</v>
      </c>
      <c r="AI30" s="0" t="n">
        <v>0.0887723620057593</v>
      </c>
      <c r="AJ30" s="0" t="n">
        <v>0.0785620338619883</v>
      </c>
      <c r="AK30" s="0" t="n">
        <v>0.0570722259473938</v>
      </c>
      <c r="AL30" s="0" t="n">
        <v>0.0546664590650596</v>
      </c>
      <c r="AM30" s="0" t="n">
        <v>0.0641463779188016</v>
      </c>
      <c r="AN30" s="0" t="n">
        <v>0.0492046413146304</v>
      </c>
      <c r="AO30" s="0" t="n">
        <v>0.0359969417359227</v>
      </c>
      <c r="AP30" s="0" t="n">
        <v>0.0302154648695142</v>
      </c>
      <c r="AQ30" s="0" t="n">
        <v>0.0350478430886989</v>
      </c>
      <c r="AR30" s="0" t="n">
        <v>0.0357303553565135</v>
      </c>
      <c r="AS30" s="0" t="n">
        <v>0.0349060653844314</v>
      </c>
      <c r="AT30" s="0" t="n">
        <v>0.025224961023809</v>
      </c>
      <c r="AU30" s="0" t="n">
        <v>0.0177780656276971</v>
      </c>
      <c r="AV30" s="0" t="n">
        <v>0.0126588804554194</v>
      </c>
      <c r="AW30" s="0" t="n">
        <v>0.00923308548355478</v>
      </c>
      <c r="AX30" s="0" t="n">
        <v>0.00666507754439197</v>
      </c>
      <c r="AY30" s="0" t="n">
        <v>0.00484352630897505</v>
      </c>
      <c r="AZ30" s="0" t="n">
        <v>0.0485719442964481</v>
      </c>
      <c r="BA30" s="0" t="n">
        <v>0.035549144516578</v>
      </c>
      <c r="BB30" s="0" t="n">
        <v>0.041058273356791</v>
      </c>
      <c r="BC30" s="0" t="n">
        <v>0.0477214952785569</v>
      </c>
      <c r="BD30" s="0" t="n">
        <v>0.0482620145217948</v>
      </c>
      <c r="BE30" s="0" t="n">
        <v>0.0017369994390112</v>
      </c>
      <c r="BF30" s="0" t="n">
        <v>0.00130132161731763</v>
      </c>
      <c r="BG30" s="0" t="n">
        <v>0.00133237073569317</v>
      </c>
      <c r="BH30" s="0" t="n">
        <v>0.00353521632417156</v>
      </c>
      <c r="BI30" s="0" t="n">
        <v>0.00228437505048611</v>
      </c>
      <c r="BJ30" s="0" t="n">
        <v>0.00568409012768164</v>
      </c>
      <c r="BK30" s="0" t="n">
        <v>0.0145894192582288</v>
      </c>
      <c r="BL30" s="0" t="n">
        <v>0.00943633468609037</v>
      </c>
      <c r="BM30" s="0" t="n">
        <v>0.0164789712673527</v>
      </c>
      <c r="BN30" s="0" t="n">
        <v>0.0116812593349362</v>
      </c>
      <c r="BO30" s="0" t="n">
        <v>0.0126280039443448</v>
      </c>
      <c r="BP30" s="0" t="n">
        <v>0.00946102961040844</v>
      </c>
      <c r="BQ30" s="0" t="n">
        <v>0.00733823070536184</v>
      </c>
      <c r="BR30" s="0" t="n">
        <v>0.00542581109390317</v>
      </c>
      <c r="BS30" s="0" t="n">
        <v>0.00724769396793517</v>
      </c>
      <c r="BT30" s="0" t="n">
        <v>0.00595304433874876</v>
      </c>
      <c r="BU30" s="0" t="n">
        <v>0.00581711987083288</v>
      </c>
      <c r="BV30" s="0" t="n">
        <v>0.00405875494955717</v>
      </c>
      <c r="BW30" s="0" t="n">
        <v>0.00398737592371536</v>
      </c>
      <c r="BX30" s="0" t="n">
        <v>0.00231736888320449</v>
      </c>
      <c r="BY30" s="0" t="n">
        <v>0.00297922665926489</v>
      </c>
      <c r="BZ30" s="0" t="n">
        <v>0.00524176944441705</v>
      </c>
      <c r="CA30" s="0" t="n">
        <v>0.00330476595975167</v>
      </c>
      <c r="CB30" s="0" t="n">
        <v>0.00907039764867709</v>
      </c>
      <c r="CC30" s="0" t="n">
        <v>0.00693174188211636</v>
      </c>
      <c r="CD30" s="0" t="n">
        <v>0.00861069441885343</v>
      </c>
      <c r="CE30" s="0" t="n">
        <v>0.00998859488146316</v>
      </c>
      <c r="CF30" s="0" t="n">
        <v>0.00848040592168573</v>
      </c>
      <c r="CG30" s="0" t="n">
        <v>0.00542999091718342</v>
      </c>
      <c r="CH30" s="0" t="n">
        <v>0.00749658895444242</v>
      </c>
      <c r="CI30" s="0" t="n">
        <v>0.00209996456177707</v>
      </c>
      <c r="CJ30" s="0" t="n">
        <v>0.00414477809505603</v>
      </c>
      <c r="CK30" s="0" t="n">
        <v>0.00298283875773107</v>
      </c>
      <c r="CL30" s="0" t="n">
        <v>0.0042235929804377</v>
      </c>
      <c r="CM30" s="0" t="n">
        <v>0.00634193133914337</v>
      </c>
      <c r="CN30" s="0" t="n">
        <v>0.00132792079163593</v>
      </c>
      <c r="CO30" s="0" t="n">
        <v>0.0108617836801263</v>
      </c>
      <c r="CP30" s="0" t="n">
        <v>0.0055085094780698</v>
      </c>
      <c r="CQ30" s="0" t="n">
        <v>0.00399096540805043</v>
      </c>
      <c r="CR30" s="0" t="n">
        <v>0.00244131515570572</v>
      </c>
      <c r="CS30" s="0" t="n">
        <v>0.00139991575716631</v>
      </c>
      <c r="CT30" s="0" t="n">
        <v>0.00159251528979907</v>
      </c>
      <c r="CU30" s="0" t="n">
        <v>0.00852350458503517</v>
      </c>
      <c r="CV30" s="0" t="n">
        <v>0.0119021264556077</v>
      </c>
      <c r="CW30" s="0" t="n">
        <v>0.00680150652783672</v>
      </c>
    </row>
    <row r="32" customFormat="false" ht="12.8" hidden="false" customHeight="false" outlineLevel="0" collapsed="false">
      <c r="A32" s="0" t="n">
        <f aca="false">AVERAGE(A1:A30)</f>
        <v>2.62599037998477</v>
      </c>
      <c r="B32" s="0" t="n">
        <f aca="false">AVERAGE(B1:B30)</f>
        <v>2.84165039043724</v>
      </c>
      <c r="C32" s="0" t="n">
        <f aca="false">AVERAGE(C1:C30)</f>
        <v>2.14245996334605</v>
      </c>
      <c r="D32" s="0" t="n">
        <f aca="false">AVERAGE(D1:D30)</f>
        <v>1.78737068311125</v>
      </c>
      <c r="E32" s="0" t="n">
        <f aca="false">AVERAGE(E1:E30)</f>
        <v>1.71402147553552</v>
      </c>
      <c r="F32" s="0" t="n">
        <f aca="false">AVERAGE(F1:F30)</f>
        <v>1.57025495305754</v>
      </c>
      <c r="G32" s="0" t="n">
        <f aca="false">AVERAGE(G1:G30)</f>
        <v>1.46226488918085</v>
      </c>
      <c r="H32" s="0" t="n">
        <f aca="false">AVERAGE(H1:H30)</f>
        <v>1.58217932101089</v>
      </c>
      <c r="I32" s="0" t="n">
        <f aca="false">AVERAGE(I1:I30)</f>
        <v>1.57733207091396</v>
      </c>
      <c r="J32" s="0" t="n">
        <f aca="false">AVERAGE(J1:J30)</f>
        <v>1.71244152589485</v>
      </c>
      <c r="K32" s="0" t="n">
        <f aca="false">AVERAGE(K1:K30)</f>
        <v>1.5919413114623</v>
      </c>
      <c r="L32" s="0" t="n">
        <f aca="false">AVERAGE(L1:L30)</f>
        <v>1.49334787967159</v>
      </c>
      <c r="M32" s="0" t="n">
        <f aca="false">AVERAGE(M1:M30)</f>
        <v>1.38002162445224</v>
      </c>
      <c r="N32" s="0" t="n">
        <f aca="false">AVERAGE(N1:N30)</f>
        <v>1.34585773061898</v>
      </c>
      <c r="O32" s="0" t="n">
        <f aca="false">AVERAGE(O1:O30)</f>
        <v>1.25765118612747</v>
      </c>
      <c r="P32" s="0" t="n">
        <f aca="false">AVERAGE(P1:P30)</f>
        <v>1.10434863501613</v>
      </c>
      <c r="Q32" s="0" t="n">
        <f aca="false">AVERAGE(Q1:Q30)</f>
        <v>1.02741706107454</v>
      </c>
      <c r="R32" s="0" t="n">
        <f aca="false">AVERAGE(R1:R30)</f>
        <v>1.02607869380074</v>
      </c>
      <c r="S32" s="0" t="n">
        <f aca="false">AVERAGE(S1:S30)</f>
        <v>0.939778548269745</v>
      </c>
      <c r="T32" s="0" t="n">
        <f aca="false">AVERAGE(T1:T30)</f>
        <v>0.933092222759445</v>
      </c>
      <c r="U32" s="0" t="n">
        <f aca="false">AVERAGE(U1:U30)</f>
        <v>0.822311365947537</v>
      </c>
      <c r="V32" s="0" t="n">
        <f aca="false">AVERAGE(V1:V30)</f>
        <v>0.747901634441755</v>
      </c>
      <c r="W32" s="0" t="n">
        <f aca="false">AVERAGE(W1:W30)</f>
        <v>0.714199862412937</v>
      </c>
      <c r="X32" s="0" t="n">
        <f aca="false">AVERAGE(X1:X30)</f>
        <v>0.667266504223974</v>
      </c>
      <c r="Y32" s="0" t="n">
        <f aca="false">AVERAGE(Y1:Y30)</f>
        <v>0.707357752397577</v>
      </c>
      <c r="Z32" s="0" t="n">
        <f aca="false">AVERAGE(Z1:Z30)</f>
        <v>0.644526708209751</v>
      </c>
      <c r="AA32" s="0" t="n">
        <f aca="false">AVERAGE(AA1:AA30)</f>
        <v>0.616705422526432</v>
      </c>
      <c r="AB32" s="0" t="n">
        <f aca="false">AVERAGE(AB1:AB30)</f>
        <v>0.529769874884488</v>
      </c>
      <c r="AC32" s="0" t="n">
        <f aca="false">AVERAGE(AC1:AC30)</f>
        <v>0.516796816149771</v>
      </c>
      <c r="AD32" s="0" t="n">
        <f aca="false">AVERAGE(AD1:AD30)</f>
        <v>0.461198829512621</v>
      </c>
      <c r="AE32" s="0" t="n">
        <f aca="false">AVERAGE(AE1:AE30)</f>
        <v>0.417552462724839</v>
      </c>
      <c r="AF32" s="0" t="n">
        <f aca="false">AVERAGE(AF1:AF30)</f>
        <v>0.405863092665342</v>
      </c>
      <c r="AG32" s="0" t="n">
        <f aca="false">AVERAGE(AG1:AG30)</f>
        <v>0.343446245756978</v>
      </c>
      <c r="AH32" s="0" t="n">
        <f aca="false">AVERAGE(AH1:AH30)</f>
        <v>0.31146436102671</v>
      </c>
      <c r="AI32" s="0" t="n">
        <f aca="false">AVERAGE(AI1:AI30)</f>
        <v>0.287503065493933</v>
      </c>
      <c r="AJ32" s="0" t="n">
        <f aca="false">AVERAGE(AJ1:AJ30)</f>
        <v>0.287830285815247</v>
      </c>
      <c r="AK32" s="0" t="n">
        <f aca="false">AVERAGE(AK1:AK30)</f>
        <v>0.259338341082032</v>
      </c>
      <c r="AL32" s="0" t="n">
        <f aca="false">AVERAGE(AL1:AL30)</f>
        <v>0.214578446135355</v>
      </c>
      <c r="AM32" s="0" t="n">
        <f aca="false">AVERAGE(AM1:AM30)</f>
        <v>0.231407995251001</v>
      </c>
      <c r="AN32" s="0" t="n">
        <f aca="false">AVERAGE(AN1:AN30)</f>
        <v>0.179938342279498</v>
      </c>
      <c r="AO32" s="0" t="n">
        <f aca="false">AVERAGE(AO1:AO30)</f>
        <v>0.147199488854192</v>
      </c>
      <c r="AP32" s="0" t="n">
        <f aca="false">AVERAGE(AP1:AP30)</f>
        <v>0.163758788822822</v>
      </c>
      <c r="AQ32" s="0" t="n">
        <f aca="false">AVERAGE(AQ1:AQ30)</f>
        <v>0.163188093569684</v>
      </c>
      <c r="AR32" s="0" t="n">
        <f aca="false">AVERAGE(AR1:AR30)</f>
        <v>0.139139641146142</v>
      </c>
      <c r="AS32" s="0" t="n">
        <f aca="false">AVERAGE(AS1:AS30)</f>
        <v>0.121099220207816</v>
      </c>
      <c r="AT32" s="0" t="n">
        <f aca="false">AVERAGE(AT1:AT30)</f>
        <v>0.102931729365761</v>
      </c>
      <c r="AU32" s="0" t="n">
        <f aca="false">AVERAGE(AU1:AU30)</f>
        <v>0.110466375652727</v>
      </c>
      <c r="AV32" s="0" t="n">
        <f aca="false">AVERAGE(AV1:AV30)</f>
        <v>0.0938458288065551</v>
      </c>
      <c r="AW32" s="0" t="n">
        <f aca="false">AVERAGE(AW1:AW30)</f>
        <v>0.101244443441787</v>
      </c>
      <c r="AX32" s="0" t="n">
        <f aca="false">AVERAGE(AX1:AX30)</f>
        <v>0.102028629991027</v>
      </c>
      <c r="AY32" s="0" t="n">
        <f aca="false">AVERAGE(AY1:AY30)</f>
        <v>0.108193135413009</v>
      </c>
      <c r="AZ32" s="0" t="n">
        <f aca="false">AVERAGE(AZ1:AZ30)</f>
        <v>0.112223865556888</v>
      </c>
      <c r="BA32" s="0" t="n">
        <f aca="false">AVERAGE(BA1:BA30)</f>
        <v>0.102306156305277</v>
      </c>
      <c r="BB32" s="0" t="n">
        <f aca="false">AVERAGE(BB1:BB30)</f>
        <v>0.0954053210915007</v>
      </c>
      <c r="BC32" s="0" t="n">
        <f aca="false">AVERAGE(BC1:BC30)</f>
        <v>0.099940642598945</v>
      </c>
      <c r="BD32" s="0" t="n">
        <f aca="false">AVERAGE(BD1:BD30)</f>
        <v>0.09272732619179</v>
      </c>
      <c r="BE32" s="0" t="n">
        <f aca="false">AVERAGE(BE1:BE30)</f>
        <v>0.090140525314267</v>
      </c>
      <c r="BF32" s="0" t="n">
        <f aca="false">AVERAGE(BF1:BF30)</f>
        <v>0.0843246725479659</v>
      </c>
      <c r="BG32" s="0" t="n">
        <f aca="false">AVERAGE(BG1:BG30)</f>
        <v>0.0716068635292208</v>
      </c>
      <c r="BH32" s="0" t="n">
        <f aca="false">AVERAGE(BH1:BH30)</f>
        <v>0.0655430089596403</v>
      </c>
      <c r="BI32" s="0" t="n">
        <f aca="false">AVERAGE(BI1:BI30)</f>
        <v>0.0627864345881121</v>
      </c>
      <c r="BJ32" s="0" t="n">
        <f aca="false">AVERAGE(BJ1:BJ30)</f>
        <v>0.0556073435548321</v>
      </c>
      <c r="BK32" s="0" t="n">
        <f aca="false">AVERAGE(BK1:BK30)</f>
        <v>0.0516571175899357</v>
      </c>
      <c r="BL32" s="0" t="n">
        <f aca="false">AVERAGE(BL1:BL30)</f>
        <v>0.0549046640939591</v>
      </c>
      <c r="BM32" s="0" t="n">
        <f aca="false">AVERAGE(BM1:BM30)</f>
        <v>0.0754841847455563</v>
      </c>
      <c r="BN32" s="0" t="n">
        <f aca="false">AVERAGE(BN1:BN30)</f>
        <v>0.0609824067230075</v>
      </c>
      <c r="BO32" s="0" t="n">
        <f aca="false">AVERAGE(BO1:BO30)</f>
        <v>0.0458327948088819</v>
      </c>
      <c r="BP32" s="0" t="n">
        <f aca="false">AVERAGE(BP1:BP30)</f>
        <v>0.0433527849398666</v>
      </c>
      <c r="BQ32" s="0" t="n">
        <f aca="false">AVERAGE(BQ1:BQ30)</f>
        <v>0.0558959187760787</v>
      </c>
      <c r="BR32" s="0" t="n">
        <f aca="false">AVERAGE(BR1:BR30)</f>
        <v>0.0498522423150928</v>
      </c>
      <c r="BS32" s="0" t="n">
        <f aca="false">AVERAGE(BS1:BS30)</f>
        <v>0.0355977379860947</v>
      </c>
      <c r="BT32" s="0" t="n">
        <f aca="false">AVERAGE(BT1:BT30)</f>
        <v>0.0355592201684668</v>
      </c>
      <c r="BU32" s="0" t="n">
        <f aca="false">AVERAGE(BU1:BU30)</f>
        <v>0.0388732888864419</v>
      </c>
      <c r="BV32" s="0" t="n">
        <f aca="false">AVERAGE(BV1:BV30)</f>
        <v>0.0412614610757356</v>
      </c>
      <c r="BW32" s="0" t="n">
        <f aca="false">AVERAGE(BW1:BW30)</f>
        <v>0.0388511395509205</v>
      </c>
      <c r="BX32" s="0" t="n">
        <f aca="false">AVERAGE(BX1:BX30)</f>
        <v>0.0359576296261422</v>
      </c>
      <c r="BY32" s="0" t="n">
        <f aca="false">AVERAGE(BY1:BY30)</f>
        <v>0.035237851866848</v>
      </c>
      <c r="BZ32" s="0" t="n">
        <f aca="false">AVERAGE(BZ1:BZ30)</f>
        <v>0.0372628496508643</v>
      </c>
      <c r="CA32" s="0" t="n">
        <f aca="false">AVERAGE(CA1:CA30)</f>
        <v>0.0379985747974077</v>
      </c>
      <c r="CB32" s="0" t="n">
        <f aca="false">AVERAGE(CB1:CB30)</f>
        <v>0.0313217020936132</v>
      </c>
      <c r="CC32" s="0" t="n">
        <f aca="false">AVERAGE(CC1:CC30)</f>
        <v>0.0267903126919479</v>
      </c>
      <c r="CD32" s="0" t="n">
        <f aca="false">AVERAGE(CD1:CD30)</f>
        <v>0.0197059098436724</v>
      </c>
      <c r="CE32" s="0" t="n">
        <f aca="false">AVERAGE(CE1:CE30)</f>
        <v>0.0179630211700911</v>
      </c>
      <c r="CF32" s="0" t="n">
        <f aca="false">AVERAGE(CF1:CF30)</f>
        <v>0.0193894877418976</v>
      </c>
      <c r="CG32" s="0" t="n">
        <f aca="false">AVERAGE(CG1:CG30)</f>
        <v>0.0222229152546633</v>
      </c>
      <c r="CH32" s="0" t="n">
        <f aca="false">AVERAGE(CH1:CH30)</f>
        <v>0.0253990861859719</v>
      </c>
      <c r="CI32" s="0" t="n">
        <f aca="false">AVERAGE(CI1:CI30)</f>
        <v>0.029799458463563</v>
      </c>
      <c r="CJ32" s="0" t="n">
        <f aca="false">AVERAGE(CJ1:CJ30)</f>
        <v>0.0234731433133354</v>
      </c>
      <c r="CK32" s="0" t="n">
        <f aca="false">AVERAGE(CK1:CK30)</f>
        <v>0.0203154355440257</v>
      </c>
      <c r="CL32" s="0" t="n">
        <f aca="false">AVERAGE(CL1:CL30)</f>
        <v>0.0176632171728223</v>
      </c>
      <c r="CM32" s="0" t="n">
        <f aca="false">AVERAGE(CM1:CM30)</f>
        <v>0.0148710829127988</v>
      </c>
      <c r="CN32" s="0" t="n">
        <f aca="false">AVERAGE(CN1:CN30)</f>
        <v>0.0114774207330786</v>
      </c>
      <c r="CO32" s="0" t="n">
        <f aca="false">AVERAGE(CO1:CO30)</f>
        <v>0.0109625658023801</v>
      </c>
      <c r="CP32" s="0" t="n">
        <f aca="false">AVERAGE(CP1:CP30)</f>
        <v>0.0139199676914538</v>
      </c>
      <c r="CQ32" s="0" t="n">
        <f aca="false">AVERAGE(CQ1:CQ30)</f>
        <v>0.0121014718035808</v>
      </c>
      <c r="CR32" s="0" t="n">
        <f aca="false">AVERAGE(CR1:CR30)</f>
        <v>0.0126354821341453</v>
      </c>
      <c r="CS32" s="0" t="n">
        <f aca="false">AVERAGE(CS1:CS30)</f>
        <v>0.011654635742529</v>
      </c>
      <c r="CT32" s="0" t="n">
        <f aca="false">AVERAGE(CT1:CT30)</f>
        <v>0.0166030351824993</v>
      </c>
      <c r="CU32" s="0" t="n">
        <f aca="false">AVERAGE(CU1:CU30)</f>
        <v>0.0147030614867268</v>
      </c>
      <c r="CV32" s="0" t="n">
        <f aca="false">AVERAGE(CV1:CV30)</f>
        <v>0.011474746045186</v>
      </c>
      <c r="CW32" s="0" t="n">
        <f aca="false">AVERAGE(CW1:CW30)</f>
        <v>0.00921079108105552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 t="n">
        <v>11</v>
      </c>
      <c r="M2" s="0" t="n">
        <v>12</v>
      </c>
      <c r="N2" s="0" t="n">
        <v>13</v>
      </c>
      <c r="O2" s="0" t="n">
        <v>14</v>
      </c>
      <c r="P2" s="0" t="n">
        <v>15</v>
      </c>
      <c r="Q2" s="0" t="n">
        <v>16</v>
      </c>
      <c r="R2" s="0" t="n">
        <v>17</v>
      </c>
      <c r="S2" s="0" t="n">
        <v>18</v>
      </c>
      <c r="T2" s="0" t="n">
        <v>19</v>
      </c>
      <c r="U2" s="0" t="n">
        <v>20</v>
      </c>
      <c r="V2" s="0" t="n">
        <v>21</v>
      </c>
      <c r="W2" s="0" t="n">
        <v>22</v>
      </c>
      <c r="X2" s="0" t="n">
        <v>23</v>
      </c>
      <c r="Y2" s="0" t="n">
        <v>24</v>
      </c>
      <c r="Z2" s="0" t="n">
        <v>25</v>
      </c>
      <c r="AA2" s="0" t="n">
        <v>26</v>
      </c>
      <c r="AB2" s="0" t="n">
        <v>27</v>
      </c>
      <c r="AC2" s="0" t="n">
        <v>28</v>
      </c>
      <c r="AD2" s="0" t="n">
        <v>29</v>
      </c>
      <c r="AE2" s="0" t="n">
        <v>30</v>
      </c>
      <c r="AF2" s="0" t="n">
        <v>31</v>
      </c>
      <c r="AG2" s="0" t="n">
        <v>32</v>
      </c>
      <c r="AH2" s="0" t="n">
        <v>33</v>
      </c>
      <c r="AI2" s="0" t="n">
        <v>34</v>
      </c>
      <c r="AJ2" s="0" t="n">
        <v>35</v>
      </c>
      <c r="AK2" s="0" t="n">
        <v>36</v>
      </c>
      <c r="AL2" s="0" t="n">
        <v>37</v>
      </c>
      <c r="AM2" s="0" t="n">
        <v>38</v>
      </c>
      <c r="AN2" s="0" t="n">
        <v>39</v>
      </c>
      <c r="AO2" s="0" t="n">
        <v>40</v>
      </c>
      <c r="AP2" s="0" t="n">
        <v>41</v>
      </c>
      <c r="AQ2" s="0" t="n">
        <v>42</v>
      </c>
      <c r="AR2" s="0" t="n">
        <v>43</v>
      </c>
      <c r="AS2" s="0" t="n">
        <v>44</v>
      </c>
      <c r="AT2" s="0" t="n">
        <v>45</v>
      </c>
      <c r="AU2" s="0" t="n">
        <v>46</v>
      </c>
      <c r="AV2" s="0" t="n">
        <v>47</v>
      </c>
      <c r="AW2" s="0" t="n">
        <v>48</v>
      </c>
      <c r="AX2" s="0" t="n">
        <v>49</v>
      </c>
      <c r="AY2" s="0" t="n">
        <v>50</v>
      </c>
      <c r="AZ2" s="0" t="n">
        <v>51</v>
      </c>
      <c r="BA2" s="0" t="n">
        <v>52</v>
      </c>
      <c r="BB2" s="0" t="n">
        <v>53</v>
      </c>
      <c r="BC2" s="0" t="n">
        <v>54</v>
      </c>
      <c r="BD2" s="0" t="n">
        <v>55</v>
      </c>
      <c r="BE2" s="0" t="n">
        <v>56</v>
      </c>
      <c r="BF2" s="0" t="n">
        <v>57</v>
      </c>
      <c r="BG2" s="0" t="n">
        <v>58</v>
      </c>
      <c r="BH2" s="0" t="n">
        <v>59</v>
      </c>
      <c r="BI2" s="0" t="n">
        <v>60</v>
      </c>
      <c r="BJ2" s="0" t="n">
        <v>61</v>
      </c>
      <c r="BK2" s="0" t="n">
        <v>62</v>
      </c>
      <c r="BL2" s="0" t="n">
        <v>63</v>
      </c>
      <c r="BM2" s="0" t="n">
        <v>64</v>
      </c>
      <c r="BN2" s="0" t="n">
        <v>65</v>
      </c>
      <c r="BO2" s="0" t="n">
        <v>66</v>
      </c>
      <c r="BP2" s="0" t="n">
        <v>67</v>
      </c>
      <c r="BQ2" s="0" t="n">
        <v>68</v>
      </c>
      <c r="BR2" s="0" t="n">
        <v>69</v>
      </c>
      <c r="BS2" s="0" t="n">
        <v>70</v>
      </c>
      <c r="BT2" s="0" t="n">
        <v>71</v>
      </c>
      <c r="BU2" s="0" t="n">
        <v>72</v>
      </c>
      <c r="BV2" s="0" t="n">
        <v>73</v>
      </c>
      <c r="BW2" s="0" t="n">
        <v>74</v>
      </c>
      <c r="BX2" s="0" t="n">
        <v>75</v>
      </c>
      <c r="BY2" s="0" t="n">
        <v>76</v>
      </c>
      <c r="BZ2" s="0" t="n">
        <v>77</v>
      </c>
      <c r="CA2" s="0" t="n">
        <v>78</v>
      </c>
      <c r="CB2" s="0" t="n">
        <v>79</v>
      </c>
      <c r="CC2" s="0" t="n">
        <v>80</v>
      </c>
      <c r="CD2" s="0" t="n">
        <v>81</v>
      </c>
      <c r="CE2" s="0" t="n">
        <v>82</v>
      </c>
      <c r="CF2" s="0" t="n">
        <v>83</v>
      </c>
      <c r="CG2" s="0" t="n">
        <v>84</v>
      </c>
      <c r="CH2" s="0" t="n">
        <v>85</v>
      </c>
      <c r="CI2" s="0" t="n">
        <v>86</v>
      </c>
      <c r="CJ2" s="0" t="n">
        <v>87</v>
      </c>
      <c r="CK2" s="0" t="n">
        <v>88</v>
      </c>
      <c r="CL2" s="0" t="n">
        <v>89</v>
      </c>
      <c r="CM2" s="0" t="n">
        <v>90</v>
      </c>
      <c r="CN2" s="0" t="n">
        <v>91</v>
      </c>
      <c r="CO2" s="0" t="n">
        <v>92</v>
      </c>
      <c r="CP2" s="0" t="n">
        <v>93</v>
      </c>
      <c r="CQ2" s="0" t="n">
        <v>94</v>
      </c>
      <c r="CR2" s="0" t="n">
        <v>95</v>
      </c>
      <c r="CS2" s="0" t="n">
        <v>96</v>
      </c>
      <c r="CT2" s="0" t="n">
        <v>97</v>
      </c>
      <c r="CU2" s="0" t="n">
        <v>98</v>
      </c>
      <c r="CV2" s="0" t="n">
        <v>99</v>
      </c>
      <c r="CW2" s="0" t="n">
        <v>100</v>
      </c>
      <c r="CX2" s="0" t="n">
        <v>101</v>
      </c>
    </row>
    <row r="3" customFormat="false" ht="12.8" hidden="false" customHeight="false" outlineLevel="0" collapsed="false">
      <c r="A3" s="0" t="s">
        <v>1</v>
      </c>
      <c r="B3" s="0" t="n">
        <f aca="false">Gaussian!A32</f>
        <v>2.24382954986578</v>
      </c>
      <c r="C3" s="0" t="n">
        <f aca="false">Gaussian!B32</f>
        <v>2.28705118978525</v>
      </c>
      <c r="D3" s="0" t="n">
        <f aca="false">Gaussian!C32</f>
        <v>1.69048243897962</v>
      </c>
      <c r="E3" s="0" t="n">
        <f aca="false">Gaussian!D32</f>
        <v>1.37238865380836</v>
      </c>
      <c r="F3" s="0" t="n">
        <f aca="false">Gaussian!E32</f>
        <v>1.06753092612491</v>
      </c>
      <c r="G3" s="0" t="n">
        <f aca="false">Gaussian!F32</f>
        <v>0.979918593211346</v>
      </c>
      <c r="H3" s="0" t="n">
        <f aca="false">Gaussian!G32</f>
        <v>0.92193969941634</v>
      </c>
      <c r="I3" s="0" t="n">
        <f aca="false">Gaussian!H32</f>
        <v>0.863411974023766</v>
      </c>
      <c r="J3" s="0" t="n">
        <f aca="false">Gaussian!I32</f>
        <v>0.874864159495963</v>
      </c>
      <c r="K3" s="0" t="n">
        <f aca="false">Gaussian!J32</f>
        <v>0.688848307272953</v>
      </c>
      <c r="L3" s="0" t="n">
        <f aca="false">Gaussian!K32</f>
        <v>0.775927403240827</v>
      </c>
      <c r="M3" s="0" t="n">
        <f aca="false">Gaussian!L32</f>
        <v>0.679840135285148</v>
      </c>
      <c r="N3" s="0" t="n">
        <f aca="false">Gaussian!M32</f>
        <v>0.642166349014038</v>
      </c>
      <c r="O3" s="0" t="n">
        <f aca="false">Gaussian!N32</f>
        <v>0.624267939951697</v>
      </c>
      <c r="P3" s="0" t="n">
        <f aca="false">Gaussian!O32</f>
        <v>0.521566015935946</v>
      </c>
      <c r="Q3" s="0" t="n">
        <f aca="false">Gaussian!P32</f>
        <v>0.513119426574953</v>
      </c>
      <c r="R3" s="0" t="n">
        <f aca="false">Gaussian!Q32</f>
        <v>0.501922421018682</v>
      </c>
      <c r="S3" s="0" t="n">
        <f aca="false">Gaussian!R32</f>
        <v>0.457498031004385</v>
      </c>
      <c r="T3" s="0" t="n">
        <f aca="false">Gaussian!S32</f>
        <v>0.342734052453192</v>
      </c>
      <c r="U3" s="0" t="n">
        <f aca="false">Gaussian!T32</f>
        <v>0.419554029766039</v>
      </c>
      <c r="V3" s="0" t="n">
        <f aca="false">Gaussian!U32</f>
        <v>0.364932711154025</v>
      </c>
      <c r="W3" s="0" t="n">
        <f aca="false">Gaussian!V32</f>
        <v>0.471839801466686</v>
      </c>
      <c r="X3" s="0" t="n">
        <f aca="false">Gaussian!W32</f>
        <v>0.338286312414981</v>
      </c>
      <c r="Y3" s="0" t="n">
        <f aca="false">Gaussian!X32</f>
        <v>0.351822076899343</v>
      </c>
      <c r="Z3" s="0" t="n">
        <f aca="false">Gaussian!Y32</f>
        <v>0.359044280187985</v>
      </c>
      <c r="AA3" s="0" t="n">
        <f aca="false">Gaussian!Z32</f>
        <v>0.357398964375269</v>
      </c>
      <c r="AB3" s="0" t="n">
        <f aca="false">Gaussian!AA32</f>
        <v>0.36637038458615</v>
      </c>
      <c r="AC3" s="0" t="n">
        <f aca="false">Gaussian!AB32</f>
        <v>0.326513221697019</v>
      </c>
      <c r="AD3" s="0" t="n">
        <f aca="false">Gaussian!AC32</f>
        <v>0.304385753759678</v>
      </c>
      <c r="AE3" s="0" t="n">
        <f aca="false">Gaussian!AD32</f>
        <v>0.342253862208565</v>
      </c>
      <c r="AF3" s="0" t="n">
        <f aca="false">Gaussian!AE32</f>
        <v>0.241319064426779</v>
      </c>
      <c r="AG3" s="0" t="n">
        <f aca="false">Gaussian!AF32</f>
        <v>0.312321472161137</v>
      </c>
      <c r="AH3" s="0" t="n">
        <f aca="false">Gaussian!AG32</f>
        <v>0.231137066338294</v>
      </c>
      <c r="AI3" s="0" t="n">
        <f aca="false">Gaussian!AH32</f>
        <v>0.257698038131268</v>
      </c>
      <c r="AJ3" s="0" t="n">
        <f aca="false">Gaussian!AI32</f>
        <v>0.227219449626632</v>
      </c>
      <c r="AK3" s="0" t="n">
        <f aca="false">Gaussian!AJ32</f>
        <v>0.209212042051834</v>
      </c>
      <c r="AL3" s="0" t="n">
        <f aca="false">Gaussian!AK32</f>
        <v>0.272076674912548</v>
      </c>
      <c r="AM3" s="0" t="n">
        <f aca="false">Gaussian!AL32</f>
        <v>0.192809857667153</v>
      </c>
      <c r="AN3" s="0" t="n">
        <f aca="false">Gaussian!AM32</f>
        <v>0.200504456421497</v>
      </c>
      <c r="AO3" s="0" t="n">
        <f aca="false">Gaussian!AN32</f>
        <v>0.193349243235815</v>
      </c>
      <c r="AP3" s="0" t="n">
        <f aca="false">Gaussian!AO32</f>
        <v>0.228155548106659</v>
      </c>
      <c r="AQ3" s="0" t="n">
        <f aca="false">Gaussian!AP32</f>
        <v>0.211234072643159</v>
      </c>
      <c r="AR3" s="0" t="n">
        <f aca="false">Gaussian!AQ32</f>
        <v>0.172290080206943</v>
      </c>
      <c r="AS3" s="0" t="n">
        <f aca="false">Gaussian!AR32</f>
        <v>0.187474665594763</v>
      </c>
      <c r="AT3" s="0" t="n">
        <f aca="false">Gaussian!AS32</f>
        <v>0.187252040671484</v>
      </c>
      <c r="AU3" s="0" t="n">
        <f aca="false">Gaussian!AT32</f>
        <v>0.153417006143812</v>
      </c>
      <c r="AV3" s="0" t="n">
        <f aca="false">Gaussian!AU32</f>
        <v>0.228979984844799</v>
      </c>
      <c r="AW3" s="0" t="n">
        <f aca="false">Gaussian!AV32</f>
        <v>0.177087522447303</v>
      </c>
      <c r="AX3" s="0" t="n">
        <f aca="false">Gaussian!AW32</f>
        <v>0.190631811925977</v>
      </c>
      <c r="AY3" s="0" t="n">
        <f aca="false">Gaussian!AX32</f>
        <v>0.159388967581782</v>
      </c>
      <c r="AZ3" s="0" t="n">
        <f aca="false">Gaussian!AY32</f>
        <v>0.186772842297426</v>
      </c>
      <c r="BA3" s="0" t="n">
        <f aca="false">Gaussian!AZ32</f>
        <v>0.172946219757547</v>
      </c>
      <c r="BB3" s="0" t="n">
        <f aca="false">Gaussian!BA32</f>
        <v>0.18262804039831</v>
      </c>
      <c r="BC3" s="0" t="n">
        <f aca="false">Gaussian!BB32</f>
        <v>0.128482539130404</v>
      </c>
      <c r="BD3" s="0" t="n">
        <f aca="false">Gaussian!BC32</f>
        <v>0.175881781687096</v>
      </c>
      <c r="BE3" s="0" t="n">
        <f aca="false">Gaussian!BD32</f>
        <v>0.134832884741925</v>
      </c>
      <c r="BF3" s="0" t="n">
        <f aca="false">Gaussian!BE32</f>
        <v>0.167878866026948</v>
      </c>
      <c r="BG3" s="0" t="n">
        <f aca="false">Gaussian!BF32</f>
        <v>0.11261499964877</v>
      </c>
      <c r="BH3" s="0" t="n">
        <f aca="false">Gaussian!BG32</f>
        <v>0.147333618868267</v>
      </c>
      <c r="BI3" s="0" t="n">
        <f aca="false">Gaussian!BH32</f>
        <v>0.126600437746239</v>
      </c>
      <c r="BJ3" s="0" t="n">
        <f aca="false">Gaussian!BI32</f>
        <v>0.150495118683105</v>
      </c>
      <c r="BK3" s="0" t="n">
        <f aca="false">Gaussian!BJ32</f>
        <v>0.121653201038172</v>
      </c>
      <c r="BL3" s="0" t="n">
        <f aca="false">Gaussian!BK32</f>
        <v>0.128567859539128</v>
      </c>
      <c r="BM3" s="0" t="n">
        <f aca="false">Gaussian!BL32</f>
        <v>0.126257811692325</v>
      </c>
      <c r="BN3" s="0" t="n">
        <f aca="false">Gaussian!BM32</f>
        <v>0.161836247873742</v>
      </c>
      <c r="BO3" s="0" t="n">
        <f aca="false">Gaussian!BN32</f>
        <v>0.123867246976838</v>
      </c>
      <c r="BP3" s="0" t="n">
        <f aca="false">Gaussian!BO32</f>
        <v>0.169841249295398</v>
      </c>
      <c r="BQ3" s="0" t="n">
        <f aca="false">Gaussian!BP32</f>
        <v>0.156691380884053</v>
      </c>
      <c r="BR3" s="0" t="n">
        <f aca="false">Gaussian!BQ32</f>
        <v>0.0999417878239517</v>
      </c>
      <c r="BS3" s="0" t="n">
        <f aca="false">Gaussian!BR32</f>
        <v>0.154944732164708</v>
      </c>
      <c r="BT3" s="0" t="n">
        <f aca="false">Gaussian!BS32</f>
        <v>0.0893426133592459</v>
      </c>
      <c r="BU3" s="0" t="n">
        <f aca="false">Gaussian!BT32</f>
        <v>0.100145590970274</v>
      </c>
      <c r="BV3" s="0" t="n">
        <f aca="false">Gaussian!BU32</f>
        <v>0.126664281945716</v>
      </c>
      <c r="BW3" s="0" t="n">
        <f aca="false">Gaussian!BV32</f>
        <v>0.122490970100699</v>
      </c>
      <c r="BX3" s="0" t="n">
        <f aca="false">Gaussian!BW32</f>
        <v>0.145402988351162</v>
      </c>
      <c r="BY3" s="0" t="n">
        <f aca="false">Gaussian!BX32</f>
        <v>0.126812517789651</v>
      </c>
      <c r="BZ3" s="0" t="n">
        <f aca="false">Gaussian!BY32</f>
        <v>0.144714114670439</v>
      </c>
      <c r="CA3" s="0" t="n">
        <f aca="false">Gaussian!BZ32</f>
        <v>0.132813356409317</v>
      </c>
      <c r="CB3" s="0" t="n">
        <f aca="false">Gaussian!CA32</f>
        <v>0.159113312327206</v>
      </c>
      <c r="CC3" s="0" t="n">
        <f aca="false">Gaussian!CB32</f>
        <v>0.0978526948271154</v>
      </c>
      <c r="CD3" s="0" t="n">
        <f aca="false">Gaussian!CC32</f>
        <v>0.181896771015745</v>
      </c>
      <c r="CE3" s="0" t="n">
        <f aca="false">Gaussian!CD32</f>
        <v>0.0962104400405619</v>
      </c>
      <c r="CF3" s="0" t="n">
        <f aca="false">Gaussian!CE32</f>
        <v>0.140332949057582</v>
      </c>
      <c r="CG3" s="0" t="n">
        <f aca="false">Gaussian!CF32</f>
        <v>0.0941140801128487</v>
      </c>
      <c r="CH3" s="0" t="n">
        <f aca="false">Gaussian!CG32</f>
        <v>0.169477212344909</v>
      </c>
      <c r="CI3" s="0" t="n">
        <f aca="false">Gaussian!CH32</f>
        <v>0.102337198059444</v>
      </c>
      <c r="CJ3" s="0" t="n">
        <f aca="false">Gaussian!CI32</f>
        <v>0.191770031219848</v>
      </c>
      <c r="CK3" s="0" t="n">
        <f aca="false">Gaussian!CJ32</f>
        <v>0.102662496875944</v>
      </c>
      <c r="CL3" s="0" t="n">
        <f aca="false">Gaussian!CK32</f>
        <v>0.156812489000319</v>
      </c>
      <c r="CM3" s="0" t="n">
        <f aca="false">Gaussian!CL32</f>
        <v>0.135416789993444</v>
      </c>
      <c r="CN3" s="0" t="n">
        <f aca="false">Gaussian!CM32</f>
        <v>0.121480965760012</v>
      </c>
      <c r="CO3" s="0" t="n">
        <f aca="false">Gaussian!CN32</f>
        <v>0.114937583346259</v>
      </c>
      <c r="CP3" s="0" t="n">
        <f aca="false">Gaussian!CO32</f>
        <v>0.133121416390544</v>
      </c>
      <c r="CQ3" s="0" t="n">
        <f aca="false">Gaussian!CP32</f>
        <v>0.13954009877372</v>
      </c>
      <c r="CR3" s="0" t="n">
        <f aca="false">Gaussian!CQ32</f>
        <v>0.150839867076596</v>
      </c>
      <c r="CS3" s="0" t="n">
        <f aca="false">Gaussian!CR32</f>
        <v>0.172095132909349</v>
      </c>
      <c r="CT3" s="0" t="n">
        <f aca="false">Gaussian!CS32</f>
        <v>0.112552408361471</v>
      </c>
      <c r="CU3" s="0" t="n">
        <f aca="false">Gaussian!CT32</f>
        <v>0.114333303709965</v>
      </c>
      <c r="CV3" s="0" t="n">
        <f aca="false">Gaussian!CU32</f>
        <v>0.152341091716449</v>
      </c>
      <c r="CW3" s="0" t="n">
        <f aca="false">Gaussian!CV32</f>
        <v>0.0895874243082539</v>
      </c>
      <c r="CX3" s="0" t="n">
        <f aca="false">Gaussian!CW32</f>
        <v>0.16112079250166</v>
      </c>
    </row>
    <row r="4" customFormat="false" ht="12.8" hidden="false" customHeight="false" outlineLevel="0" collapsed="false">
      <c r="A4" s="0" t="s">
        <v>2</v>
      </c>
      <c r="B4" s="0" t="n">
        <f aca="false">Poly2!A32</f>
        <v>2.44414291493992</v>
      </c>
      <c r="C4" s="0" t="n">
        <f aca="false">Poly2!B32</f>
        <v>2.27771055942641</v>
      </c>
      <c r="D4" s="0" t="n">
        <f aca="false">Poly2!C32</f>
        <v>1.93240709520502</v>
      </c>
      <c r="E4" s="0" t="n">
        <f aca="false">Poly2!D32</f>
        <v>1.48728109267063</v>
      </c>
      <c r="F4" s="0" t="n">
        <f aca="false">Poly2!E32</f>
        <v>1.43826367409513</v>
      </c>
      <c r="G4" s="0" t="n">
        <f aca="false">Poly2!F32</f>
        <v>1.39297265468912</v>
      </c>
      <c r="H4" s="0" t="n">
        <f aca="false">Poly2!G32</f>
        <v>1.25330261954235</v>
      </c>
      <c r="I4" s="0" t="n">
        <f aca="false">Poly2!H32</f>
        <v>1.32737140962122</v>
      </c>
      <c r="J4" s="0" t="n">
        <f aca="false">Poly2!I32</f>
        <v>1.27300851669516</v>
      </c>
      <c r="K4" s="0" t="n">
        <f aca="false">Poly2!J32</f>
        <v>1.20085750815095</v>
      </c>
      <c r="L4" s="0" t="n">
        <f aca="false">Poly2!K32</f>
        <v>1.02259830523086</v>
      </c>
      <c r="M4" s="0" t="n">
        <f aca="false">Poly2!L32</f>
        <v>1.00031432156123</v>
      </c>
      <c r="N4" s="0" t="n">
        <f aca="false">Poly2!M32</f>
        <v>0.995996981192598</v>
      </c>
      <c r="O4" s="0" t="n">
        <f aca="false">Poly2!N32</f>
        <v>0.857334641130901</v>
      </c>
      <c r="P4" s="0" t="n">
        <f aca="false">Poly2!O32</f>
        <v>0.732119779665475</v>
      </c>
      <c r="Q4" s="0" t="n">
        <f aca="false">Poly2!P32</f>
        <v>0.742228348444275</v>
      </c>
      <c r="R4" s="0" t="n">
        <f aca="false">Poly2!Q32</f>
        <v>0.680633852460198</v>
      </c>
      <c r="S4" s="0" t="n">
        <f aca="false">Poly2!R32</f>
        <v>0.616312765299418</v>
      </c>
      <c r="T4" s="0" t="n">
        <f aca="false">Poly2!S32</f>
        <v>0.55033003878326</v>
      </c>
      <c r="U4" s="0" t="n">
        <f aca="false">Poly2!T32</f>
        <v>0.489926423025202</v>
      </c>
      <c r="V4" s="0" t="n">
        <f aca="false">Poly2!U32</f>
        <v>0.508899197860921</v>
      </c>
      <c r="W4" s="0" t="n">
        <f aca="false">Poly2!V32</f>
        <v>0.439439003598807</v>
      </c>
      <c r="X4" s="0" t="n">
        <f aca="false">Poly2!W32</f>
        <v>0.416406094817732</v>
      </c>
      <c r="Y4" s="0" t="n">
        <f aca="false">Poly2!X32</f>
        <v>0.422123046337747</v>
      </c>
      <c r="Z4" s="0" t="n">
        <f aca="false">Poly2!Y32</f>
        <v>0.402702343150115</v>
      </c>
      <c r="AA4" s="0" t="n">
        <f aca="false">Poly2!Z32</f>
        <v>0.324715689077857</v>
      </c>
      <c r="AB4" s="0" t="n">
        <f aca="false">Poly2!AA32</f>
        <v>0.355592736582629</v>
      </c>
      <c r="AC4" s="0" t="n">
        <f aca="false">Poly2!AB32</f>
        <v>0.288218638678301</v>
      </c>
      <c r="AD4" s="0" t="n">
        <f aca="false">Poly2!AC32</f>
        <v>0.31159479932751</v>
      </c>
      <c r="AE4" s="0" t="n">
        <f aca="false">Poly2!AD32</f>
        <v>0.260435164178421</v>
      </c>
      <c r="AF4" s="0" t="n">
        <f aca="false">Poly2!AE32</f>
        <v>0.236529672754292</v>
      </c>
      <c r="AG4" s="0" t="n">
        <f aca="false">Poly2!AF32</f>
        <v>0.206123319744633</v>
      </c>
      <c r="AH4" s="0" t="n">
        <f aca="false">Poly2!AG32</f>
        <v>0.216573563959025</v>
      </c>
      <c r="AI4" s="0" t="n">
        <f aca="false">Poly2!AH32</f>
        <v>0.162994095567399</v>
      </c>
      <c r="AJ4" s="0" t="n">
        <f aca="false">Poly2!AI32</f>
        <v>0.16479898614474</v>
      </c>
      <c r="AK4" s="0" t="n">
        <f aca="false">Poly2!AJ32</f>
        <v>0.161606994128105</v>
      </c>
      <c r="AL4" s="0" t="n">
        <f aca="false">Poly2!AK32</f>
        <v>0.157162042240481</v>
      </c>
      <c r="AM4" s="0" t="n">
        <f aca="false">Poly2!AL32</f>
        <v>0.143180269766732</v>
      </c>
      <c r="AN4" s="0" t="n">
        <f aca="false">Poly2!AM32</f>
        <v>0.126946730894434</v>
      </c>
      <c r="AO4" s="0" t="n">
        <f aca="false">Poly2!AN32</f>
        <v>0.151076508642156</v>
      </c>
      <c r="AP4" s="0" t="n">
        <f aca="false">Poly2!AO32</f>
        <v>0.145930901307051</v>
      </c>
      <c r="AQ4" s="0" t="n">
        <f aca="false">Poly2!AP32</f>
        <v>0.163950257356431</v>
      </c>
      <c r="AR4" s="0" t="n">
        <f aca="false">Poly2!AQ32</f>
        <v>0.157860696055659</v>
      </c>
      <c r="AS4" s="0" t="n">
        <f aca="false">Poly2!AR32</f>
        <v>0.134771670678715</v>
      </c>
      <c r="AT4" s="0" t="n">
        <f aca="false">Poly2!AS32</f>
        <v>0.123681221838409</v>
      </c>
      <c r="AU4" s="0" t="n">
        <f aca="false">Poly2!AT32</f>
        <v>0.103150746489994</v>
      </c>
      <c r="AV4" s="0" t="n">
        <f aca="false">Poly2!AU32</f>
        <v>0.124537198768656</v>
      </c>
      <c r="AW4" s="0" t="n">
        <f aca="false">Poly2!AV32</f>
        <v>0.117610197048013</v>
      </c>
      <c r="AX4" s="0" t="n">
        <f aca="false">Poly2!AW32</f>
        <v>0.160684227105358</v>
      </c>
      <c r="AY4" s="0" t="n">
        <f aca="false">Poly2!AX32</f>
        <v>0.151317041122082</v>
      </c>
      <c r="AZ4" s="0" t="n">
        <f aca="false">Poly2!AY32</f>
        <v>0.116383170463729</v>
      </c>
      <c r="BA4" s="0" t="n">
        <f aca="false">Poly2!AZ32</f>
        <v>0.130739614838258</v>
      </c>
      <c r="BB4" s="0" t="n">
        <f aca="false">Poly2!BA32</f>
        <v>0.106848954994821</v>
      </c>
      <c r="BC4" s="0" t="n">
        <f aca="false">Poly2!BB32</f>
        <v>0.113957148855247</v>
      </c>
      <c r="BD4" s="0" t="n">
        <f aca="false">Poly2!BC32</f>
        <v>0.0905194602549323</v>
      </c>
      <c r="BE4" s="0" t="n">
        <f aca="false">Poly2!BD32</f>
        <v>0.116483364351655</v>
      </c>
      <c r="BF4" s="0" t="n">
        <f aca="false">Poly2!BE32</f>
        <v>0.0987228233365245</v>
      </c>
      <c r="BG4" s="0" t="n">
        <f aca="false">Poly2!BF32</f>
        <v>0.0978939023164625</v>
      </c>
      <c r="BH4" s="0" t="n">
        <f aca="false">Poly2!BG32</f>
        <v>0.0962852656899057</v>
      </c>
      <c r="BI4" s="0" t="n">
        <f aca="false">Poly2!BH32</f>
        <v>0.0837652128370378</v>
      </c>
      <c r="BJ4" s="0" t="n">
        <f aca="false">Poly2!BI32</f>
        <v>0.0882718622459943</v>
      </c>
      <c r="BK4" s="0" t="n">
        <f aca="false">Poly2!BJ32</f>
        <v>0.0821281611995002</v>
      </c>
      <c r="BL4" s="0" t="n">
        <f aca="false">Poly2!BK32</f>
        <v>0.0843419103136432</v>
      </c>
      <c r="BM4" s="0" t="n">
        <f aca="false">Poly2!BL32</f>
        <v>0.110577788369374</v>
      </c>
      <c r="BN4" s="0" t="n">
        <f aca="false">Poly2!BM32</f>
        <v>0.0911805946357041</v>
      </c>
      <c r="BO4" s="0" t="n">
        <f aca="false">Poly2!BN32</f>
        <v>0.10183118742343</v>
      </c>
      <c r="BP4" s="0" t="n">
        <f aca="false">Poly2!BO32</f>
        <v>0.0892683040959526</v>
      </c>
      <c r="BQ4" s="0" t="n">
        <f aca="false">Poly2!BP32</f>
        <v>0.0790833706062455</v>
      </c>
      <c r="BR4" s="0" t="n">
        <f aca="false">Poly2!BQ32</f>
        <v>0.0900111053948623</v>
      </c>
      <c r="BS4" s="0" t="n">
        <f aca="false">Poly2!BR32</f>
        <v>0.0718543766448495</v>
      </c>
      <c r="BT4" s="0" t="n">
        <f aca="false">Poly2!BS32</f>
        <v>0.100641378380811</v>
      </c>
      <c r="BU4" s="0" t="n">
        <f aca="false">Poly2!BT32</f>
        <v>0.0857130519885731</v>
      </c>
      <c r="BV4" s="0" t="n">
        <f aca="false">Poly2!BU32</f>
        <v>0.0879578480489067</v>
      </c>
      <c r="BW4" s="0" t="n">
        <f aca="false">Poly2!BV32</f>
        <v>0.088003314167874</v>
      </c>
      <c r="BX4" s="0" t="n">
        <f aca="false">Poly2!BW32</f>
        <v>0.0731835561673176</v>
      </c>
      <c r="BY4" s="0" t="n">
        <f aca="false">Poly2!BX32</f>
        <v>0.0854773401808252</v>
      </c>
      <c r="BZ4" s="0" t="n">
        <f aca="false">Poly2!BY32</f>
        <v>0.0730728271121657</v>
      </c>
      <c r="CA4" s="0" t="n">
        <f aca="false">Poly2!BZ32</f>
        <v>0.0816092569528949</v>
      </c>
      <c r="CB4" s="0" t="n">
        <f aca="false">Poly2!CA32</f>
        <v>0.0898226044843271</v>
      </c>
      <c r="CC4" s="0" t="n">
        <f aca="false">Poly2!CB32</f>
        <v>0.0923600981254293</v>
      </c>
      <c r="CD4" s="0" t="n">
        <f aca="false">Poly2!CC32</f>
        <v>0.094652178520229</v>
      </c>
      <c r="CE4" s="0" t="n">
        <f aca="false">Poly2!CD32</f>
        <v>0.0878839346782536</v>
      </c>
      <c r="CF4" s="0" t="n">
        <f aca="false">Poly2!CE32</f>
        <v>0.0718323789792305</v>
      </c>
      <c r="CG4" s="0" t="n">
        <f aca="false">Poly2!CF32</f>
        <v>0.0895238784126986</v>
      </c>
      <c r="CH4" s="0" t="n">
        <f aca="false">Poly2!CG32</f>
        <v>0.0911263034982649</v>
      </c>
      <c r="CI4" s="0" t="n">
        <f aca="false">Poly2!CH32</f>
        <v>0.0890983365974091</v>
      </c>
      <c r="CJ4" s="0" t="n">
        <f aca="false">Poly2!CI32</f>
        <v>0.0918767553185261</v>
      </c>
      <c r="CK4" s="0" t="n">
        <f aca="false">Poly2!CJ32</f>
        <v>0.0723558040820062</v>
      </c>
      <c r="CL4" s="0" t="n">
        <f aca="false">Poly2!CK32</f>
        <v>0.0912998144049766</v>
      </c>
      <c r="CM4" s="0" t="n">
        <f aca="false">Poly2!CL32</f>
        <v>0.0768413109385905</v>
      </c>
      <c r="CN4" s="0" t="n">
        <f aca="false">Poly2!CM32</f>
        <v>0.110174838548196</v>
      </c>
      <c r="CO4" s="0" t="n">
        <f aca="false">Poly2!CN32</f>
        <v>0.100163495376461</v>
      </c>
      <c r="CP4" s="0" t="n">
        <f aca="false">Poly2!CO32</f>
        <v>0.082468217347491</v>
      </c>
      <c r="CQ4" s="0" t="n">
        <f aca="false">Poly2!CP32</f>
        <v>0.0992061344505444</v>
      </c>
      <c r="CR4" s="0" t="n">
        <f aca="false">Poly2!CQ32</f>
        <v>0.0792038922979963</v>
      </c>
      <c r="CS4" s="0" t="n">
        <f aca="false">Poly2!CR32</f>
        <v>0.115719058641999</v>
      </c>
      <c r="CT4" s="0" t="n">
        <f aca="false">Poly2!CS32</f>
        <v>0.0852272458151745</v>
      </c>
      <c r="CU4" s="0" t="n">
        <f aca="false">Poly2!CT32</f>
        <v>0.0904087902898971</v>
      </c>
      <c r="CV4" s="0" t="n">
        <f aca="false">Poly2!CU32</f>
        <v>0.0873927691541646</v>
      </c>
      <c r="CW4" s="0" t="n">
        <f aca="false">Poly2!CV32</f>
        <v>0.0969619952496703</v>
      </c>
      <c r="CX4" s="0" t="n">
        <f aca="false">Poly2!CW32</f>
        <v>0.0915101374682616</v>
      </c>
    </row>
    <row r="5" customFormat="false" ht="12.8" hidden="false" customHeight="false" outlineLevel="0" collapsed="false">
      <c r="A5" s="0" t="s">
        <v>3</v>
      </c>
      <c r="B5" s="0" t="n">
        <f aca="false">Poly3!A$32</f>
        <v>2.77112581360166</v>
      </c>
      <c r="C5" s="0" t="n">
        <f aca="false">Poly3!B$32</f>
        <v>2.97183903136441</v>
      </c>
      <c r="D5" s="0" t="n">
        <f aca="false">Poly3!C$32</f>
        <v>2.26545580799544</v>
      </c>
      <c r="E5" s="0" t="n">
        <f aca="false">Poly3!D$32</f>
        <v>1.75546544927967</v>
      </c>
      <c r="F5" s="0" t="n">
        <f aca="false">Poly3!E$32</f>
        <v>1.65293335348119</v>
      </c>
      <c r="G5" s="0" t="n">
        <f aca="false">Poly3!F$32</f>
        <v>1.72784036913304</v>
      </c>
      <c r="H5" s="0" t="n">
        <f aca="false">Poly3!G$32</f>
        <v>1.82161230144571</v>
      </c>
      <c r="I5" s="0" t="n">
        <f aca="false">Poly3!H$32</f>
        <v>1.86408850768728</v>
      </c>
      <c r="J5" s="0" t="n">
        <f aca="false">Poly3!I$32</f>
        <v>1.84523750009206</v>
      </c>
      <c r="K5" s="0" t="n">
        <f aca="false">Poly3!J$32</f>
        <v>1.81057144901473</v>
      </c>
      <c r="L5" s="0" t="n">
        <f aca="false">Poly3!K$32</f>
        <v>1.70584031455212</v>
      </c>
      <c r="M5" s="0" t="n">
        <f aca="false">Poly3!L$32</f>
        <v>1.4747575217885</v>
      </c>
      <c r="N5" s="0" t="n">
        <f aca="false">Poly3!M$32</f>
        <v>1.3717626273676</v>
      </c>
      <c r="O5" s="0" t="n">
        <f aca="false">Poly3!N$32</f>
        <v>1.50941066761161</v>
      </c>
      <c r="P5" s="0" t="n">
        <f aca="false">Poly3!O$32</f>
        <v>1.49514509183563</v>
      </c>
      <c r="Q5" s="0" t="n">
        <f aca="false">Poly3!P$32</f>
        <v>1.32472541684956</v>
      </c>
      <c r="R5" s="0" t="n">
        <f aca="false">Poly3!Q$32</f>
        <v>1.03398882268206</v>
      </c>
      <c r="S5" s="0" t="n">
        <f aca="false">Poly3!R$32</f>
        <v>1.04861257966432</v>
      </c>
      <c r="T5" s="0" t="n">
        <f aca="false">Poly3!S$32</f>
        <v>0.855058612144021</v>
      </c>
      <c r="U5" s="0" t="n">
        <f aca="false">Poly3!T$32</f>
        <v>0.685001981561726</v>
      </c>
      <c r="V5" s="0" t="n">
        <f aca="false">Poly3!U$32</f>
        <v>0.612017072105882</v>
      </c>
      <c r="W5" s="0" t="n">
        <f aca="false">Poly3!V$32</f>
        <v>0.508201661480598</v>
      </c>
      <c r="X5" s="0" t="n">
        <f aca="false">Poly3!W$32</f>
        <v>0.43718243008186</v>
      </c>
      <c r="Y5" s="0" t="n">
        <f aca="false">Poly3!X$32</f>
        <v>0.379644970438893</v>
      </c>
      <c r="Z5" s="0" t="n">
        <f aca="false">Poly3!Y$32</f>
        <v>0.358655512016101</v>
      </c>
      <c r="AA5" s="0" t="n">
        <f aca="false">Poly3!Z$32</f>
        <v>0.338197190515833</v>
      </c>
      <c r="AB5" s="0" t="n">
        <f aca="false">Poly3!AA$32</f>
        <v>0.318853766613734</v>
      </c>
      <c r="AC5" s="0" t="n">
        <f aca="false">Poly3!AB$32</f>
        <v>0.284773314074818</v>
      </c>
      <c r="AD5" s="0" t="n">
        <f aca="false">Poly3!AC$32</f>
        <v>0.267182516025006</v>
      </c>
      <c r="AE5" s="0" t="n">
        <f aca="false">Poly3!AD$32</f>
        <v>0.257374844406521</v>
      </c>
      <c r="AF5" s="0" t="n">
        <f aca="false">Poly3!AE$32</f>
        <v>0.244511494874409</v>
      </c>
      <c r="AG5" s="0" t="n">
        <f aca="false">Poly3!AF$32</f>
        <v>0.270189820955344</v>
      </c>
      <c r="AH5" s="0" t="n">
        <f aca="false">Poly3!AG$32</f>
        <v>0.246292048978589</v>
      </c>
      <c r="AI5" s="0" t="n">
        <f aca="false">Poly3!AH$32</f>
        <v>0.220226483784548</v>
      </c>
      <c r="AJ5" s="0" t="n">
        <f aca="false">Poly3!AI$32</f>
        <v>0.1946391543271</v>
      </c>
      <c r="AK5" s="0" t="n">
        <f aca="false">Poly3!AJ$32</f>
        <v>0.181420455349489</v>
      </c>
      <c r="AL5" s="0" t="n">
        <f aca="false">Poly3!AK$32</f>
        <v>0.158840914539274</v>
      </c>
      <c r="AM5" s="0" t="n">
        <f aca="false">Poly3!AL$32</f>
        <v>0.150147665780616</v>
      </c>
      <c r="AN5" s="0" t="n">
        <f aca="false">Poly3!AM$32</f>
        <v>0.129413491891647</v>
      </c>
      <c r="AO5" s="0" t="n">
        <f aca="false">Poly3!AN$32</f>
        <v>0.12446412883307</v>
      </c>
      <c r="AP5" s="0" t="n">
        <f aca="false">Poly3!AO$32</f>
        <v>0.109263486699467</v>
      </c>
      <c r="AQ5" s="0" t="n">
        <f aca="false">Poly3!AP$32</f>
        <v>0.100396285806879</v>
      </c>
      <c r="AR5" s="0" t="n">
        <f aca="false">Poly3!AQ$32</f>
        <v>0.0992637361321053</v>
      </c>
      <c r="AS5" s="0" t="n">
        <f aca="false">Poly3!AR$32</f>
        <v>0.0838890043722024</v>
      </c>
      <c r="AT5" s="0" t="n">
        <f aca="false">Poly3!AS$32</f>
        <v>0.0721084662130704</v>
      </c>
      <c r="AU5" s="0" t="n">
        <f aca="false">Poly3!AT$32</f>
        <v>0.0658655380873717</v>
      </c>
      <c r="AV5" s="0" t="n">
        <f aca="false">Poly3!AU$32</f>
        <v>0.05841832887292</v>
      </c>
      <c r="AW5" s="0" t="n">
        <f aca="false">Poly3!AV$32</f>
        <v>0.0543099911919221</v>
      </c>
      <c r="AX5" s="0" t="n">
        <f aca="false">Poly3!AW$32</f>
        <v>0.0524496648990902</v>
      </c>
      <c r="AY5" s="0" t="n">
        <f aca="false">Poly3!AX$32</f>
        <v>0.0608015793593946</v>
      </c>
      <c r="AZ5" s="0" t="n">
        <f aca="false">Poly3!AY$32</f>
        <v>0.0681961532660906</v>
      </c>
      <c r="BA5" s="0" t="n">
        <f aca="false">Poly3!AZ$32</f>
        <v>0.0577317386504108</v>
      </c>
      <c r="BB5" s="0" t="n">
        <f aca="false">Poly3!BA$32</f>
        <v>0.0853158247978436</v>
      </c>
      <c r="BC5" s="0" t="n">
        <f aca="false">Poly3!BB$32</f>
        <v>0.0866269273171856</v>
      </c>
      <c r="BD5" s="0" t="n">
        <f aca="false">Poly3!BC$32</f>
        <v>0.0947452321131657</v>
      </c>
      <c r="BE5" s="0" t="n">
        <f aca="false">Poly3!BD$32</f>
        <v>0.0911486424834858</v>
      </c>
      <c r="BF5" s="0" t="n">
        <f aca="false">Poly3!BE$32</f>
        <v>0.0895987618363567</v>
      </c>
      <c r="BG5" s="0" t="n">
        <f aca="false">Poly3!BF$32</f>
        <v>0.0952022832586988</v>
      </c>
      <c r="BH5" s="0" t="n">
        <f aca="false">Poly3!BG$32</f>
        <v>0.0939077263899946</v>
      </c>
      <c r="BI5" s="0" t="n">
        <f aca="false">Poly3!BH$32</f>
        <v>0.108020775784639</v>
      </c>
      <c r="BJ5" s="0" t="n">
        <f aca="false">Poly3!BI$32</f>
        <v>0.0925661068793088</v>
      </c>
      <c r="BK5" s="0" t="n">
        <f aca="false">Poly3!BJ$32</f>
        <v>0.0750075789131275</v>
      </c>
      <c r="BL5" s="0" t="n">
        <f aca="false">Poly3!BK$32</f>
        <v>0.0623202178713453</v>
      </c>
      <c r="BM5" s="0" t="n">
        <f aca="false">Poly3!BL$32</f>
        <v>0.059525698789449</v>
      </c>
      <c r="BN5" s="0" t="n">
        <f aca="false">Poly3!BM$32</f>
        <v>0.0534867376269841</v>
      </c>
      <c r="BO5" s="0" t="n">
        <f aca="false">Poly3!BN$32</f>
        <v>0.052109816939747</v>
      </c>
      <c r="BP5" s="0" t="n">
        <f aca="false">Poly3!BO$32</f>
        <v>0.0464948794521981</v>
      </c>
      <c r="BQ5" s="0" t="n">
        <f aca="false">Poly3!BP$32</f>
        <v>0.0423211878291284</v>
      </c>
      <c r="BR5" s="0" t="n">
        <f aca="false">Poly3!BQ$32</f>
        <v>0.0431931361713219</v>
      </c>
      <c r="BS5" s="0" t="n">
        <f aca="false">Poly3!BR$32</f>
        <v>0.041629118603694</v>
      </c>
      <c r="BT5" s="0" t="n">
        <f aca="false">Poly3!BS$32</f>
        <v>0.036420456264048</v>
      </c>
      <c r="BU5" s="0" t="n">
        <f aca="false">Poly3!BT$32</f>
        <v>0.0412295790378131</v>
      </c>
      <c r="BV5" s="0" t="n">
        <f aca="false">Poly3!BU$32</f>
        <v>0.0282075997281513</v>
      </c>
      <c r="BW5" s="0" t="n">
        <f aca="false">Poly3!BV$32</f>
        <v>0.036352554693395</v>
      </c>
      <c r="BX5" s="0" t="n">
        <f aca="false">Poly3!BW$32</f>
        <v>0.0468503752433184</v>
      </c>
      <c r="BY5" s="0" t="n">
        <f aca="false">Poly3!BX$32</f>
        <v>0.0398775698532409</v>
      </c>
      <c r="BZ5" s="0" t="n">
        <f aca="false">Poly3!BY$32</f>
        <v>0.044637824740231</v>
      </c>
      <c r="CA5" s="0" t="n">
        <f aca="false">Poly3!BZ$32</f>
        <v>0.0454588811600226</v>
      </c>
      <c r="CB5" s="0" t="n">
        <f aca="false">Poly3!CA$32</f>
        <v>0.0506632963375237</v>
      </c>
      <c r="CC5" s="0" t="n">
        <f aca="false">Poly3!CB$32</f>
        <v>0.0494094513953145</v>
      </c>
      <c r="CD5" s="0" t="n">
        <f aca="false">Poly3!CC$32</f>
        <v>0.0446389768023921</v>
      </c>
      <c r="CE5" s="0" t="n">
        <f aca="false">Poly3!CD$32</f>
        <v>0.0342070897873651</v>
      </c>
      <c r="CF5" s="0" t="n">
        <f aca="false">Poly3!CE$32</f>
        <v>0.0344926518028339</v>
      </c>
      <c r="CG5" s="0" t="n">
        <f aca="false">Poly3!CF$32</f>
        <v>0.0280560979334003</v>
      </c>
      <c r="CH5" s="0" t="n">
        <f aca="false">Poly3!CG$32</f>
        <v>0.0347325285379229</v>
      </c>
      <c r="CI5" s="0" t="n">
        <f aca="false">Poly3!CH$32</f>
        <v>0.0372851629454674</v>
      </c>
      <c r="CJ5" s="0" t="n">
        <f aca="false">Poly3!CI$32</f>
        <v>0.0353151926378559</v>
      </c>
      <c r="CK5" s="0" t="n">
        <f aca="false">Poly3!CJ$32</f>
        <v>0.0302760628537993</v>
      </c>
      <c r="CL5" s="0" t="n">
        <f aca="false">Poly3!CK$32</f>
        <v>0.0272789328901283</v>
      </c>
      <c r="CM5" s="0" t="n">
        <f aca="false">Poly3!CL$32</f>
        <v>0.0351603818549628</v>
      </c>
      <c r="CN5" s="0" t="n">
        <f aca="false">Poly3!CM$32</f>
        <v>0.0252056306870711</v>
      </c>
      <c r="CO5" s="0" t="n">
        <f aca="false">Poly3!CN$32</f>
        <v>0.0371766647403283</v>
      </c>
      <c r="CP5" s="0" t="n">
        <f aca="false">Poly3!CO$32</f>
        <v>0.0276450961818147</v>
      </c>
      <c r="CQ5" s="0" t="n">
        <f aca="false">Poly3!CP$32</f>
        <v>0.0319907657739628</v>
      </c>
      <c r="CR5" s="0" t="n">
        <f aca="false">Poly3!CQ$32</f>
        <v>0.0262637284238839</v>
      </c>
      <c r="CS5" s="0" t="n">
        <f aca="false">Poly3!CR$32</f>
        <v>0.0310338238890821</v>
      </c>
      <c r="CT5" s="0" t="n">
        <f aca="false">Poly3!CS$32</f>
        <v>0.0276230857086813</v>
      </c>
      <c r="CU5" s="0" t="n">
        <f aca="false">Poly3!CT$32</f>
        <v>0.0372430736669575</v>
      </c>
      <c r="CV5" s="0" t="n">
        <f aca="false">Poly3!CU$32</f>
        <v>0.0362443440761025</v>
      </c>
      <c r="CW5" s="0" t="n">
        <f aca="false">Poly3!CV$32</f>
        <v>0.0330016787975353</v>
      </c>
      <c r="CX5" s="0" t="n">
        <f aca="false">Poly3!CW$32</f>
        <v>0.0289200228248651</v>
      </c>
    </row>
    <row r="6" customFormat="false" ht="12.8" hidden="false" customHeight="false" outlineLevel="0" collapsed="false">
      <c r="A6" s="0" t="s">
        <v>4</v>
      </c>
      <c r="B6" s="0" t="n">
        <f aca="false">Poly4!A$32</f>
        <v>2.86667944016431</v>
      </c>
      <c r="C6" s="0" t="n">
        <f aca="false">Poly4!B$32</f>
        <v>2.59872719685723</v>
      </c>
      <c r="D6" s="0" t="n">
        <f aca="false">Poly4!C$32</f>
        <v>1.92753974509215</v>
      </c>
      <c r="E6" s="0" t="n">
        <f aca="false">Poly4!D$32</f>
        <v>1.69356306651755</v>
      </c>
      <c r="F6" s="0" t="n">
        <f aca="false">Poly4!E$32</f>
        <v>1.43550354314919</v>
      </c>
      <c r="G6" s="0" t="n">
        <f aca="false">Poly4!F$32</f>
        <v>1.3810550945629</v>
      </c>
      <c r="H6" s="0" t="n">
        <f aca="false">Poly4!G$32</f>
        <v>1.34251503830818</v>
      </c>
      <c r="I6" s="0" t="n">
        <f aca="false">Poly4!H$32</f>
        <v>1.44106370565322</v>
      </c>
      <c r="J6" s="0" t="n">
        <f aca="false">Poly4!I$32</f>
        <v>1.39671878097332</v>
      </c>
      <c r="K6" s="0" t="n">
        <f aca="false">Poly4!J$32</f>
        <v>1.29791830989342</v>
      </c>
      <c r="L6" s="0" t="n">
        <f aca="false">Poly4!K$32</f>
        <v>1.23204285293967</v>
      </c>
      <c r="M6" s="0" t="n">
        <f aca="false">Poly4!L$32</f>
        <v>1.14151964179151</v>
      </c>
      <c r="N6" s="0" t="n">
        <f aca="false">Poly4!M$32</f>
        <v>1.04102623757407</v>
      </c>
      <c r="O6" s="0" t="n">
        <f aca="false">Poly4!N$32</f>
        <v>1.00424157244725</v>
      </c>
      <c r="P6" s="0" t="n">
        <f aca="false">Poly4!O$32</f>
        <v>0.884172977899227</v>
      </c>
      <c r="Q6" s="0" t="n">
        <f aca="false">Poly4!P$32</f>
        <v>0.861579537610762</v>
      </c>
      <c r="R6" s="0" t="n">
        <f aca="false">Poly4!Q$32</f>
        <v>0.852411061942203</v>
      </c>
      <c r="S6" s="0" t="n">
        <f aca="false">Poly4!R$32</f>
        <v>0.797828116898831</v>
      </c>
      <c r="T6" s="0" t="n">
        <f aca="false">Poly4!S$32</f>
        <v>0.769581091352567</v>
      </c>
      <c r="U6" s="0" t="n">
        <f aca="false">Poly4!T$32</f>
        <v>0.751229827650397</v>
      </c>
      <c r="V6" s="0" t="n">
        <f aca="false">Poly4!U$32</f>
        <v>0.732161902546891</v>
      </c>
      <c r="W6" s="0" t="n">
        <f aca="false">Poly4!V$32</f>
        <v>0.707820080076</v>
      </c>
      <c r="X6" s="0" t="n">
        <f aca="false">Poly4!W$32</f>
        <v>0.656886141026645</v>
      </c>
      <c r="Y6" s="0" t="n">
        <f aca="false">Poly4!X$32</f>
        <v>0.610710850199952</v>
      </c>
      <c r="Z6" s="0" t="n">
        <f aca="false">Poly4!Y$32</f>
        <v>0.593025886167006</v>
      </c>
      <c r="AA6" s="0" t="n">
        <f aca="false">Poly4!Z$32</f>
        <v>0.495634135386992</v>
      </c>
      <c r="AB6" s="0" t="n">
        <f aca="false">Poly4!AA$32</f>
        <v>0.457955047498685</v>
      </c>
      <c r="AC6" s="0" t="n">
        <f aca="false">Poly4!AB$32</f>
        <v>0.414874973519297</v>
      </c>
      <c r="AD6" s="0" t="n">
        <f aca="false">Poly4!AC$32</f>
        <v>0.371435786097325</v>
      </c>
      <c r="AE6" s="0" t="n">
        <f aca="false">Poly4!AD$32</f>
        <v>0.33605537995375</v>
      </c>
      <c r="AF6" s="0" t="n">
        <f aca="false">Poly4!AE$32</f>
        <v>0.364833448315228</v>
      </c>
      <c r="AG6" s="0" t="n">
        <f aca="false">Poly4!AF$32</f>
        <v>0.337175537272749</v>
      </c>
      <c r="AH6" s="0" t="n">
        <f aca="false">Poly4!AG$32</f>
        <v>0.327582689416011</v>
      </c>
      <c r="AI6" s="0" t="n">
        <f aca="false">Poly4!AH$32</f>
        <v>0.263596570062864</v>
      </c>
      <c r="AJ6" s="0" t="n">
        <f aca="false">Poly4!AI$32</f>
        <v>0.211854786832546</v>
      </c>
      <c r="AK6" s="0" t="n">
        <f aca="false">Poly4!AJ$32</f>
        <v>0.195313296885938</v>
      </c>
      <c r="AL6" s="0" t="n">
        <f aca="false">Poly4!AK$32</f>
        <v>0.213768809875499</v>
      </c>
      <c r="AM6" s="0" t="n">
        <f aca="false">Poly4!AL$32</f>
        <v>0.227214035464207</v>
      </c>
      <c r="AN6" s="0" t="n">
        <f aca="false">Poly4!AM$32</f>
        <v>0.211709297890808</v>
      </c>
      <c r="AO6" s="0" t="n">
        <f aca="false">Poly4!AN$32</f>
        <v>0.175059689493372</v>
      </c>
      <c r="AP6" s="0" t="n">
        <f aca="false">Poly4!AO$32</f>
        <v>0.139339747210225</v>
      </c>
      <c r="AQ6" s="0" t="n">
        <f aca="false">Poly4!AP$32</f>
        <v>0.136914985750637</v>
      </c>
      <c r="AR6" s="0" t="n">
        <f aca="false">Poly4!AQ$32</f>
        <v>0.116802432935622</v>
      </c>
      <c r="AS6" s="0" t="n">
        <f aca="false">Poly4!AR$32</f>
        <v>0.108001266755727</v>
      </c>
      <c r="AT6" s="0" t="n">
        <f aca="false">Poly4!AS$32</f>
        <v>0.0946155957351821</v>
      </c>
      <c r="AU6" s="0" t="n">
        <f aca="false">Poly4!AT$32</f>
        <v>0.0955968484383324</v>
      </c>
      <c r="AV6" s="0" t="n">
        <f aca="false">Poly4!AU$32</f>
        <v>0.0895809527620201</v>
      </c>
      <c r="AW6" s="0" t="n">
        <f aca="false">Poly4!AV$32</f>
        <v>0.0836618221035965</v>
      </c>
      <c r="AX6" s="0" t="n">
        <f aca="false">Poly4!AW$32</f>
        <v>0.13281394880535</v>
      </c>
      <c r="AY6" s="0" t="n">
        <f aca="false">Poly4!AX$32</f>
        <v>0.131365741725042</v>
      </c>
      <c r="AZ6" s="0" t="n">
        <f aca="false">Poly4!AY$32</f>
        <v>0.112139893231354</v>
      </c>
      <c r="BA6" s="0" t="n">
        <f aca="false">Poly4!AZ$32</f>
        <v>0.14032811011359</v>
      </c>
      <c r="BB6" s="0" t="n">
        <f aca="false">Poly4!BA$32</f>
        <v>0.124969025686249</v>
      </c>
      <c r="BC6" s="0" t="n">
        <f aca="false">Poly4!BB$32</f>
        <v>0.111769352845549</v>
      </c>
      <c r="BD6" s="0" t="n">
        <f aca="false">Poly4!BC$32</f>
        <v>0.105158017022267</v>
      </c>
      <c r="BE6" s="0" t="n">
        <f aca="false">Poly4!BD$32</f>
        <v>0.0967518375197292</v>
      </c>
      <c r="BF6" s="0" t="n">
        <f aca="false">Poly4!BE$32</f>
        <v>0.0965680297361513</v>
      </c>
      <c r="BG6" s="0" t="n">
        <f aca="false">Poly4!BF$32</f>
        <v>0.0762450011558741</v>
      </c>
      <c r="BH6" s="0" t="n">
        <f aca="false">Poly4!BG$32</f>
        <v>0.0608000471363804</v>
      </c>
      <c r="BI6" s="0" t="n">
        <f aca="false">Poly4!BH$32</f>
        <v>0.0735802673856961</v>
      </c>
      <c r="BJ6" s="0" t="n">
        <f aca="false">Poly4!BI$32</f>
        <v>0.0614319428558069</v>
      </c>
      <c r="BK6" s="0" t="n">
        <f aca="false">Poly4!BJ$32</f>
        <v>0.058212605712182</v>
      </c>
      <c r="BL6" s="0" t="n">
        <f aca="false">Poly4!BK$32</f>
        <v>0.048237943490983</v>
      </c>
      <c r="BM6" s="0" t="n">
        <f aca="false">Poly4!BL$32</f>
        <v>0.0499765974204677</v>
      </c>
      <c r="BN6" s="0" t="n">
        <f aca="false">Poly4!BM$32</f>
        <v>0.0509950825398866</v>
      </c>
      <c r="BO6" s="0" t="n">
        <f aca="false">Poly4!BN$32</f>
        <v>0.0485085327052038</v>
      </c>
      <c r="BP6" s="0" t="n">
        <f aca="false">Poly4!BO$32</f>
        <v>0.0400828893062281</v>
      </c>
      <c r="BQ6" s="0" t="n">
        <f aca="false">Poly4!BP$32</f>
        <v>0.0314038475909518</v>
      </c>
      <c r="BR6" s="0" t="n">
        <f aca="false">Poly4!BQ$32</f>
        <v>0.029816528095965</v>
      </c>
      <c r="BS6" s="0" t="n">
        <f aca="false">Poly4!BR$32</f>
        <v>0.0286967079411687</v>
      </c>
      <c r="BT6" s="0" t="n">
        <f aca="false">Poly4!BS$32</f>
        <v>0.0240669286044166</v>
      </c>
      <c r="BU6" s="0" t="n">
        <f aca="false">Poly4!BT$32</f>
        <v>0.0198806437010504</v>
      </c>
      <c r="BV6" s="0" t="n">
        <f aca="false">Poly4!BU$32</f>
        <v>0.0197628062452436</v>
      </c>
      <c r="BW6" s="0" t="n">
        <f aca="false">Poly4!BV$32</f>
        <v>0.0169864829860504</v>
      </c>
      <c r="BX6" s="0" t="n">
        <f aca="false">Poly4!BW$32</f>
        <v>0.0169327870024566</v>
      </c>
      <c r="BY6" s="0" t="n">
        <f aca="false">Poly4!BX$32</f>
        <v>0.0152557121791758</v>
      </c>
      <c r="BZ6" s="0" t="n">
        <f aca="false">Poly4!BY$32</f>
        <v>0.0181485505473816</v>
      </c>
      <c r="CA6" s="0" t="n">
        <f aca="false">Poly4!BZ$32</f>
        <v>0.0237053510848987</v>
      </c>
      <c r="CB6" s="0" t="n">
        <f aca="false">Poly4!CA$32</f>
        <v>0.0292867201648749</v>
      </c>
      <c r="CC6" s="0" t="n">
        <f aca="false">Poly4!CB$32</f>
        <v>0.0271744371362093</v>
      </c>
      <c r="CD6" s="0" t="n">
        <f aca="false">Poly4!CC$32</f>
        <v>0.0247722838618741</v>
      </c>
      <c r="CE6" s="0" t="n">
        <f aca="false">Poly4!CD$32</f>
        <v>0.022358541771017</v>
      </c>
      <c r="CF6" s="0" t="n">
        <f aca="false">Poly4!CE$32</f>
        <v>0.0200003154968356</v>
      </c>
      <c r="CG6" s="0" t="n">
        <f aca="false">Poly4!CF$32</f>
        <v>0.0303900550328816</v>
      </c>
      <c r="CH6" s="0" t="n">
        <f aca="false">Poly4!CG$32</f>
        <v>0.028194092047795</v>
      </c>
      <c r="CI6" s="0" t="n">
        <f aca="false">Poly4!CH$32</f>
        <v>0.026999923571428</v>
      </c>
      <c r="CJ6" s="0" t="n">
        <f aca="false">Poly4!CI$32</f>
        <v>0.0226477851765228</v>
      </c>
      <c r="CK6" s="0" t="n">
        <f aca="false">Poly4!CJ$32</f>
        <v>0.0219991183743257</v>
      </c>
      <c r="CL6" s="0" t="n">
        <f aca="false">Poly4!CK$32</f>
        <v>0.0202106981238256</v>
      </c>
      <c r="CM6" s="0" t="n">
        <f aca="false">Poly4!CL$32</f>
        <v>0.0227758849024684</v>
      </c>
      <c r="CN6" s="0" t="n">
        <f aca="false">Poly4!CM$32</f>
        <v>0.0220611596364928</v>
      </c>
      <c r="CO6" s="0" t="n">
        <f aca="false">Poly4!CN$32</f>
        <v>0.0240858776690093</v>
      </c>
      <c r="CP6" s="0" t="n">
        <f aca="false">Poly4!CO$32</f>
        <v>0.0165822663202711</v>
      </c>
      <c r="CQ6" s="0" t="n">
        <f aca="false">Poly4!CP$32</f>
        <v>0.0194214656822587</v>
      </c>
      <c r="CR6" s="0" t="n">
        <f aca="false">Poly4!CQ$32</f>
        <v>0.017918980235109</v>
      </c>
      <c r="CS6" s="0" t="n">
        <f aca="false">Poly4!CR$32</f>
        <v>0.0211938294439416</v>
      </c>
      <c r="CT6" s="0" t="n">
        <f aca="false">Poly4!CS$32</f>
        <v>0.0186888593193267</v>
      </c>
      <c r="CU6" s="0" t="n">
        <f aca="false">Poly4!CT$32</f>
        <v>0.0196553972080249</v>
      </c>
      <c r="CV6" s="0" t="n">
        <f aca="false">Poly4!CU$32</f>
        <v>0.0162575892419876</v>
      </c>
      <c r="CW6" s="0" t="n">
        <f aca="false">Poly4!CV$32</f>
        <v>0.0191270771084666</v>
      </c>
      <c r="CX6" s="0" t="n">
        <f aca="false">Poly4!CW$32</f>
        <v>0.0237975596330408</v>
      </c>
    </row>
    <row r="7" customFormat="false" ht="12.8" hidden="false" customHeight="false" outlineLevel="0" collapsed="false">
      <c r="A7" s="0" t="s">
        <v>5</v>
      </c>
      <c r="B7" s="0" t="n">
        <f aca="false">Poly5!A$32</f>
        <v>2.62599037998477</v>
      </c>
      <c r="C7" s="0" t="n">
        <f aca="false">Poly5!B$32</f>
        <v>2.84165039043724</v>
      </c>
      <c r="D7" s="0" t="n">
        <f aca="false">Poly5!C$32</f>
        <v>2.14245996334605</v>
      </c>
      <c r="E7" s="0" t="n">
        <f aca="false">Poly5!D$32</f>
        <v>1.78737068311125</v>
      </c>
      <c r="F7" s="0" t="n">
        <f aca="false">Poly5!E$32</f>
        <v>1.71402147553552</v>
      </c>
      <c r="G7" s="0" t="n">
        <f aca="false">Poly5!F$32</f>
        <v>1.57025495305754</v>
      </c>
      <c r="H7" s="0" t="n">
        <f aca="false">Poly5!G$32</f>
        <v>1.46226488918085</v>
      </c>
      <c r="I7" s="0" t="n">
        <f aca="false">Poly5!H$32</f>
        <v>1.58217932101089</v>
      </c>
      <c r="J7" s="0" t="n">
        <f aca="false">Poly5!I$32</f>
        <v>1.57733207091396</v>
      </c>
      <c r="K7" s="0" t="n">
        <f aca="false">Poly5!J$32</f>
        <v>1.71244152589485</v>
      </c>
      <c r="L7" s="0" t="n">
        <f aca="false">Poly5!K$32</f>
        <v>1.5919413114623</v>
      </c>
      <c r="M7" s="0" t="n">
        <f aca="false">Poly5!L$32</f>
        <v>1.49334787967159</v>
      </c>
      <c r="N7" s="0" t="n">
        <f aca="false">Poly5!M$32</f>
        <v>1.38002162445224</v>
      </c>
      <c r="O7" s="0" t="n">
        <f aca="false">Poly5!N$32</f>
        <v>1.34585773061898</v>
      </c>
      <c r="P7" s="0" t="n">
        <f aca="false">Poly5!O$32</f>
        <v>1.25765118612747</v>
      </c>
      <c r="Q7" s="0" t="n">
        <f aca="false">Poly5!P$32</f>
        <v>1.10434863501613</v>
      </c>
      <c r="R7" s="0" t="n">
        <f aca="false">Poly5!Q$32</f>
        <v>1.02741706107454</v>
      </c>
      <c r="S7" s="0" t="n">
        <f aca="false">Poly5!R$32</f>
        <v>1.02607869380074</v>
      </c>
      <c r="T7" s="0" t="n">
        <f aca="false">Poly5!S$32</f>
        <v>0.939778548269745</v>
      </c>
      <c r="U7" s="0" t="n">
        <f aca="false">Poly5!T$32</f>
        <v>0.933092222759445</v>
      </c>
      <c r="V7" s="0" t="n">
        <f aca="false">Poly5!U$32</f>
        <v>0.822311365947537</v>
      </c>
      <c r="W7" s="0" t="n">
        <f aca="false">Poly5!V$32</f>
        <v>0.747901634441755</v>
      </c>
      <c r="X7" s="0" t="n">
        <f aca="false">Poly5!W$32</f>
        <v>0.714199862412937</v>
      </c>
      <c r="Y7" s="0" t="n">
        <f aca="false">Poly5!X$32</f>
        <v>0.667266504223974</v>
      </c>
      <c r="Z7" s="0" t="n">
        <f aca="false">Poly5!Y$32</f>
        <v>0.707357752397577</v>
      </c>
      <c r="AA7" s="0" t="n">
        <f aca="false">Poly5!Z$32</f>
        <v>0.644526708209751</v>
      </c>
      <c r="AB7" s="0" t="n">
        <f aca="false">Poly5!AA$32</f>
        <v>0.616705422526432</v>
      </c>
      <c r="AC7" s="0" t="n">
        <f aca="false">Poly5!AB$32</f>
        <v>0.529769874884488</v>
      </c>
      <c r="AD7" s="0" t="n">
        <f aca="false">Poly5!AC$32</f>
        <v>0.516796816149771</v>
      </c>
      <c r="AE7" s="0" t="n">
        <f aca="false">Poly5!AD$32</f>
        <v>0.461198829512621</v>
      </c>
      <c r="AF7" s="0" t="n">
        <f aca="false">Poly5!AE$32</f>
        <v>0.417552462724839</v>
      </c>
      <c r="AG7" s="0" t="n">
        <f aca="false">Poly5!AF$32</f>
        <v>0.405863092665342</v>
      </c>
      <c r="AH7" s="0" t="n">
        <f aca="false">Poly5!AG$32</f>
        <v>0.343446245756978</v>
      </c>
      <c r="AI7" s="0" t="n">
        <f aca="false">Poly5!AH$32</f>
        <v>0.31146436102671</v>
      </c>
      <c r="AJ7" s="0" t="n">
        <f aca="false">Poly5!AI$32</f>
        <v>0.287503065493933</v>
      </c>
      <c r="AK7" s="0" t="n">
        <f aca="false">Poly5!AJ$32</f>
        <v>0.287830285815247</v>
      </c>
      <c r="AL7" s="0" t="n">
        <f aca="false">Poly5!AK$32</f>
        <v>0.259338341082032</v>
      </c>
      <c r="AM7" s="0" t="n">
        <f aca="false">Poly5!AL$32</f>
        <v>0.214578446135355</v>
      </c>
      <c r="AN7" s="0" t="n">
        <f aca="false">Poly5!AM$32</f>
        <v>0.231407995251001</v>
      </c>
      <c r="AO7" s="0" t="n">
        <f aca="false">Poly5!AN$32</f>
        <v>0.179938342279498</v>
      </c>
      <c r="AP7" s="0" t="n">
        <f aca="false">Poly5!AO$32</f>
        <v>0.147199488854192</v>
      </c>
      <c r="AQ7" s="0" t="n">
        <f aca="false">Poly5!AP$32</f>
        <v>0.163758788822822</v>
      </c>
      <c r="AR7" s="0" t="n">
        <f aca="false">Poly5!AQ$32</f>
        <v>0.163188093569684</v>
      </c>
      <c r="AS7" s="0" t="n">
        <f aca="false">Poly5!AR$32</f>
        <v>0.139139641146142</v>
      </c>
      <c r="AT7" s="0" t="n">
        <f aca="false">Poly5!AS$32</f>
        <v>0.121099220207816</v>
      </c>
      <c r="AU7" s="0" t="n">
        <f aca="false">Poly5!AT$32</f>
        <v>0.102931729365761</v>
      </c>
      <c r="AV7" s="0" t="n">
        <f aca="false">Poly5!AU$32</f>
        <v>0.110466375652727</v>
      </c>
      <c r="AW7" s="0" t="n">
        <f aca="false">Poly5!AV$32</f>
        <v>0.0938458288065551</v>
      </c>
      <c r="AX7" s="0" t="n">
        <f aca="false">Poly5!AW$32</f>
        <v>0.101244443441787</v>
      </c>
      <c r="AY7" s="0" t="n">
        <f aca="false">Poly5!AX$32</f>
        <v>0.102028629991027</v>
      </c>
      <c r="AZ7" s="0" t="n">
        <f aca="false">Poly5!AY$32</f>
        <v>0.108193135413009</v>
      </c>
      <c r="BA7" s="0" t="n">
        <f aca="false">Poly5!AZ$32</f>
        <v>0.112223865556888</v>
      </c>
      <c r="BB7" s="0" t="n">
        <f aca="false">Poly5!BA$32</f>
        <v>0.102306156305277</v>
      </c>
      <c r="BC7" s="0" t="n">
        <f aca="false">Poly5!BB$32</f>
        <v>0.0954053210915007</v>
      </c>
      <c r="BD7" s="0" t="n">
        <f aca="false">Poly5!BC$32</f>
        <v>0.099940642598945</v>
      </c>
      <c r="BE7" s="0" t="n">
        <f aca="false">Poly5!BD$32</f>
        <v>0.09272732619179</v>
      </c>
      <c r="BF7" s="0" t="n">
        <f aca="false">Poly5!BE$32</f>
        <v>0.090140525314267</v>
      </c>
      <c r="BG7" s="0" t="n">
        <f aca="false">Poly5!BF$32</f>
        <v>0.0843246725479659</v>
      </c>
      <c r="BH7" s="0" t="n">
        <f aca="false">Poly5!BG$32</f>
        <v>0.0716068635292208</v>
      </c>
      <c r="BI7" s="0" t="n">
        <f aca="false">Poly5!BH$32</f>
        <v>0.0655430089596403</v>
      </c>
      <c r="BJ7" s="0" t="n">
        <f aca="false">Poly5!BI$32</f>
        <v>0.0627864345881121</v>
      </c>
      <c r="BK7" s="0" t="n">
        <f aca="false">Poly5!BJ$32</f>
        <v>0.0556073435548321</v>
      </c>
      <c r="BL7" s="0" t="n">
        <f aca="false">Poly5!BK$32</f>
        <v>0.0516571175899357</v>
      </c>
      <c r="BM7" s="0" t="n">
        <f aca="false">Poly5!BL$32</f>
        <v>0.0549046640939591</v>
      </c>
      <c r="BN7" s="0" t="n">
        <f aca="false">Poly5!BM$32</f>
        <v>0.0754841847455563</v>
      </c>
      <c r="BO7" s="0" t="n">
        <f aca="false">Poly5!BN$32</f>
        <v>0.0609824067230075</v>
      </c>
      <c r="BP7" s="0" t="n">
        <f aca="false">Poly5!BO$32</f>
        <v>0.0458327948088819</v>
      </c>
      <c r="BQ7" s="0" t="n">
        <f aca="false">Poly5!BP$32</f>
        <v>0.0433527849398666</v>
      </c>
      <c r="BR7" s="0" t="n">
        <f aca="false">Poly5!BQ$32</f>
        <v>0.0558959187760787</v>
      </c>
      <c r="BS7" s="0" t="n">
        <f aca="false">Poly5!BR$32</f>
        <v>0.0498522423150928</v>
      </c>
      <c r="BT7" s="0" t="n">
        <f aca="false">Poly5!BS$32</f>
        <v>0.0355977379860947</v>
      </c>
      <c r="BU7" s="0" t="n">
        <f aca="false">Poly5!BT$32</f>
        <v>0.0355592201684668</v>
      </c>
      <c r="BV7" s="0" t="n">
        <f aca="false">Poly5!BU$32</f>
        <v>0.0388732888864419</v>
      </c>
      <c r="BW7" s="0" t="n">
        <f aca="false">Poly5!BV$32</f>
        <v>0.0412614610757356</v>
      </c>
      <c r="BX7" s="0" t="n">
        <f aca="false">Poly5!BW$32</f>
        <v>0.0388511395509205</v>
      </c>
      <c r="BY7" s="0" t="n">
        <f aca="false">Poly5!BX$32</f>
        <v>0.0359576296261422</v>
      </c>
      <c r="BZ7" s="0" t="n">
        <f aca="false">Poly5!BY$32</f>
        <v>0.035237851866848</v>
      </c>
      <c r="CA7" s="0" t="n">
        <f aca="false">Poly5!BZ$32</f>
        <v>0.0372628496508643</v>
      </c>
      <c r="CB7" s="0" t="n">
        <f aca="false">Poly5!CA$32</f>
        <v>0.0379985747974077</v>
      </c>
      <c r="CC7" s="0" t="n">
        <f aca="false">Poly5!CB$32</f>
        <v>0.0313217020936132</v>
      </c>
      <c r="CD7" s="0" t="n">
        <f aca="false">Poly5!CC$32</f>
        <v>0.0267903126919479</v>
      </c>
      <c r="CE7" s="0" t="n">
        <f aca="false">Poly5!CD$32</f>
        <v>0.0197059098436724</v>
      </c>
      <c r="CF7" s="0" t="n">
        <f aca="false">Poly5!CE$32</f>
        <v>0.0179630211700911</v>
      </c>
      <c r="CG7" s="0" t="n">
        <f aca="false">Poly5!CF$32</f>
        <v>0.0193894877418976</v>
      </c>
      <c r="CH7" s="0" t="n">
        <f aca="false">Poly5!CG$32</f>
        <v>0.0222229152546633</v>
      </c>
      <c r="CI7" s="0" t="n">
        <f aca="false">Poly5!CH$32</f>
        <v>0.0253990861859719</v>
      </c>
      <c r="CJ7" s="0" t="n">
        <f aca="false">Poly5!CI$32</f>
        <v>0.029799458463563</v>
      </c>
      <c r="CK7" s="0" t="n">
        <f aca="false">Poly5!CJ$32</f>
        <v>0.0234731433133354</v>
      </c>
      <c r="CL7" s="0" t="n">
        <f aca="false">Poly5!CK$32</f>
        <v>0.0203154355440257</v>
      </c>
      <c r="CM7" s="0" t="n">
        <f aca="false">Poly5!CL$32</f>
        <v>0.0176632171728223</v>
      </c>
      <c r="CN7" s="0" t="n">
        <f aca="false">Poly5!CM$32</f>
        <v>0.0148710829127988</v>
      </c>
      <c r="CO7" s="0" t="n">
        <f aca="false">Poly5!CN$32</f>
        <v>0.0114774207330786</v>
      </c>
      <c r="CP7" s="0" t="n">
        <f aca="false">Poly5!CO$32</f>
        <v>0.0109625658023801</v>
      </c>
      <c r="CQ7" s="0" t="n">
        <f aca="false">Poly5!CP$32</f>
        <v>0.0139199676914538</v>
      </c>
      <c r="CR7" s="0" t="n">
        <f aca="false">Poly5!CQ$32</f>
        <v>0.0121014718035808</v>
      </c>
      <c r="CS7" s="0" t="n">
        <f aca="false">Poly5!CR$32</f>
        <v>0.0126354821341453</v>
      </c>
      <c r="CT7" s="0" t="n">
        <f aca="false">Poly5!CS$32</f>
        <v>0.011654635742529</v>
      </c>
      <c r="CU7" s="0" t="n">
        <f aca="false">Poly5!CT$32</f>
        <v>0.0166030351824993</v>
      </c>
      <c r="CV7" s="0" t="n">
        <f aca="false">Poly5!CU$32</f>
        <v>0.0147030614867268</v>
      </c>
      <c r="CW7" s="0" t="n">
        <f aca="false">Poly5!CV$32</f>
        <v>0.011474746045186</v>
      </c>
      <c r="CX7" s="0" t="n">
        <f aca="false">Poly5!CW$32</f>
        <v>0.00921079108105552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2020-04-27T16:07:31Z</dcterms:created>
  <dc:creator/>
  <dc:description/>
  <dc:language>en-ZA</dc:language>
  <cp:lastModifiedBy/>
  <dcterms:modified xsi:type="dcterms:W3CDTF">2020-04-27T16:41:40Z</dcterms:modified>
  <cp:revision>3</cp:revision>
  <dc:subject/>
  <dc:title/>
</cp:coreProperties>
</file>