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NoDiv" sheetId="1" state="visible" r:id="rId2"/>
    <sheet name="Div2" sheetId="2" state="visible" r:id="rId3"/>
    <sheet name="Div3" sheetId="3" state="visible" r:id="rId4"/>
    <sheet name="Div4" sheetId="4" state="visible" r:id="rId5"/>
    <sheet name="Div5" sheetId="5" state="visible" r:id="rId6"/>
    <sheet name="Div6" sheetId="6" state="visible" r:id="rId7"/>
    <sheet name="Div7" sheetId="7" state="visible" r:id="rId8"/>
    <sheet name="Consolidated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<sst xmlns="http://schemas.openxmlformats.org/spreadsheetml/2006/main" count="8" uniqueCount="8">
  <si>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Iteration</t>
  </si>
  <si>
    <t xml:space="preserve">NoDiv</t>
  </si>
  <si>
    <t xml:space="preserve">Div2</t>
  </si>
  <si>
    <t xml:space="preserve">Div3</t>
  </si>
  <si>
    <t xml:space="preserve">Div4</t>
  </si>
  <si>
    <t xml:space="preserve">Div5</t>
  </si>
  <si>
    <t xml:space="preserve">Div6</t>
  </si>
  <si>
    <t xml:space="preserve">Div7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</si>
</sst>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Consolidated!$A$3</c:f>
              <c:strCache>
                <c:ptCount val="1"/>
                <c:pt idx="0">
                  <c:v>NoDiv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Consolidated!$B$2:$CX$2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Consolidated!$B$3:$CX$3</c:f>
              <c:numCache>
                <c:formatCode>General</c:formatCode>
                <c:ptCount val="101"/>
                <c:pt idx="0">
                  <c:v>2.61365575955935</c:v>
                </c:pt>
                <c:pt idx="1">
                  <c:v>2.41510550499651</c:v>
                </c:pt>
                <c:pt idx="2">
                  <c:v>1.63063784839557</c:v>
                </c:pt>
                <c:pt idx="3">
                  <c:v>1.48782971199931</c:v>
                </c:pt>
                <c:pt idx="4">
                  <c:v>1.41685268641358</c:v>
                </c:pt>
                <c:pt idx="5">
                  <c:v>1.14004580183254</c:v>
                </c:pt>
                <c:pt idx="6">
                  <c:v>0.984964843909591</c:v>
                </c:pt>
                <c:pt idx="7">
                  <c:v>0.905545950054931</c:v>
                </c:pt>
                <c:pt idx="8">
                  <c:v>0.765107771792082</c:v>
                </c:pt>
                <c:pt idx="9">
                  <c:v>0.63447457213337</c:v>
                </c:pt>
                <c:pt idx="10">
                  <c:v>0.725600434474639</c:v>
                </c:pt>
                <c:pt idx="11">
                  <c:v>0.439253502154965</c:v>
                </c:pt>
                <c:pt idx="12">
                  <c:v>0.51784855554873</c:v>
                </c:pt>
                <c:pt idx="13">
                  <c:v>0.412584455134565</c:v>
                </c:pt>
                <c:pt idx="14">
                  <c:v>0.422764616001787</c:v>
                </c:pt>
                <c:pt idx="15">
                  <c:v>0.332565815108692</c:v>
                </c:pt>
                <c:pt idx="16">
                  <c:v>0.347784604850021</c:v>
                </c:pt>
                <c:pt idx="17">
                  <c:v>0.350979343404519</c:v>
                </c:pt>
                <c:pt idx="18">
                  <c:v>0.340862932176683</c:v>
                </c:pt>
                <c:pt idx="19">
                  <c:v>0.298602442259327</c:v>
                </c:pt>
                <c:pt idx="20">
                  <c:v>0.334239931196747</c:v>
                </c:pt>
                <c:pt idx="21">
                  <c:v>0.259336689038757</c:v>
                </c:pt>
                <c:pt idx="22">
                  <c:v>0.262211996742455</c:v>
                </c:pt>
                <c:pt idx="23">
                  <c:v>0.279157123888523</c:v>
                </c:pt>
                <c:pt idx="24">
                  <c:v>0.267902554512306</c:v>
                </c:pt>
                <c:pt idx="25">
                  <c:v>0.289161758881948</c:v>
                </c:pt>
                <c:pt idx="26">
                  <c:v>0.241781644247713</c:v>
                </c:pt>
                <c:pt idx="27">
                  <c:v>0.292611785254184</c:v>
                </c:pt>
                <c:pt idx="28">
                  <c:v>0.185304802260029</c:v>
                </c:pt>
                <c:pt idx="29">
                  <c:v>0.255731953322724</c:v>
                </c:pt>
                <c:pt idx="30">
                  <c:v>0.184434621214413</c:v>
                </c:pt>
                <c:pt idx="31">
                  <c:v>0.269466257768663</c:v>
                </c:pt>
                <c:pt idx="32">
                  <c:v>0.206651396427135</c:v>
                </c:pt>
                <c:pt idx="33">
                  <c:v>0.226732499164647</c:v>
                </c:pt>
                <c:pt idx="34">
                  <c:v>0.218763020290877</c:v>
                </c:pt>
                <c:pt idx="35">
                  <c:v>0.171945930101415</c:v>
                </c:pt>
                <c:pt idx="36">
                  <c:v>0.239997692681354</c:v>
                </c:pt>
                <c:pt idx="37">
                  <c:v>0.145613043009664</c:v>
                </c:pt>
                <c:pt idx="38">
                  <c:v>0.210049448525958</c:v>
                </c:pt>
                <c:pt idx="39">
                  <c:v>0.156303668353655</c:v>
                </c:pt>
                <c:pt idx="40">
                  <c:v>0.196111750061775</c:v>
                </c:pt>
                <c:pt idx="41">
                  <c:v>0.171597600357707</c:v>
                </c:pt>
                <c:pt idx="42">
                  <c:v>0.219703258896922</c:v>
                </c:pt>
                <c:pt idx="43">
                  <c:v>0.149271397654999</c:v>
                </c:pt>
                <c:pt idx="44">
                  <c:v>0.181307419714819</c:v>
                </c:pt>
                <c:pt idx="45">
                  <c:v>0.168959939780876</c:v>
                </c:pt>
                <c:pt idx="46">
                  <c:v>0.177856763698343</c:v>
                </c:pt>
                <c:pt idx="47">
                  <c:v>0.196104361723697</c:v>
                </c:pt>
                <c:pt idx="48">
                  <c:v>0.137369352577883</c:v>
                </c:pt>
                <c:pt idx="49">
                  <c:v>0.221469594066272</c:v>
                </c:pt>
                <c:pt idx="50">
                  <c:v>0.182800201433027</c:v>
                </c:pt>
                <c:pt idx="51">
                  <c:v>0.214384483206905</c:v>
                </c:pt>
                <c:pt idx="52">
                  <c:v>0.14028727322113</c:v>
                </c:pt>
                <c:pt idx="53">
                  <c:v>0.202975782232517</c:v>
                </c:pt>
                <c:pt idx="54">
                  <c:v>0.203938684597387</c:v>
                </c:pt>
                <c:pt idx="55">
                  <c:v>0.121207311746748</c:v>
                </c:pt>
                <c:pt idx="56">
                  <c:v>0.196934200092602</c:v>
                </c:pt>
                <c:pt idx="57">
                  <c:v>0.14823730270249</c:v>
                </c:pt>
                <c:pt idx="58">
                  <c:v>0.159675595263724</c:v>
                </c:pt>
                <c:pt idx="59">
                  <c:v>0.190331545927042</c:v>
                </c:pt>
                <c:pt idx="60">
                  <c:v>0.135561155474641</c:v>
                </c:pt>
                <c:pt idx="61">
                  <c:v>0.173965291526481</c:v>
                </c:pt>
                <c:pt idx="62">
                  <c:v>0.127394373533795</c:v>
                </c:pt>
                <c:pt idx="63">
                  <c:v>0.138684306759982</c:v>
                </c:pt>
                <c:pt idx="64">
                  <c:v>0.155866438752632</c:v>
                </c:pt>
                <c:pt idx="65">
                  <c:v>0.135041670360811</c:v>
                </c:pt>
                <c:pt idx="66">
                  <c:v>0.138103691809153</c:v>
                </c:pt>
                <c:pt idx="67">
                  <c:v>0.161471890442026</c:v>
                </c:pt>
                <c:pt idx="68">
                  <c:v>0.130296376316591</c:v>
                </c:pt>
                <c:pt idx="69">
                  <c:v>0.130501624768124</c:v>
                </c:pt>
                <c:pt idx="70">
                  <c:v>0.157277789623157</c:v>
                </c:pt>
                <c:pt idx="71">
                  <c:v>0.174378883223109</c:v>
                </c:pt>
                <c:pt idx="72">
                  <c:v>0.158599589874421</c:v>
                </c:pt>
                <c:pt idx="73">
                  <c:v>0.122541133825476</c:v>
                </c:pt>
                <c:pt idx="74">
                  <c:v>0.146978841530722</c:v>
                </c:pt>
                <c:pt idx="75">
                  <c:v>0.114649416460446</c:v>
                </c:pt>
                <c:pt idx="76">
                  <c:v>0.150498251652094</c:v>
                </c:pt>
                <c:pt idx="77">
                  <c:v>0.111700274746087</c:v>
                </c:pt>
                <c:pt idx="78">
                  <c:v>0.120944502924089</c:v>
                </c:pt>
                <c:pt idx="79">
                  <c:v>0.167955265735824</c:v>
                </c:pt>
                <c:pt idx="80">
                  <c:v>0.098573869592499</c:v>
                </c:pt>
                <c:pt idx="81">
                  <c:v>0.18462623470745</c:v>
                </c:pt>
                <c:pt idx="82">
                  <c:v>0.100400782815732</c:v>
                </c:pt>
                <c:pt idx="83">
                  <c:v>0.159243497516762</c:v>
                </c:pt>
                <c:pt idx="84">
                  <c:v>0.151129390114221</c:v>
                </c:pt>
                <c:pt idx="85">
                  <c:v>0.131637048513906</c:v>
                </c:pt>
                <c:pt idx="86">
                  <c:v>0.0824572243443816</c:v>
                </c:pt>
                <c:pt idx="87">
                  <c:v>0.151740865039635</c:v>
                </c:pt>
                <c:pt idx="88">
                  <c:v>0.11419758090399</c:v>
                </c:pt>
                <c:pt idx="89">
                  <c:v>0.149096289508798</c:v>
                </c:pt>
                <c:pt idx="90">
                  <c:v>0.193109030905756</c:v>
                </c:pt>
                <c:pt idx="91">
                  <c:v>0.107115968214966</c:v>
                </c:pt>
                <c:pt idx="92">
                  <c:v>0.184558138079294</c:v>
                </c:pt>
                <c:pt idx="93">
                  <c:v>0.221089764315226</c:v>
                </c:pt>
                <c:pt idx="94">
                  <c:v>0.125944993483215</c:v>
                </c:pt>
                <c:pt idx="95">
                  <c:v>0.16567993849713</c:v>
                </c:pt>
                <c:pt idx="96">
                  <c:v>0.161984658784214</c:v>
                </c:pt>
                <c:pt idx="97">
                  <c:v>0.177442354746019</c:v>
                </c:pt>
                <c:pt idx="98">
                  <c:v>0.142518724322455</c:v>
                </c:pt>
                <c:pt idx="99">
                  <c:v>0.0908882253166985</c:v>
                </c:pt>
                <c:pt idx="100">
                  <c:v>0.314158764926949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Consolidated!$A$4</c:f>
              <c:strCache>
                <c:ptCount val="1"/>
                <c:pt idx="0">
                  <c:v>Div2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Consolidated!$B$2:$CX$2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Consolidated!$B$4:$CX$4</c:f>
              <c:numCache>
                <c:formatCode>General</c:formatCode>
                <c:ptCount val="101"/>
                <c:pt idx="0">
                  <c:v>1.70359939179468</c:v>
                </c:pt>
                <c:pt idx="1">
                  <c:v>2.2897848153655</c:v>
                </c:pt>
                <c:pt idx="2">
                  <c:v>1.851997645788</c:v>
                </c:pt>
                <c:pt idx="3">
                  <c:v>1.31164387332207</c:v>
                </c:pt>
                <c:pt idx="4">
                  <c:v>1.15660516184061</c:v>
                </c:pt>
                <c:pt idx="5">
                  <c:v>1.0272142332869</c:v>
                </c:pt>
                <c:pt idx="6">
                  <c:v>1.08097346383109</c:v>
                </c:pt>
                <c:pt idx="7">
                  <c:v>0.835107813420933</c:v>
                </c:pt>
                <c:pt idx="8">
                  <c:v>0.886591646090018</c:v>
                </c:pt>
                <c:pt idx="9">
                  <c:v>0.936152259586822</c:v>
                </c:pt>
                <c:pt idx="10">
                  <c:v>0.87582712517509</c:v>
                </c:pt>
                <c:pt idx="11">
                  <c:v>0.775071850697886</c:v>
                </c:pt>
                <c:pt idx="12">
                  <c:v>0.643412700923068</c:v>
                </c:pt>
                <c:pt idx="13">
                  <c:v>0.706474366316713</c:v>
                </c:pt>
                <c:pt idx="14">
                  <c:v>0.563894320923239</c:v>
                </c:pt>
                <c:pt idx="15">
                  <c:v>0.622338134492723</c:v>
                </c:pt>
                <c:pt idx="16">
                  <c:v>0.57316736106808</c:v>
                </c:pt>
                <c:pt idx="17">
                  <c:v>0.669144937695307</c:v>
                </c:pt>
                <c:pt idx="18">
                  <c:v>0.545802829810281</c:v>
                </c:pt>
                <c:pt idx="19">
                  <c:v>0.541880732008175</c:v>
                </c:pt>
                <c:pt idx="20">
                  <c:v>0.452369179111467</c:v>
                </c:pt>
                <c:pt idx="21">
                  <c:v>0.408923111591403</c:v>
                </c:pt>
                <c:pt idx="22">
                  <c:v>0.386032739989113</c:v>
                </c:pt>
                <c:pt idx="23">
                  <c:v>0.375695944242724</c:v>
                </c:pt>
                <c:pt idx="24">
                  <c:v>0.417166624796877</c:v>
                </c:pt>
                <c:pt idx="25">
                  <c:v>0.309160652590457</c:v>
                </c:pt>
                <c:pt idx="26">
                  <c:v>0.438038670904662</c:v>
                </c:pt>
                <c:pt idx="27">
                  <c:v>0.322668711572675</c:v>
                </c:pt>
                <c:pt idx="28">
                  <c:v>0.315692175591054</c:v>
                </c:pt>
                <c:pt idx="29">
                  <c:v>0.24115174390314</c:v>
                </c:pt>
                <c:pt idx="30">
                  <c:v>0.307466145259969</c:v>
                </c:pt>
                <c:pt idx="31">
                  <c:v>0.23548084641189</c:v>
                </c:pt>
                <c:pt idx="32">
                  <c:v>0.234550353126734</c:v>
                </c:pt>
                <c:pt idx="33">
                  <c:v>0.24899107162534</c:v>
                </c:pt>
                <c:pt idx="34">
                  <c:v>0.246237435067475</c:v>
                </c:pt>
                <c:pt idx="35">
                  <c:v>0.175357756061939</c:v>
                </c:pt>
                <c:pt idx="36">
                  <c:v>0.234659941357279</c:v>
                </c:pt>
                <c:pt idx="37">
                  <c:v>0.153485311766104</c:v>
                </c:pt>
                <c:pt idx="38">
                  <c:v>0.216583283113579</c:v>
                </c:pt>
                <c:pt idx="39">
                  <c:v>0.172848383389555</c:v>
                </c:pt>
                <c:pt idx="40">
                  <c:v>0.20252233206319</c:v>
                </c:pt>
                <c:pt idx="41">
                  <c:v>0.173428046959587</c:v>
                </c:pt>
                <c:pt idx="42">
                  <c:v>0.196201937421321</c:v>
                </c:pt>
                <c:pt idx="43">
                  <c:v>0.16979807867175</c:v>
                </c:pt>
                <c:pt idx="44">
                  <c:v>0.166435304050176</c:v>
                </c:pt>
                <c:pt idx="45">
                  <c:v>0.248247240141085</c:v>
                </c:pt>
                <c:pt idx="46">
                  <c:v>0.192641943926335</c:v>
                </c:pt>
                <c:pt idx="47">
                  <c:v>0.19513578097678</c:v>
                </c:pt>
                <c:pt idx="48">
                  <c:v>0.254016499093831</c:v>
                </c:pt>
                <c:pt idx="49">
                  <c:v>0.196966994428262</c:v>
                </c:pt>
                <c:pt idx="50">
                  <c:v>0.218073090666957</c:v>
                </c:pt>
                <c:pt idx="51">
                  <c:v>0.196520705930498</c:v>
                </c:pt>
                <c:pt idx="52">
                  <c:v>0.186029404008367</c:v>
                </c:pt>
                <c:pt idx="53">
                  <c:v>0.169466846038701</c:v>
                </c:pt>
                <c:pt idx="54">
                  <c:v>0.184786987262294</c:v>
                </c:pt>
                <c:pt idx="55">
                  <c:v>0.166991870530014</c:v>
                </c:pt>
                <c:pt idx="56">
                  <c:v>0.178281045592112</c:v>
                </c:pt>
                <c:pt idx="57">
                  <c:v>0.141389576516823</c:v>
                </c:pt>
                <c:pt idx="58">
                  <c:v>0.192446094978511</c:v>
                </c:pt>
                <c:pt idx="59">
                  <c:v>0.174702187456629</c:v>
                </c:pt>
                <c:pt idx="60">
                  <c:v>0.207873128326411</c:v>
                </c:pt>
                <c:pt idx="61">
                  <c:v>0.173287283475935</c:v>
                </c:pt>
                <c:pt idx="62">
                  <c:v>0.216658266559525</c:v>
                </c:pt>
                <c:pt idx="63">
                  <c:v>0.166952949161821</c:v>
                </c:pt>
                <c:pt idx="64">
                  <c:v>0.148369073475482</c:v>
                </c:pt>
                <c:pt idx="65">
                  <c:v>0.152394485844216</c:v>
                </c:pt>
                <c:pt idx="66">
                  <c:v>0.154494478167591</c:v>
                </c:pt>
                <c:pt idx="67">
                  <c:v>0.122958226030554</c:v>
                </c:pt>
                <c:pt idx="68">
                  <c:v>0.122934878171398</c:v>
                </c:pt>
                <c:pt idx="69">
                  <c:v>0.125875254376211</c:v>
                </c:pt>
                <c:pt idx="70">
                  <c:v>0.118811338619066</c:v>
                </c:pt>
                <c:pt idx="71">
                  <c:v>0.139582499539297</c:v>
                </c:pt>
                <c:pt idx="72">
                  <c:v>0.141700016386114</c:v>
                </c:pt>
                <c:pt idx="73">
                  <c:v>0.171269949406236</c:v>
                </c:pt>
                <c:pt idx="74">
                  <c:v>0.145446189900043</c:v>
                </c:pt>
                <c:pt idx="75">
                  <c:v>0.141097722670964</c:v>
                </c:pt>
                <c:pt idx="76">
                  <c:v>0.155495497633077</c:v>
                </c:pt>
                <c:pt idx="77">
                  <c:v>0.127558901747785</c:v>
                </c:pt>
                <c:pt idx="78">
                  <c:v>0.165336482142477</c:v>
                </c:pt>
                <c:pt idx="79">
                  <c:v>0.116916758673599</c:v>
                </c:pt>
                <c:pt idx="80">
                  <c:v>0.157693835646864</c:v>
                </c:pt>
                <c:pt idx="81">
                  <c:v>0.0878004961779388</c:v>
                </c:pt>
                <c:pt idx="82">
                  <c:v>0.158209545380609</c:v>
                </c:pt>
                <c:pt idx="83">
                  <c:v>0.141689493512969</c:v>
                </c:pt>
                <c:pt idx="84">
                  <c:v>0.123971905094411</c:v>
                </c:pt>
                <c:pt idx="85">
                  <c:v>0.134836246225876</c:v>
                </c:pt>
                <c:pt idx="86">
                  <c:v>0.10327178460928</c:v>
                </c:pt>
                <c:pt idx="87">
                  <c:v>0.109546929067004</c:v>
                </c:pt>
                <c:pt idx="88">
                  <c:v>0.104726020920231</c:v>
                </c:pt>
                <c:pt idx="89">
                  <c:v>0.0993636888412913</c:v>
                </c:pt>
                <c:pt idx="90">
                  <c:v>0.128587802604547</c:v>
                </c:pt>
                <c:pt idx="91">
                  <c:v>0.0821610618330995</c:v>
                </c:pt>
                <c:pt idx="92">
                  <c:v>0.128034947753989</c:v>
                </c:pt>
                <c:pt idx="93">
                  <c:v>0.091205998719517</c:v>
                </c:pt>
                <c:pt idx="94">
                  <c:v>0.0806097898687479</c:v>
                </c:pt>
                <c:pt idx="95">
                  <c:v>0.115453244463514</c:v>
                </c:pt>
                <c:pt idx="96">
                  <c:v>0.128404046410212</c:v>
                </c:pt>
                <c:pt idx="97">
                  <c:v>0.0836020075218545</c:v>
                </c:pt>
                <c:pt idx="98">
                  <c:v>0.0571741743065292</c:v>
                </c:pt>
                <c:pt idx="99">
                  <c:v>0.0936111808273258</c:v>
                </c:pt>
                <c:pt idx="100">
                  <c:v>0.107739752787332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Consolidated!$A$5</c:f>
              <c:strCache>
                <c:ptCount val="1"/>
                <c:pt idx="0">
                  <c:v>Div3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Consolidated!$B$2:$CX$2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Consolidated!$B$5:$CX$5</c:f>
              <c:numCache>
                <c:formatCode>General</c:formatCode>
                <c:ptCount val="101"/>
                <c:pt idx="0">
                  <c:v>2.5968621703399</c:v>
                </c:pt>
                <c:pt idx="1">
                  <c:v>2.31954612868556</c:v>
                </c:pt>
                <c:pt idx="2">
                  <c:v>1.49449128297225</c:v>
                </c:pt>
                <c:pt idx="3">
                  <c:v>1.14612402848168</c:v>
                </c:pt>
                <c:pt idx="4">
                  <c:v>1.06176657934747</c:v>
                </c:pt>
                <c:pt idx="5">
                  <c:v>0.942213745587568</c:v>
                </c:pt>
                <c:pt idx="6">
                  <c:v>0.912886735511665</c:v>
                </c:pt>
                <c:pt idx="7">
                  <c:v>0.772009555394022</c:v>
                </c:pt>
                <c:pt idx="8">
                  <c:v>0.731421060372456</c:v>
                </c:pt>
                <c:pt idx="9">
                  <c:v>0.832159256195629</c:v>
                </c:pt>
                <c:pt idx="10">
                  <c:v>0.682296050379884</c:v>
                </c:pt>
                <c:pt idx="11">
                  <c:v>0.649159065966529</c:v>
                </c:pt>
                <c:pt idx="12">
                  <c:v>0.58568129466006</c:v>
                </c:pt>
                <c:pt idx="13">
                  <c:v>0.653516633426761</c:v>
                </c:pt>
                <c:pt idx="14">
                  <c:v>0.518226833462959</c:v>
                </c:pt>
                <c:pt idx="15">
                  <c:v>0.503443712888318</c:v>
                </c:pt>
                <c:pt idx="16">
                  <c:v>0.499127685325304</c:v>
                </c:pt>
                <c:pt idx="17">
                  <c:v>0.386300253108132</c:v>
                </c:pt>
                <c:pt idx="18">
                  <c:v>0.432532848019334</c:v>
                </c:pt>
                <c:pt idx="19">
                  <c:v>0.380219703948649</c:v>
                </c:pt>
                <c:pt idx="20">
                  <c:v>0.352479075956136</c:v>
                </c:pt>
                <c:pt idx="21">
                  <c:v>0.36523288148308</c:v>
                </c:pt>
                <c:pt idx="22">
                  <c:v>0.324511989115216</c:v>
                </c:pt>
                <c:pt idx="23">
                  <c:v>0.370536167433538</c:v>
                </c:pt>
                <c:pt idx="24">
                  <c:v>0.258759569533435</c:v>
                </c:pt>
                <c:pt idx="25">
                  <c:v>0.290361407625145</c:v>
                </c:pt>
                <c:pt idx="26">
                  <c:v>0.275879101227382</c:v>
                </c:pt>
                <c:pt idx="27">
                  <c:v>0.230471784274064</c:v>
                </c:pt>
                <c:pt idx="28">
                  <c:v>0.32147480725757</c:v>
                </c:pt>
                <c:pt idx="29">
                  <c:v>0.267796453510063</c:v>
                </c:pt>
                <c:pt idx="30">
                  <c:v>0.240226020268227</c:v>
                </c:pt>
                <c:pt idx="31">
                  <c:v>0.230198463649911</c:v>
                </c:pt>
                <c:pt idx="32">
                  <c:v>0.26264138342828</c:v>
                </c:pt>
                <c:pt idx="33">
                  <c:v>0.191780997845128</c:v>
                </c:pt>
                <c:pt idx="34">
                  <c:v>0.256681897327427</c:v>
                </c:pt>
                <c:pt idx="35">
                  <c:v>0.179402651414001</c:v>
                </c:pt>
                <c:pt idx="36">
                  <c:v>0.186785834878555</c:v>
                </c:pt>
                <c:pt idx="37">
                  <c:v>0.206388197655405</c:v>
                </c:pt>
                <c:pt idx="38">
                  <c:v>0.218503506221897</c:v>
                </c:pt>
                <c:pt idx="39">
                  <c:v>0.159581315456277</c:v>
                </c:pt>
                <c:pt idx="40">
                  <c:v>0.234778017453315</c:v>
                </c:pt>
                <c:pt idx="41">
                  <c:v>0.166579801371611</c:v>
                </c:pt>
                <c:pt idx="42">
                  <c:v>0.190179824382863</c:v>
                </c:pt>
                <c:pt idx="43">
                  <c:v>0.198599502983754</c:v>
                </c:pt>
                <c:pt idx="44">
                  <c:v>0.17013981626698</c:v>
                </c:pt>
                <c:pt idx="45">
                  <c:v>0.185392940720948</c:v>
                </c:pt>
                <c:pt idx="46">
                  <c:v>0.184799798164773</c:v>
                </c:pt>
                <c:pt idx="47">
                  <c:v>0.212471687504712</c:v>
                </c:pt>
                <c:pt idx="48">
                  <c:v>0.18588345248888</c:v>
                </c:pt>
                <c:pt idx="49">
                  <c:v>0.20931856695258</c:v>
                </c:pt>
                <c:pt idx="50">
                  <c:v>0.174520524190721</c:v>
                </c:pt>
                <c:pt idx="51">
                  <c:v>0.210887584126396</c:v>
                </c:pt>
                <c:pt idx="52">
                  <c:v>0.142584704450249</c:v>
                </c:pt>
                <c:pt idx="53">
                  <c:v>0.211265923373533</c:v>
                </c:pt>
                <c:pt idx="54">
                  <c:v>0.155304618064303</c:v>
                </c:pt>
                <c:pt idx="55">
                  <c:v>0.167747066417947</c:v>
                </c:pt>
                <c:pt idx="56">
                  <c:v>0.182643895998963</c:v>
                </c:pt>
                <c:pt idx="57">
                  <c:v>0.174060163127012</c:v>
                </c:pt>
                <c:pt idx="58">
                  <c:v>0.1696519181245</c:v>
                </c:pt>
                <c:pt idx="59">
                  <c:v>0.149238792789031</c:v>
                </c:pt>
                <c:pt idx="60">
                  <c:v>0.123903485115438</c:v>
                </c:pt>
                <c:pt idx="61">
                  <c:v>0.141646328859513</c:v>
                </c:pt>
                <c:pt idx="62">
                  <c:v>0.106144246860455</c:v>
                </c:pt>
                <c:pt idx="63">
                  <c:v>0.11417404520279</c:v>
                </c:pt>
                <c:pt idx="64">
                  <c:v>0.114158903992745</c:v>
                </c:pt>
                <c:pt idx="65">
                  <c:v>0.121801829756771</c:v>
                </c:pt>
                <c:pt idx="66">
                  <c:v>0.132154678942964</c:v>
                </c:pt>
                <c:pt idx="67">
                  <c:v>0.143984247557968</c:v>
                </c:pt>
                <c:pt idx="68">
                  <c:v>0.127254242979888</c:v>
                </c:pt>
                <c:pt idx="69">
                  <c:v>0.20314676227751</c:v>
                </c:pt>
                <c:pt idx="70">
                  <c:v>0.123846824818148</c:v>
                </c:pt>
                <c:pt idx="71">
                  <c:v>0.213968681001138</c:v>
                </c:pt>
                <c:pt idx="72">
                  <c:v>0.125128492498258</c:v>
                </c:pt>
                <c:pt idx="73">
                  <c:v>0.190539700958119</c:v>
                </c:pt>
                <c:pt idx="74">
                  <c:v>0.160549398578939</c:v>
                </c:pt>
                <c:pt idx="75">
                  <c:v>0.146897508895488</c:v>
                </c:pt>
                <c:pt idx="76">
                  <c:v>0.180421044159192</c:v>
                </c:pt>
                <c:pt idx="77">
                  <c:v>0.165272221665026</c:v>
                </c:pt>
                <c:pt idx="78">
                  <c:v>0.155848351994434</c:v>
                </c:pt>
                <c:pt idx="79">
                  <c:v>0.100817192880635</c:v>
                </c:pt>
                <c:pt idx="80">
                  <c:v>0.114831042247704</c:v>
                </c:pt>
                <c:pt idx="81">
                  <c:v>0.0803571411635187</c:v>
                </c:pt>
                <c:pt idx="82">
                  <c:v>0.0957845415845798</c:v>
                </c:pt>
                <c:pt idx="83">
                  <c:v>0.0846321463452144</c:v>
                </c:pt>
                <c:pt idx="84">
                  <c:v>0.102340727765812</c:v>
                </c:pt>
                <c:pt idx="85">
                  <c:v>0.0973134682734066</c:v>
                </c:pt>
                <c:pt idx="86">
                  <c:v>0.091827022474268</c:v>
                </c:pt>
                <c:pt idx="87">
                  <c:v>0.149241645708106</c:v>
                </c:pt>
                <c:pt idx="88">
                  <c:v>0.122328422147047</c:v>
                </c:pt>
                <c:pt idx="89">
                  <c:v>0.117291355432866</c:v>
                </c:pt>
                <c:pt idx="90">
                  <c:v>0.172743430405716</c:v>
                </c:pt>
                <c:pt idx="91">
                  <c:v>0.0794356100911869</c:v>
                </c:pt>
                <c:pt idx="92">
                  <c:v>0.169368448263513</c:v>
                </c:pt>
                <c:pt idx="93">
                  <c:v>0.0679233437227308</c:v>
                </c:pt>
                <c:pt idx="94">
                  <c:v>0.0991116929365407</c:v>
                </c:pt>
                <c:pt idx="95">
                  <c:v>0.0727159993746553</c:v>
                </c:pt>
                <c:pt idx="96">
                  <c:v>0.0672544904076757</c:v>
                </c:pt>
                <c:pt idx="97">
                  <c:v>0.108269064306733</c:v>
                </c:pt>
                <c:pt idx="98">
                  <c:v>0.0655643883625373</c:v>
                </c:pt>
                <c:pt idx="99">
                  <c:v>0.172819262174348</c:v>
                </c:pt>
                <c:pt idx="10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Consolidated!$A$6</c:f>
              <c:strCache>
                <c:ptCount val="1"/>
                <c:pt idx="0">
                  <c:v>Div4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Consolidated!$B$2:$CX$2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Consolidated!$B$6:$CX$6</c:f>
              <c:numCache>
                <c:formatCode>General</c:formatCode>
                <c:ptCount val="101"/>
                <c:pt idx="0">
                  <c:v>2.1088118707042</c:v>
                </c:pt>
                <c:pt idx="1">
                  <c:v>2.2970094687677</c:v>
                </c:pt>
                <c:pt idx="2">
                  <c:v>1.60891951063111</c:v>
                </c:pt>
                <c:pt idx="3">
                  <c:v>1.12136157878039</c:v>
                </c:pt>
                <c:pt idx="4">
                  <c:v>0.941942256515545</c:v>
                </c:pt>
                <c:pt idx="5">
                  <c:v>0.961475472450206</c:v>
                </c:pt>
                <c:pt idx="6">
                  <c:v>0.779735081981921</c:v>
                </c:pt>
                <c:pt idx="7">
                  <c:v>0.792051223401116</c:v>
                </c:pt>
                <c:pt idx="8">
                  <c:v>0.648082898600453</c:v>
                </c:pt>
                <c:pt idx="9">
                  <c:v>0.612883254680056</c:v>
                </c:pt>
                <c:pt idx="10">
                  <c:v>0.587682894408119</c:v>
                </c:pt>
                <c:pt idx="11">
                  <c:v>0.544012730415188</c:v>
                </c:pt>
                <c:pt idx="12">
                  <c:v>0.488775987053536</c:v>
                </c:pt>
                <c:pt idx="13">
                  <c:v>0.466218448804076</c:v>
                </c:pt>
                <c:pt idx="14">
                  <c:v>0.542598786640213</c:v>
                </c:pt>
                <c:pt idx="15">
                  <c:v>0.387431148338424</c:v>
                </c:pt>
                <c:pt idx="16">
                  <c:v>0.486421936339581</c:v>
                </c:pt>
                <c:pt idx="17">
                  <c:v>0.440640859214204</c:v>
                </c:pt>
                <c:pt idx="18">
                  <c:v>0.32276930384041</c:v>
                </c:pt>
                <c:pt idx="19">
                  <c:v>0.359462443778643</c:v>
                </c:pt>
                <c:pt idx="20">
                  <c:v>0.366410735652109</c:v>
                </c:pt>
                <c:pt idx="21">
                  <c:v>0.301553010589658</c:v>
                </c:pt>
                <c:pt idx="22">
                  <c:v>0.358958319054726</c:v>
                </c:pt>
                <c:pt idx="23">
                  <c:v>0.315449312983423</c:v>
                </c:pt>
                <c:pt idx="24">
                  <c:v>0.301741307650137</c:v>
                </c:pt>
                <c:pt idx="25">
                  <c:v>0.298873604153543</c:v>
                </c:pt>
                <c:pt idx="26">
                  <c:v>0.253359751992188</c:v>
                </c:pt>
                <c:pt idx="27">
                  <c:v>0.287296624885094</c:v>
                </c:pt>
                <c:pt idx="28">
                  <c:v>0.205518916864574</c:v>
                </c:pt>
                <c:pt idx="29">
                  <c:v>0.276163715926592</c:v>
                </c:pt>
                <c:pt idx="30">
                  <c:v>0.22217538154925</c:v>
                </c:pt>
                <c:pt idx="31">
                  <c:v>0.234565119313828</c:v>
                </c:pt>
                <c:pt idx="32">
                  <c:v>0.234548460207377</c:v>
                </c:pt>
                <c:pt idx="33">
                  <c:v>0.187043358081935</c:v>
                </c:pt>
                <c:pt idx="34">
                  <c:v>0.222362689397006</c:v>
                </c:pt>
                <c:pt idx="35">
                  <c:v>0.170938010963538</c:v>
                </c:pt>
                <c:pt idx="36">
                  <c:v>0.208635073750282</c:v>
                </c:pt>
                <c:pt idx="37">
                  <c:v>0.186395472469381</c:v>
                </c:pt>
                <c:pt idx="38">
                  <c:v>0.221782244813134</c:v>
                </c:pt>
                <c:pt idx="39">
                  <c:v>0.16076717493397</c:v>
                </c:pt>
                <c:pt idx="40">
                  <c:v>0.205097957678866</c:v>
                </c:pt>
                <c:pt idx="41">
                  <c:v>0.180305282855126</c:v>
                </c:pt>
                <c:pt idx="42">
                  <c:v>0.183590619860026</c:v>
                </c:pt>
                <c:pt idx="43">
                  <c:v>0.211892151409293</c:v>
                </c:pt>
                <c:pt idx="44">
                  <c:v>0.167571975283883</c:v>
                </c:pt>
                <c:pt idx="45">
                  <c:v>0.148776541788768</c:v>
                </c:pt>
                <c:pt idx="46">
                  <c:v>0.192144058156148</c:v>
                </c:pt>
                <c:pt idx="47">
                  <c:v>0.128020347813906</c:v>
                </c:pt>
                <c:pt idx="48">
                  <c:v>0.148177697290067</c:v>
                </c:pt>
                <c:pt idx="49">
                  <c:v>0.140297976677686</c:v>
                </c:pt>
                <c:pt idx="50">
                  <c:v>0.158309250216994</c:v>
                </c:pt>
                <c:pt idx="51">
                  <c:v>0.132075473425243</c:v>
                </c:pt>
                <c:pt idx="52">
                  <c:v>0.149257009788347</c:v>
                </c:pt>
                <c:pt idx="53">
                  <c:v>0.135310077234825</c:v>
                </c:pt>
                <c:pt idx="54">
                  <c:v>0.131995744053085</c:v>
                </c:pt>
                <c:pt idx="55">
                  <c:v>0.16182717514038</c:v>
                </c:pt>
                <c:pt idx="56">
                  <c:v>0.11651670931561</c:v>
                </c:pt>
                <c:pt idx="57">
                  <c:v>0.1142124548445</c:v>
                </c:pt>
                <c:pt idx="58">
                  <c:v>0.140821290213636</c:v>
                </c:pt>
                <c:pt idx="59">
                  <c:v>0.146252500201905</c:v>
                </c:pt>
                <c:pt idx="60">
                  <c:v>0.115114212406905</c:v>
                </c:pt>
                <c:pt idx="61">
                  <c:v>0.133300519179168</c:v>
                </c:pt>
                <c:pt idx="62">
                  <c:v>0.116441560832424</c:v>
                </c:pt>
                <c:pt idx="63">
                  <c:v>0.132558860900455</c:v>
                </c:pt>
                <c:pt idx="64">
                  <c:v>0.120114917184167</c:v>
                </c:pt>
                <c:pt idx="65">
                  <c:v>0.162071602636902</c:v>
                </c:pt>
                <c:pt idx="66">
                  <c:v>0.142146136163019</c:v>
                </c:pt>
                <c:pt idx="67">
                  <c:v>0.127836575268044</c:v>
                </c:pt>
                <c:pt idx="68">
                  <c:v>0.12595391243732</c:v>
                </c:pt>
                <c:pt idx="69">
                  <c:v>0.10161303163418</c:v>
                </c:pt>
                <c:pt idx="70">
                  <c:v>0.137979328622407</c:v>
                </c:pt>
                <c:pt idx="71">
                  <c:v>0.127119995256101</c:v>
                </c:pt>
                <c:pt idx="72">
                  <c:v>0.171831711465841</c:v>
                </c:pt>
                <c:pt idx="73">
                  <c:v>0.113316888558277</c:v>
                </c:pt>
                <c:pt idx="74">
                  <c:v>0.181697387866387</c:v>
                </c:pt>
                <c:pt idx="75">
                  <c:v>0.154003815060996</c:v>
                </c:pt>
                <c:pt idx="76">
                  <c:v>0.175166527144407</c:v>
                </c:pt>
                <c:pt idx="77">
                  <c:v>0.132257891234435</c:v>
                </c:pt>
                <c:pt idx="78">
                  <c:v>0.129180729415261</c:v>
                </c:pt>
                <c:pt idx="79">
                  <c:v>0.130830711003</c:v>
                </c:pt>
                <c:pt idx="80">
                  <c:v>0.104518646979536</c:v>
                </c:pt>
                <c:pt idx="81">
                  <c:v>0.11863181300089</c:v>
                </c:pt>
                <c:pt idx="82">
                  <c:v>0.13423838940415</c:v>
                </c:pt>
                <c:pt idx="83">
                  <c:v>0.140198682643646</c:v>
                </c:pt>
                <c:pt idx="84">
                  <c:v>0.131012085240805</c:v>
                </c:pt>
                <c:pt idx="85">
                  <c:v>0.101571976427005</c:v>
                </c:pt>
                <c:pt idx="86">
                  <c:v>0.173690195133607</c:v>
                </c:pt>
                <c:pt idx="87">
                  <c:v>0.135674528865623</c:v>
                </c:pt>
                <c:pt idx="88">
                  <c:v>0.118174223968525</c:v>
                </c:pt>
                <c:pt idx="89">
                  <c:v>0.193226768285396</c:v>
                </c:pt>
                <c:pt idx="90">
                  <c:v>0.106615275281824</c:v>
                </c:pt>
                <c:pt idx="91">
                  <c:v>0.174158081048247</c:v>
                </c:pt>
                <c:pt idx="92">
                  <c:v>0.209073521628399</c:v>
                </c:pt>
                <c:pt idx="93">
                  <c:v>0.140257689757758</c:v>
                </c:pt>
                <c:pt idx="94">
                  <c:v>0.13875004643256</c:v>
                </c:pt>
                <c:pt idx="95">
                  <c:v>0.164011669825528</c:v>
                </c:pt>
                <c:pt idx="96">
                  <c:v>0.106515950541688</c:v>
                </c:pt>
                <c:pt idx="97">
                  <c:v>0.206543076057494</c:v>
                </c:pt>
                <c:pt idx="98">
                  <c:v>0.0969007162315499</c:v>
                </c:pt>
                <c:pt idx="99">
                  <c:v>0.189024507474201</c:v>
                </c:pt>
                <c:pt idx="100">
                  <c:v>0.103970704847732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Consolidated!$A$7</c:f>
              <c:strCache>
                <c:ptCount val="1"/>
                <c:pt idx="0">
                  <c:v>Div5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Consolidated!$B$2:$CX$2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Consolidated!$B$7:$CX$7</c:f>
              <c:numCache>
                <c:formatCode>General</c:formatCode>
                <c:ptCount val="101"/>
                <c:pt idx="0">
                  <c:v>2.41652875623039</c:v>
                </c:pt>
                <c:pt idx="1">
                  <c:v>2.26698909993138</c:v>
                </c:pt>
                <c:pt idx="2">
                  <c:v>1.53504532543273</c:v>
                </c:pt>
                <c:pt idx="3">
                  <c:v>1.22105930691916</c:v>
                </c:pt>
                <c:pt idx="4">
                  <c:v>1.12144856145418</c:v>
                </c:pt>
                <c:pt idx="5">
                  <c:v>1.03033417346112</c:v>
                </c:pt>
                <c:pt idx="6">
                  <c:v>0.943183203914514</c:v>
                </c:pt>
                <c:pt idx="7">
                  <c:v>0.864122900960546</c:v>
                </c:pt>
                <c:pt idx="8">
                  <c:v>0.888007656499109</c:v>
                </c:pt>
                <c:pt idx="9">
                  <c:v>0.765485013839754</c:v>
                </c:pt>
                <c:pt idx="10">
                  <c:v>0.742402059828781</c:v>
                </c:pt>
                <c:pt idx="11">
                  <c:v>0.587224024783441</c:v>
                </c:pt>
                <c:pt idx="12">
                  <c:v>0.663467122437982</c:v>
                </c:pt>
                <c:pt idx="13">
                  <c:v>0.523350750202084</c:v>
                </c:pt>
                <c:pt idx="14">
                  <c:v>0.603224274426017</c:v>
                </c:pt>
                <c:pt idx="15">
                  <c:v>0.517291331696245</c:v>
                </c:pt>
                <c:pt idx="16">
                  <c:v>0.599477930884386</c:v>
                </c:pt>
                <c:pt idx="17">
                  <c:v>0.376784618247455</c:v>
                </c:pt>
                <c:pt idx="18">
                  <c:v>0.452395450012551</c:v>
                </c:pt>
                <c:pt idx="19">
                  <c:v>0.456855388962291</c:v>
                </c:pt>
                <c:pt idx="20">
                  <c:v>0.38419972723581</c:v>
                </c:pt>
                <c:pt idx="21">
                  <c:v>0.374814845241223</c:v>
                </c:pt>
                <c:pt idx="22">
                  <c:v>0.347810596278827</c:v>
                </c:pt>
                <c:pt idx="23">
                  <c:v>0.371576996675372</c:v>
                </c:pt>
                <c:pt idx="24">
                  <c:v>0.264313964001615</c:v>
                </c:pt>
                <c:pt idx="25">
                  <c:v>0.306502095222726</c:v>
                </c:pt>
                <c:pt idx="26">
                  <c:v>0.275152412183914</c:v>
                </c:pt>
                <c:pt idx="27">
                  <c:v>0.279859338826817</c:v>
                </c:pt>
                <c:pt idx="28">
                  <c:v>0.254637052065353</c:v>
                </c:pt>
                <c:pt idx="29">
                  <c:v>0.299311134139777</c:v>
                </c:pt>
                <c:pt idx="30">
                  <c:v>0.285883869690906</c:v>
                </c:pt>
                <c:pt idx="31">
                  <c:v>0.269239190246743</c:v>
                </c:pt>
                <c:pt idx="32">
                  <c:v>0.280814991946733</c:v>
                </c:pt>
                <c:pt idx="33">
                  <c:v>0.207582975830494</c:v>
                </c:pt>
                <c:pt idx="34">
                  <c:v>0.245879801607222</c:v>
                </c:pt>
                <c:pt idx="35">
                  <c:v>0.225979997431405</c:v>
                </c:pt>
                <c:pt idx="36">
                  <c:v>0.217965955612444</c:v>
                </c:pt>
                <c:pt idx="37">
                  <c:v>0.241519636541986</c:v>
                </c:pt>
                <c:pt idx="38">
                  <c:v>0.231712277795362</c:v>
                </c:pt>
                <c:pt idx="39">
                  <c:v>0.202193011580935</c:v>
                </c:pt>
                <c:pt idx="40">
                  <c:v>0.230888553028124</c:v>
                </c:pt>
                <c:pt idx="41">
                  <c:v>0.193334405790804</c:v>
                </c:pt>
                <c:pt idx="42">
                  <c:v>0.218095181970891</c:v>
                </c:pt>
                <c:pt idx="43">
                  <c:v>0.207814473801392</c:v>
                </c:pt>
                <c:pt idx="44">
                  <c:v>0.214673988861577</c:v>
                </c:pt>
                <c:pt idx="45">
                  <c:v>0.162471765948001</c:v>
                </c:pt>
                <c:pt idx="46">
                  <c:v>0.183478968361848</c:v>
                </c:pt>
                <c:pt idx="47">
                  <c:v>0.159058873606841</c:v>
                </c:pt>
                <c:pt idx="48">
                  <c:v>0.208220874028712</c:v>
                </c:pt>
                <c:pt idx="49">
                  <c:v>0.152926990352045</c:v>
                </c:pt>
                <c:pt idx="50">
                  <c:v>0.19244018238755</c:v>
                </c:pt>
                <c:pt idx="51">
                  <c:v>0.156214922471842</c:v>
                </c:pt>
                <c:pt idx="52">
                  <c:v>0.170087050514897</c:v>
                </c:pt>
                <c:pt idx="53">
                  <c:v>0.188566279699567</c:v>
                </c:pt>
                <c:pt idx="54">
                  <c:v>0.203330964838269</c:v>
                </c:pt>
                <c:pt idx="55">
                  <c:v>0.17820741004058</c:v>
                </c:pt>
                <c:pt idx="56">
                  <c:v>0.205477651318722</c:v>
                </c:pt>
                <c:pt idx="57">
                  <c:v>0.143423812407033</c:v>
                </c:pt>
                <c:pt idx="58">
                  <c:v>0.187149862857395</c:v>
                </c:pt>
                <c:pt idx="59">
                  <c:v>0.166783410202851</c:v>
                </c:pt>
                <c:pt idx="60">
                  <c:v>0.182347405866365</c:v>
                </c:pt>
                <c:pt idx="61">
                  <c:v>0.177511089499925</c:v>
                </c:pt>
                <c:pt idx="62">
                  <c:v>0.163697797525542</c:v>
                </c:pt>
                <c:pt idx="63">
                  <c:v>0.191451859906698</c:v>
                </c:pt>
                <c:pt idx="64">
                  <c:v>0.162362998656298</c:v>
                </c:pt>
                <c:pt idx="65">
                  <c:v>0.149039150303474</c:v>
                </c:pt>
                <c:pt idx="66">
                  <c:v>0.164145071830199</c:v>
                </c:pt>
                <c:pt idx="67">
                  <c:v>0.160912165525319</c:v>
                </c:pt>
                <c:pt idx="68">
                  <c:v>0.192741459929773</c:v>
                </c:pt>
                <c:pt idx="69">
                  <c:v>0.168521910353778</c:v>
                </c:pt>
                <c:pt idx="70">
                  <c:v>0.182034844833366</c:v>
                </c:pt>
                <c:pt idx="71">
                  <c:v>0.209656629006101</c:v>
                </c:pt>
                <c:pt idx="72">
                  <c:v>0.1749295893913</c:v>
                </c:pt>
                <c:pt idx="73">
                  <c:v>0.18331128240153</c:v>
                </c:pt>
                <c:pt idx="74">
                  <c:v>0.177230242043064</c:v>
                </c:pt>
                <c:pt idx="75">
                  <c:v>0.16198560604556</c:v>
                </c:pt>
                <c:pt idx="76">
                  <c:v>0.172753546867428</c:v>
                </c:pt>
                <c:pt idx="77">
                  <c:v>0.165812806381849</c:v>
                </c:pt>
                <c:pt idx="78">
                  <c:v>0.190004689752531</c:v>
                </c:pt>
                <c:pt idx="79">
                  <c:v>0.232607854938172</c:v>
                </c:pt>
                <c:pt idx="80">
                  <c:v>0.178030777002311</c:v>
                </c:pt>
                <c:pt idx="81">
                  <c:v>0.224670918596278</c:v>
                </c:pt>
                <c:pt idx="82">
                  <c:v>0.20714445298932</c:v>
                </c:pt>
                <c:pt idx="83">
                  <c:v>0.142950310401109</c:v>
                </c:pt>
                <c:pt idx="84">
                  <c:v>0.11667406508232</c:v>
                </c:pt>
                <c:pt idx="85">
                  <c:v>0.166017241933079</c:v>
                </c:pt>
                <c:pt idx="86">
                  <c:v>0.0963859120608199</c:v>
                </c:pt>
                <c:pt idx="87">
                  <c:v>0.116751054270085</c:v>
                </c:pt>
                <c:pt idx="88">
                  <c:v>0.107989163141554</c:v>
                </c:pt>
                <c:pt idx="89">
                  <c:v>0.125557256538464</c:v>
                </c:pt>
                <c:pt idx="90">
                  <c:v>0.153950433273539</c:v>
                </c:pt>
                <c:pt idx="91">
                  <c:v>0.0926226519406622</c:v>
                </c:pt>
                <c:pt idx="92">
                  <c:v>0.146672827930743</c:v>
                </c:pt>
                <c:pt idx="93">
                  <c:v>0.09303397400474</c:v>
                </c:pt>
                <c:pt idx="94">
                  <c:v>0.1157746038609</c:v>
                </c:pt>
                <c:pt idx="95">
                  <c:v>0.163692244759877</c:v>
                </c:pt>
                <c:pt idx="96">
                  <c:v>0.090479724771604</c:v>
                </c:pt>
                <c:pt idx="97">
                  <c:v>0.173308467590023</c:v>
                </c:pt>
                <c:pt idx="98">
                  <c:v>0.111368306487138</c:v>
                </c:pt>
                <c:pt idx="99">
                  <c:v>0.189330373909608</c:v>
                </c:pt>
                <c:pt idx="100">
                  <c:v>0.114288184524992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Consolidated!$A$8</c:f>
              <c:strCache>
                <c:ptCount val="1"/>
                <c:pt idx="0">
                  <c:v>Div6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Consolidated!$B$2:$CX$2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Consolidated!$B$8:$CX$8</c:f>
              <c:numCache>
                <c:formatCode>General</c:formatCode>
                <c:ptCount val="101"/>
                <c:pt idx="0">
                  <c:v>2.70143793245307</c:v>
                </c:pt>
                <c:pt idx="1">
                  <c:v>2.3226545085399</c:v>
                </c:pt>
                <c:pt idx="2">
                  <c:v>1.63592589006714</c:v>
                </c:pt>
                <c:pt idx="3">
                  <c:v>1.25703367329235</c:v>
                </c:pt>
                <c:pt idx="4">
                  <c:v>1.13369179875384</c:v>
                </c:pt>
                <c:pt idx="5">
                  <c:v>1.07364675397119</c:v>
                </c:pt>
                <c:pt idx="6">
                  <c:v>0.872346330190985</c:v>
                </c:pt>
                <c:pt idx="7">
                  <c:v>0.901670436444733</c:v>
                </c:pt>
                <c:pt idx="8">
                  <c:v>0.780281942078016</c:v>
                </c:pt>
                <c:pt idx="9">
                  <c:v>0.750985898171046</c:v>
                </c:pt>
                <c:pt idx="10">
                  <c:v>0.610363277293467</c:v>
                </c:pt>
                <c:pt idx="11">
                  <c:v>0.594175586966496</c:v>
                </c:pt>
                <c:pt idx="12">
                  <c:v>0.514508450018389</c:v>
                </c:pt>
                <c:pt idx="13">
                  <c:v>0.62647588517118</c:v>
                </c:pt>
                <c:pt idx="14">
                  <c:v>0.439421492167763</c:v>
                </c:pt>
                <c:pt idx="15">
                  <c:v>0.534302710047829</c:v>
                </c:pt>
                <c:pt idx="16">
                  <c:v>0.373001310738591</c:v>
                </c:pt>
                <c:pt idx="17">
                  <c:v>0.459997906312081</c:v>
                </c:pt>
                <c:pt idx="18">
                  <c:v>0.398368510730038</c:v>
                </c:pt>
                <c:pt idx="19">
                  <c:v>0.436433239075962</c:v>
                </c:pt>
                <c:pt idx="20">
                  <c:v>0.349289252230787</c:v>
                </c:pt>
                <c:pt idx="21">
                  <c:v>0.369790710559329</c:v>
                </c:pt>
                <c:pt idx="22">
                  <c:v>0.274631480644485</c:v>
                </c:pt>
                <c:pt idx="23">
                  <c:v>0.287622567507424</c:v>
                </c:pt>
                <c:pt idx="24">
                  <c:v>0.308072301565669</c:v>
                </c:pt>
                <c:pt idx="25">
                  <c:v>0.25693774323243</c:v>
                </c:pt>
                <c:pt idx="26">
                  <c:v>0.267880188502633</c:v>
                </c:pt>
                <c:pt idx="27">
                  <c:v>0.254385297162712</c:v>
                </c:pt>
                <c:pt idx="28">
                  <c:v>0.250650364589601</c:v>
                </c:pt>
                <c:pt idx="29">
                  <c:v>0.187785931104104</c:v>
                </c:pt>
                <c:pt idx="30">
                  <c:v>0.229462924956651</c:v>
                </c:pt>
                <c:pt idx="31">
                  <c:v>0.211816919711285</c:v>
                </c:pt>
                <c:pt idx="32">
                  <c:v>0.201823250036545</c:v>
                </c:pt>
                <c:pt idx="33">
                  <c:v>0.189497647152524</c:v>
                </c:pt>
                <c:pt idx="34">
                  <c:v>0.206011975557531</c:v>
                </c:pt>
                <c:pt idx="35">
                  <c:v>0.162573811002746</c:v>
                </c:pt>
                <c:pt idx="36">
                  <c:v>0.159949157142198</c:v>
                </c:pt>
                <c:pt idx="37">
                  <c:v>0.201810153339414</c:v>
                </c:pt>
                <c:pt idx="38">
                  <c:v>0.155197356321766</c:v>
                </c:pt>
                <c:pt idx="39">
                  <c:v>0.205347412663505</c:v>
                </c:pt>
                <c:pt idx="40">
                  <c:v>0.178838287736633</c:v>
                </c:pt>
                <c:pt idx="41">
                  <c:v>0.17942458171449</c:v>
                </c:pt>
                <c:pt idx="42">
                  <c:v>0.197122126049971</c:v>
                </c:pt>
                <c:pt idx="43">
                  <c:v>0.151554233143254</c:v>
                </c:pt>
                <c:pt idx="44">
                  <c:v>0.191525057465452</c:v>
                </c:pt>
                <c:pt idx="45">
                  <c:v>0.136724582391979</c:v>
                </c:pt>
                <c:pt idx="46">
                  <c:v>0.155337515307695</c:v>
                </c:pt>
                <c:pt idx="47">
                  <c:v>0.152955373022808</c:v>
                </c:pt>
                <c:pt idx="48">
                  <c:v>0.142254640825889</c:v>
                </c:pt>
                <c:pt idx="49">
                  <c:v>0.150931566816538</c:v>
                </c:pt>
                <c:pt idx="50">
                  <c:v>0.148466837701894</c:v>
                </c:pt>
                <c:pt idx="51">
                  <c:v>0.10855729980812</c:v>
                </c:pt>
                <c:pt idx="52">
                  <c:v>0.146037407294321</c:v>
                </c:pt>
                <c:pt idx="53">
                  <c:v>0.131342286771868</c:v>
                </c:pt>
                <c:pt idx="54">
                  <c:v>0.152298083828722</c:v>
                </c:pt>
                <c:pt idx="55">
                  <c:v>0.145384789629623</c:v>
                </c:pt>
                <c:pt idx="56">
                  <c:v>0.119684091716627</c:v>
                </c:pt>
                <c:pt idx="57">
                  <c:v>0.142347473973137</c:v>
                </c:pt>
                <c:pt idx="58">
                  <c:v>0.174378097811574</c:v>
                </c:pt>
                <c:pt idx="59">
                  <c:v>0.140387129188222</c:v>
                </c:pt>
                <c:pt idx="60">
                  <c:v>0.149050968430845</c:v>
                </c:pt>
                <c:pt idx="61">
                  <c:v>0.131667649296167</c:v>
                </c:pt>
                <c:pt idx="62">
                  <c:v>0.155476656641041</c:v>
                </c:pt>
                <c:pt idx="63">
                  <c:v>0.10290887975696</c:v>
                </c:pt>
                <c:pt idx="64">
                  <c:v>0.147646736802078</c:v>
                </c:pt>
                <c:pt idx="65">
                  <c:v>0.14177736017639</c:v>
                </c:pt>
                <c:pt idx="66">
                  <c:v>0.129818790125518</c:v>
                </c:pt>
                <c:pt idx="67">
                  <c:v>0.117677057801584</c:v>
                </c:pt>
                <c:pt idx="68">
                  <c:v>0.145322582597735</c:v>
                </c:pt>
                <c:pt idx="69">
                  <c:v>0.126447742291171</c:v>
                </c:pt>
                <c:pt idx="70">
                  <c:v>0.189636625112137</c:v>
                </c:pt>
                <c:pt idx="71">
                  <c:v>0.115235295358466</c:v>
                </c:pt>
                <c:pt idx="72">
                  <c:v>0.184067971998114</c:v>
                </c:pt>
                <c:pt idx="73">
                  <c:v>0.147922132093938</c:v>
                </c:pt>
                <c:pt idx="74">
                  <c:v>0.122476256416981</c:v>
                </c:pt>
                <c:pt idx="75">
                  <c:v>0.142198187316226</c:v>
                </c:pt>
                <c:pt idx="76">
                  <c:v>0.10196234563482</c:v>
                </c:pt>
                <c:pt idx="77">
                  <c:v>0.149775943199593</c:v>
                </c:pt>
                <c:pt idx="78">
                  <c:v>0.11508051986587</c:v>
                </c:pt>
                <c:pt idx="79">
                  <c:v>0.0619708660331431</c:v>
                </c:pt>
                <c:pt idx="80">
                  <c:v>0.120844034082206</c:v>
                </c:pt>
                <c:pt idx="81">
                  <c:v>0.0622712629397241</c:v>
                </c:pt>
                <c:pt idx="82">
                  <c:v>0.0818318759036029</c:v>
                </c:pt>
                <c:pt idx="83">
                  <c:v>0.135319739492642</c:v>
                </c:pt>
                <c:pt idx="84">
                  <c:v>0.0650882178738973</c:v>
                </c:pt>
                <c:pt idx="85">
                  <c:v>0.107842021520753</c:v>
                </c:pt>
                <c:pt idx="86">
                  <c:v>0.0915945221171936</c:v>
                </c:pt>
                <c:pt idx="87">
                  <c:v>0.170761082902847</c:v>
                </c:pt>
                <c:pt idx="88">
                  <c:v>0.107664487533702</c:v>
                </c:pt>
                <c:pt idx="89">
                  <c:v>0.11133793041882</c:v>
                </c:pt>
                <c:pt idx="90">
                  <c:v>0.132983008679673</c:v>
                </c:pt>
                <c:pt idx="91">
                  <c:v>0.0665929114865933</c:v>
                </c:pt>
                <c:pt idx="92">
                  <c:v>0.0981412611772912</c:v>
                </c:pt>
                <c:pt idx="93">
                  <c:v>0.0980090965364567</c:v>
                </c:pt>
                <c:pt idx="94">
                  <c:v>0.0852752618507422</c:v>
                </c:pt>
                <c:pt idx="95">
                  <c:v>0.123941173194831</c:v>
                </c:pt>
                <c:pt idx="96">
                  <c:v>0.177925282645991</c:v>
                </c:pt>
                <c:pt idx="97">
                  <c:v>0.149104532244895</c:v>
                </c:pt>
                <c:pt idx="98">
                  <c:v>0.101491542740151</c:v>
                </c:pt>
                <c:pt idx="99">
                  <c:v>0.13979508764552</c:v>
                </c:pt>
                <c:pt idx="100">
                  <c:v>0.0602341221594723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Consolidated!$A$9</c:f>
              <c:strCache>
                <c:ptCount val="1"/>
                <c:pt idx="0">
                  <c:v>Div7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Consolidated!$B$2:$CX$2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Consolidated!$B$9:$CX$9</c:f>
              <c:numCache>
                <c:formatCode>General</c:formatCode>
                <c:ptCount val="101"/>
                <c:pt idx="0">
                  <c:v>2.24382954986578</c:v>
                </c:pt>
                <c:pt idx="1">
                  <c:v>2.28705118978525</c:v>
                </c:pt>
                <c:pt idx="2">
                  <c:v>1.69048243897962</c:v>
                </c:pt>
                <c:pt idx="3">
                  <c:v>1.37238865380836</c:v>
                </c:pt>
                <c:pt idx="4">
                  <c:v>1.06753092612491</c:v>
                </c:pt>
                <c:pt idx="5">
                  <c:v>0.979918593211346</c:v>
                </c:pt>
                <c:pt idx="6">
                  <c:v>0.92193969941634</c:v>
                </c:pt>
                <c:pt idx="7">
                  <c:v>0.863411974023766</c:v>
                </c:pt>
                <c:pt idx="8">
                  <c:v>0.874864159495963</c:v>
                </c:pt>
                <c:pt idx="9">
                  <c:v>0.688848307272953</c:v>
                </c:pt>
                <c:pt idx="10">
                  <c:v>0.775927403240827</c:v>
                </c:pt>
                <c:pt idx="11">
                  <c:v>0.679840135285148</c:v>
                </c:pt>
                <c:pt idx="12">
                  <c:v>0.642166349014038</c:v>
                </c:pt>
                <c:pt idx="13">
                  <c:v>0.624267939951697</c:v>
                </c:pt>
                <c:pt idx="14">
                  <c:v>0.521566015935946</c:v>
                </c:pt>
                <c:pt idx="15">
                  <c:v>0.513119426574953</c:v>
                </c:pt>
                <c:pt idx="16">
                  <c:v>0.501922421018682</c:v>
                </c:pt>
                <c:pt idx="17">
                  <c:v>0.457498031004385</c:v>
                </c:pt>
                <c:pt idx="18">
                  <c:v>0.342734052453192</c:v>
                </c:pt>
                <c:pt idx="19">
                  <c:v>0.419554029766039</c:v>
                </c:pt>
                <c:pt idx="20">
                  <c:v>0.364932711154025</c:v>
                </c:pt>
                <c:pt idx="21">
                  <c:v>0.471839801466686</c:v>
                </c:pt>
                <c:pt idx="22">
                  <c:v>0.338286312414981</c:v>
                </c:pt>
                <c:pt idx="23">
                  <c:v>0.351822076899343</c:v>
                </c:pt>
                <c:pt idx="24">
                  <c:v>0.359044280187985</c:v>
                </c:pt>
                <c:pt idx="25">
                  <c:v>0.357398964375269</c:v>
                </c:pt>
                <c:pt idx="26">
                  <c:v>0.36637038458615</c:v>
                </c:pt>
                <c:pt idx="27">
                  <c:v>0.326513221697019</c:v>
                </c:pt>
                <c:pt idx="28">
                  <c:v>0.304385753759678</c:v>
                </c:pt>
                <c:pt idx="29">
                  <c:v>0.342253862208565</c:v>
                </c:pt>
                <c:pt idx="30">
                  <c:v>0.241319064426779</c:v>
                </c:pt>
                <c:pt idx="31">
                  <c:v>0.312321472161137</c:v>
                </c:pt>
                <c:pt idx="32">
                  <c:v>0.231137066338294</c:v>
                </c:pt>
                <c:pt idx="33">
                  <c:v>0.257698038131268</c:v>
                </c:pt>
                <c:pt idx="34">
                  <c:v>0.227219449626632</c:v>
                </c:pt>
                <c:pt idx="35">
                  <c:v>0.209212042051834</c:v>
                </c:pt>
                <c:pt idx="36">
                  <c:v>0.272076674912548</c:v>
                </c:pt>
                <c:pt idx="37">
                  <c:v>0.192809857667153</c:v>
                </c:pt>
                <c:pt idx="38">
                  <c:v>0.200504456421497</c:v>
                </c:pt>
                <c:pt idx="39">
                  <c:v>0.193349243235815</c:v>
                </c:pt>
                <c:pt idx="40">
                  <c:v>0.228155548106659</c:v>
                </c:pt>
                <c:pt idx="41">
                  <c:v>0.211234072643159</c:v>
                </c:pt>
                <c:pt idx="42">
                  <c:v>0.172290080206943</c:v>
                </c:pt>
                <c:pt idx="43">
                  <c:v>0.187474665594763</c:v>
                </c:pt>
                <c:pt idx="44">
                  <c:v>0.187252040671484</c:v>
                </c:pt>
                <c:pt idx="45">
                  <c:v>0.153417006143812</c:v>
                </c:pt>
                <c:pt idx="46">
                  <c:v>0.228979984844799</c:v>
                </c:pt>
                <c:pt idx="47">
                  <c:v>0.177087522447303</c:v>
                </c:pt>
                <c:pt idx="48">
                  <c:v>0.190631811925977</c:v>
                </c:pt>
                <c:pt idx="49">
                  <c:v>0.159388967581782</c:v>
                </c:pt>
                <c:pt idx="50">
                  <c:v>0.186772842297426</c:v>
                </c:pt>
                <c:pt idx="51">
                  <c:v>0.172946219757547</c:v>
                </c:pt>
                <c:pt idx="52">
                  <c:v>0.18262804039831</c:v>
                </c:pt>
                <c:pt idx="53">
                  <c:v>0.128482539130404</c:v>
                </c:pt>
                <c:pt idx="54">
                  <c:v>0.175881781687096</c:v>
                </c:pt>
                <c:pt idx="55">
                  <c:v>0.134832884741925</c:v>
                </c:pt>
                <c:pt idx="56">
                  <c:v>0.167878866026948</c:v>
                </c:pt>
                <c:pt idx="57">
                  <c:v>0.11261499964877</c:v>
                </c:pt>
                <c:pt idx="58">
                  <c:v>0.147333618868267</c:v>
                </c:pt>
                <c:pt idx="59">
                  <c:v>0.126600437746239</c:v>
                </c:pt>
                <c:pt idx="60">
                  <c:v>0.150495118683105</c:v>
                </c:pt>
                <c:pt idx="61">
                  <c:v>0.121653201038172</c:v>
                </c:pt>
                <c:pt idx="62">
                  <c:v>0.128567859539128</c:v>
                </c:pt>
                <c:pt idx="63">
                  <c:v>0.126257811692325</c:v>
                </c:pt>
                <c:pt idx="64">
                  <c:v>0.161836247873742</c:v>
                </c:pt>
                <c:pt idx="65">
                  <c:v>0.123867246976838</c:v>
                </c:pt>
                <c:pt idx="66">
                  <c:v>0.169841249295398</c:v>
                </c:pt>
                <c:pt idx="67">
                  <c:v>0.156691380884053</c:v>
                </c:pt>
                <c:pt idx="68">
                  <c:v>0.0999417878239517</c:v>
                </c:pt>
                <c:pt idx="69">
                  <c:v>0.154944732164708</c:v>
                </c:pt>
                <c:pt idx="70">
                  <c:v>0.0893426133592459</c:v>
                </c:pt>
                <c:pt idx="71">
                  <c:v>0.100145590970274</c:v>
                </c:pt>
                <c:pt idx="72">
                  <c:v>0.126664281945716</c:v>
                </c:pt>
                <c:pt idx="73">
                  <c:v>0.122490970100699</c:v>
                </c:pt>
                <c:pt idx="74">
                  <c:v>0.145402988351162</c:v>
                </c:pt>
                <c:pt idx="75">
                  <c:v>0.126812517789651</c:v>
                </c:pt>
                <c:pt idx="76">
                  <c:v>0.144714114670439</c:v>
                </c:pt>
                <c:pt idx="77">
                  <c:v>0.132813356409317</c:v>
                </c:pt>
                <c:pt idx="78">
                  <c:v>0.159113312327206</c:v>
                </c:pt>
                <c:pt idx="79">
                  <c:v>0.0978526948271154</c:v>
                </c:pt>
                <c:pt idx="80">
                  <c:v>0.181896771015745</c:v>
                </c:pt>
                <c:pt idx="81">
                  <c:v>0.0962104400405619</c:v>
                </c:pt>
                <c:pt idx="82">
                  <c:v>0.140332949057582</c:v>
                </c:pt>
                <c:pt idx="83">
                  <c:v>0.0941140801128487</c:v>
                </c:pt>
                <c:pt idx="84">
                  <c:v>0.169477212344909</c:v>
                </c:pt>
                <c:pt idx="85">
                  <c:v>0.102337198059444</c:v>
                </c:pt>
                <c:pt idx="86">
                  <c:v>0.191770031219848</c:v>
                </c:pt>
                <c:pt idx="87">
                  <c:v>0.102662496875944</c:v>
                </c:pt>
                <c:pt idx="88">
                  <c:v>0.156812489000319</c:v>
                </c:pt>
                <c:pt idx="89">
                  <c:v>0.135416789993444</c:v>
                </c:pt>
                <c:pt idx="90">
                  <c:v>0.121480965760012</c:v>
                </c:pt>
                <c:pt idx="91">
                  <c:v>0.114937583346259</c:v>
                </c:pt>
                <c:pt idx="92">
                  <c:v>0.133121416390544</c:v>
                </c:pt>
                <c:pt idx="93">
                  <c:v>0.13954009877372</c:v>
                </c:pt>
                <c:pt idx="94">
                  <c:v>0.150839867076596</c:v>
                </c:pt>
                <c:pt idx="95">
                  <c:v>0.172095132909349</c:v>
                </c:pt>
                <c:pt idx="96">
                  <c:v>0.112552408361471</c:v>
                </c:pt>
                <c:pt idx="97">
                  <c:v>0.114333303709965</c:v>
                </c:pt>
                <c:pt idx="98">
                  <c:v>0.152341091716449</c:v>
                </c:pt>
                <c:pt idx="99">
                  <c:v>0.0895874243082539</c:v>
                </c:pt>
                <c:pt idx="100">
                  <c:v>0.16112079250166</c:v>
                </c:pt>
              </c:numCache>
            </c:numRef>
          </c:yVal>
          <c:smooth val="0"/>
        </c:ser>
        <c:axId val="46786969"/>
        <c:axId val="80428499"/>
      </c:scatterChart>
      <c:valAx>
        <c:axId val="467869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428499"/>
        <c:crosses val="autoZero"/>
        <c:crossBetween val="midCat"/>
      </c:valAx>
      <c:valAx>
        <c:axId val="804284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869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317520</xdr:colOff>
      <xdr:row>13</xdr:row>
      <xdr:rowOff>47880</xdr:rowOff>
    </xdr:from>
    <xdr:to>
      <xdr:col>9</xdr:col>
      <xdr:colOff>386640</xdr:colOff>
      <xdr:row>33</xdr:row>
      <xdr:rowOff>38160</xdr:rowOff>
    </xdr:to>
    <xdr:graphicFrame>
      <xdr:nvGraphicFramePr>
        <xdr:cNvPr id="0" name=""/>
        <xdr:cNvGraphicFramePr/>
      </xdr:nvGraphicFramePr>
      <xdr:xfrm>
        <a:off x="1942920" y="216108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32"/>
  <sheetViews>
    <sheetView showFormulas="false" showGridLines="true" showRowColHeaders="true" showZeros="true" rightToLeft="false" tabSelected="false" showOutlineSymbols="true" defaultGridColor="true" view="normal" topLeftCell="CM7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6.20556938779509</v>
      </c>
      <c r="B1" s="0" t="n">
        <v>4.33335178367881</v>
      </c>
      <c r="C1" s="0" t="n">
        <v>6.9317091531952</v>
      </c>
      <c r="D1" s="0" t="n">
        <v>11.4129765919278</v>
      </c>
      <c r="E1" s="0" t="n">
        <v>13.6091322416553</v>
      </c>
      <c r="F1" s="0" t="n">
        <v>9.9541283893546</v>
      </c>
      <c r="G1" s="0" t="n">
        <v>7.20069909561497</v>
      </c>
      <c r="H1" s="0" t="n">
        <v>5.16814523351416</v>
      </c>
      <c r="I1" s="0" t="n">
        <v>3.78010952871411</v>
      </c>
      <c r="J1" s="0" t="n">
        <v>2.86446914219441</v>
      </c>
      <c r="K1" s="0" t="n">
        <v>2.06727810291882</v>
      </c>
      <c r="L1" s="0" t="n">
        <v>1.44220577785</v>
      </c>
      <c r="M1" s="0" t="n">
        <v>1.0365270156152</v>
      </c>
      <c r="N1" s="0" t="n">
        <v>0.987354315254354</v>
      </c>
      <c r="O1" s="0" t="n">
        <v>0.766727768121513</v>
      </c>
      <c r="P1" s="0" t="n">
        <v>0.884740118712838</v>
      </c>
      <c r="Q1" s="0" t="n">
        <v>0.70503606518027</v>
      </c>
      <c r="R1" s="0" t="n">
        <v>0.715482979754581</v>
      </c>
      <c r="S1" s="0" t="n">
        <v>0.968707981380313</v>
      </c>
      <c r="T1" s="0" t="n">
        <v>0.57140373026625</v>
      </c>
      <c r="U1" s="0" t="n">
        <v>0.932896364761017</v>
      </c>
      <c r="V1" s="0" t="n">
        <v>0.703262696850585</v>
      </c>
      <c r="W1" s="0" t="n">
        <v>0.885867232287158</v>
      </c>
      <c r="X1" s="0" t="n">
        <v>0.553750655687213</v>
      </c>
      <c r="Y1" s="0" t="n">
        <v>0.673638660986578</v>
      </c>
      <c r="Z1" s="0" t="n">
        <v>0.467126404835046</v>
      </c>
      <c r="AA1" s="0" t="n">
        <v>0.4999821277134</v>
      </c>
      <c r="AB1" s="0" t="n">
        <v>0.33337631355255</v>
      </c>
      <c r="AC1" s="0" t="n">
        <v>0.302063468911895</v>
      </c>
      <c r="AD1" s="0" t="n">
        <v>0.292540712110174</v>
      </c>
      <c r="AE1" s="0" t="n">
        <v>0.270103334625985</v>
      </c>
      <c r="AF1" s="0" t="n">
        <v>0.866016924435447</v>
      </c>
      <c r="AG1" s="0" t="n">
        <v>0.188258402442148</v>
      </c>
      <c r="AH1" s="0" t="n">
        <v>0.583538346896159</v>
      </c>
      <c r="AI1" s="0" t="n">
        <v>0.328335583731709</v>
      </c>
      <c r="AJ1" s="0" t="n">
        <v>0.387192697362315</v>
      </c>
      <c r="AK1" s="0" t="n">
        <v>0.389179634307771</v>
      </c>
      <c r="AL1" s="0" t="n">
        <v>0.253190691905216</v>
      </c>
      <c r="AM1" s="0" t="n">
        <v>0.393201032833585</v>
      </c>
      <c r="AN1" s="0" t="n">
        <v>0.240050497742542</v>
      </c>
      <c r="AO1" s="0" t="n">
        <v>0.199480474176875</v>
      </c>
      <c r="AP1" s="0" t="n">
        <v>0.212226961190525</v>
      </c>
      <c r="AQ1" s="0" t="n">
        <v>0.178695136781286</v>
      </c>
      <c r="AR1" s="0" t="n">
        <v>0.209735823430735</v>
      </c>
      <c r="AS1" s="0" t="n">
        <v>0.169593740540971</v>
      </c>
      <c r="AT1" s="0" t="n">
        <v>0.275495007463005</v>
      </c>
      <c r="AU1" s="0" t="n">
        <v>0.396963259596234</v>
      </c>
      <c r="AV1" s="0" t="n">
        <v>0.196143666284494</v>
      </c>
      <c r="AW1" s="0" t="n">
        <v>0.334503999512929</v>
      </c>
      <c r="AX1" s="0" t="n">
        <v>0.431622258799128</v>
      </c>
      <c r="AY1" s="0" t="n">
        <v>0.0656432013028816</v>
      </c>
      <c r="AZ1" s="0" t="n">
        <v>0.464372178301527</v>
      </c>
      <c r="BA1" s="0" t="n">
        <v>0.182911250584216</v>
      </c>
      <c r="BB1" s="0" t="n">
        <v>0.420255473957271</v>
      </c>
      <c r="BC1" s="0" t="n">
        <v>0.338208605642172</v>
      </c>
      <c r="BD1" s="0" t="n">
        <v>0.108302478419778</v>
      </c>
      <c r="BE1" s="0" t="n">
        <v>0.501513906413092</v>
      </c>
      <c r="BF1" s="0" t="n">
        <v>0.203587376504321</v>
      </c>
      <c r="BG1" s="0" t="n">
        <v>0.131838403768371</v>
      </c>
      <c r="BH1" s="0" t="n">
        <v>0.713972336451945</v>
      </c>
      <c r="BI1" s="0" t="n">
        <v>0.0770517745497961</v>
      </c>
      <c r="BJ1" s="0" t="n">
        <v>0.581090844993643</v>
      </c>
      <c r="BK1" s="0" t="n">
        <v>0.188008093571865</v>
      </c>
      <c r="BL1" s="0" t="n">
        <v>0.472512701060226</v>
      </c>
      <c r="BM1" s="0" t="n">
        <v>0.276808099873096</v>
      </c>
      <c r="BN1" s="0" t="n">
        <v>0.190872362441933</v>
      </c>
      <c r="BO1" s="0" t="n">
        <v>0.354495325172736</v>
      </c>
      <c r="BP1" s="0" t="n">
        <v>0.160741114345815</v>
      </c>
      <c r="BQ1" s="0" t="n">
        <v>0.191192463941238</v>
      </c>
      <c r="BR1" s="0" t="n">
        <v>0.0982019244534642</v>
      </c>
      <c r="BS1" s="0" t="n">
        <v>0.219906801171032</v>
      </c>
      <c r="BT1" s="0" t="n">
        <v>0.126826203166367</v>
      </c>
      <c r="BU1" s="0" t="n">
        <v>0.0774952698221045</v>
      </c>
      <c r="BV1" s="0" t="n">
        <v>0.17691333506315</v>
      </c>
      <c r="BW1" s="0" t="n">
        <v>0.0422846431282061</v>
      </c>
      <c r="BX1" s="0" t="n">
        <v>0.113360289963514</v>
      </c>
      <c r="BY1" s="0" t="n">
        <v>0.160757944788378</v>
      </c>
      <c r="BZ1" s="0" t="n">
        <v>0.0283131169845369</v>
      </c>
      <c r="CA1" s="0" t="n">
        <v>0.178419906747762</v>
      </c>
      <c r="CB1" s="0" t="n">
        <v>0.0859166140205626</v>
      </c>
      <c r="CC1" s="0" t="n">
        <v>0.0408629864698597</v>
      </c>
      <c r="CD1" s="0" t="n">
        <v>0.130333693932986</v>
      </c>
      <c r="CE1" s="0" t="n">
        <v>0.126473484930897</v>
      </c>
      <c r="CF1" s="0" t="n">
        <v>0.117813193368123</v>
      </c>
      <c r="CG1" s="0" t="n">
        <v>0.15756153953437</v>
      </c>
      <c r="CH1" s="0" t="n">
        <v>0.109855750904752</v>
      </c>
      <c r="CI1" s="0" t="n">
        <v>0.105259964444333</v>
      </c>
      <c r="CJ1" s="0" t="n">
        <v>0.104612902873107</v>
      </c>
    </row>
    <row r="2" customFormat="false" ht="12.8" hidden="false" customHeight="false" outlineLevel="0" collapsed="false">
      <c r="A2" s="0" t="n">
        <v>1.8232587933887</v>
      </c>
      <c r="B2" s="0" t="n">
        <v>1.2493664211213</v>
      </c>
      <c r="C2" s="0" t="n">
        <v>1.33894993215091</v>
      </c>
      <c r="D2" s="0" t="n">
        <v>0.784203142481421</v>
      </c>
      <c r="E2" s="0" t="n">
        <v>0.458448635854248</v>
      </c>
      <c r="F2" s="0" t="n">
        <v>0.738889427351178</v>
      </c>
      <c r="G2" s="0" t="n">
        <v>0.500239765480633</v>
      </c>
      <c r="H2" s="0" t="n">
        <v>0.699539592022234</v>
      </c>
      <c r="I2" s="0" t="n">
        <v>0.384807377542736</v>
      </c>
      <c r="J2" s="0" t="n">
        <v>0.154798641521939</v>
      </c>
      <c r="K2" s="0" t="n">
        <v>1.15941533691047</v>
      </c>
      <c r="L2" s="0" t="n">
        <v>0.379378207753546</v>
      </c>
      <c r="M2" s="0" t="n">
        <v>0.896526918764261</v>
      </c>
      <c r="N2" s="0" t="n">
        <v>0.427757516473475</v>
      </c>
      <c r="O2" s="0" t="n">
        <v>0.517767129743608</v>
      </c>
      <c r="P2" s="0" t="n">
        <v>0.132033388141573</v>
      </c>
      <c r="Q2" s="0" t="n">
        <v>0.402893977865258</v>
      </c>
      <c r="R2" s="0" t="n">
        <v>0.100576813405593</v>
      </c>
      <c r="S2" s="0" t="n">
        <v>0.27024188163846</v>
      </c>
      <c r="T2" s="0" t="n">
        <v>0.103459220669962</v>
      </c>
      <c r="U2" s="0" t="n">
        <v>0.125801464939352</v>
      </c>
      <c r="V2" s="0" t="n">
        <v>0.0613643321884265</v>
      </c>
      <c r="W2" s="0" t="n">
        <v>0.152886427653692</v>
      </c>
      <c r="X2" s="0" t="n">
        <v>0.178780931628546</v>
      </c>
      <c r="Y2" s="0" t="n">
        <v>0.310784494491104</v>
      </c>
      <c r="Z2" s="0" t="n">
        <v>0.208850228885309</v>
      </c>
      <c r="AA2" s="0" t="n">
        <v>0.219782195699008</v>
      </c>
      <c r="AB2" s="0" t="n">
        <v>0.185498332497229</v>
      </c>
      <c r="AC2" s="0" t="n">
        <v>0.164399450804829</v>
      </c>
      <c r="AD2" s="0" t="n">
        <v>0.31573190695305</v>
      </c>
      <c r="AE2" s="0" t="n">
        <v>0.233124437820608</v>
      </c>
      <c r="AF2" s="0" t="n">
        <v>0.407517345097178</v>
      </c>
      <c r="AG2" s="0" t="n">
        <v>0.195369397240211</v>
      </c>
      <c r="AH2" s="0" t="n">
        <v>0.234365397332135</v>
      </c>
      <c r="AI2" s="0" t="n">
        <v>0.271899776425757</v>
      </c>
      <c r="AJ2" s="0" t="n">
        <v>0.270747366778365</v>
      </c>
      <c r="AK2" s="0" t="n">
        <v>0.199900301776719</v>
      </c>
      <c r="AL2" s="0" t="n">
        <v>0.0176491400014521</v>
      </c>
      <c r="AM2" s="0" t="n">
        <v>0.446908582811883</v>
      </c>
      <c r="AN2" s="0" t="n">
        <v>0.0627916558138798</v>
      </c>
      <c r="AO2" s="0" t="n">
        <v>0.483003855619032</v>
      </c>
      <c r="AP2" s="0" t="n">
        <v>0.066089588484646</v>
      </c>
      <c r="AQ2" s="0" t="n">
        <v>0.277988785912057</v>
      </c>
      <c r="AR2" s="0" t="n">
        <v>0.21044235011982</v>
      </c>
      <c r="AS2" s="0" t="n">
        <v>0.00915265219841685</v>
      </c>
      <c r="AT2" s="0" t="n">
        <v>0.0274356503263931</v>
      </c>
      <c r="AU2" s="0" t="n">
        <v>0.221193939979119</v>
      </c>
      <c r="AV2" s="0" t="n">
        <v>0.105283140899446</v>
      </c>
      <c r="AW2" s="0" t="n">
        <v>0.0681014671974468</v>
      </c>
      <c r="AX2" s="0" t="n">
        <v>0.214006083646024</v>
      </c>
      <c r="AY2" s="0" t="n">
        <v>0.113319651707616</v>
      </c>
      <c r="AZ2" s="0" t="n">
        <v>0.112974461789729</v>
      </c>
      <c r="BA2" s="0" t="n">
        <v>0.0202635807258388</v>
      </c>
      <c r="BB2" s="0" t="n">
        <v>0.0701264689507277</v>
      </c>
      <c r="BC2" s="0" t="n">
        <v>0.0695218300376213</v>
      </c>
      <c r="BD2" s="0" t="n">
        <v>0.0649237123501687</v>
      </c>
      <c r="BE2" s="0" t="n">
        <v>0.121613590492898</v>
      </c>
      <c r="BF2" s="0" t="n">
        <v>0.200743871709762</v>
      </c>
      <c r="BG2" s="0" t="n">
        <v>0.0329272774299984</v>
      </c>
      <c r="BH2" s="0" t="n">
        <v>0.121811562828803</v>
      </c>
      <c r="BI2" s="0" t="n">
        <v>0.0663923669949406</v>
      </c>
      <c r="BJ2" s="0" t="n">
        <v>0.0598989981384808</v>
      </c>
      <c r="BK2" s="0" t="n">
        <v>0.0561212358466376</v>
      </c>
      <c r="BL2" s="0" t="n">
        <v>0.0645192077716272</v>
      </c>
      <c r="BM2" s="0" t="n">
        <v>0.125167902825742</v>
      </c>
      <c r="BN2" s="0" t="n">
        <v>0.0567061341456061</v>
      </c>
      <c r="BO2" s="0" t="n">
        <v>0.0617871770667343</v>
      </c>
      <c r="BP2" s="0" t="n">
        <v>0.0816280941852722</v>
      </c>
      <c r="BQ2" s="0" t="n">
        <v>0.0833192437977283</v>
      </c>
      <c r="BR2" s="0" t="n">
        <v>0.0995438037752307</v>
      </c>
      <c r="BS2" s="0" t="n">
        <v>0.175144258202975</v>
      </c>
      <c r="BT2" s="0" t="n">
        <v>0.0939008163358344</v>
      </c>
      <c r="BU2" s="0" t="n">
        <v>0.226523645978066</v>
      </c>
      <c r="BV2" s="0" t="n">
        <v>0.0463888390659308</v>
      </c>
      <c r="BW2" s="0" t="n">
        <v>0.188065537329275</v>
      </c>
      <c r="BX2" s="0" t="n">
        <v>0.0471877383884955</v>
      </c>
      <c r="BY2" s="0" t="n">
        <v>0.260202014227201</v>
      </c>
      <c r="BZ2" s="0" t="n">
        <v>0.064883149511206</v>
      </c>
      <c r="CA2" s="0" t="n">
        <v>0.177579178581615</v>
      </c>
      <c r="CB2" s="0" t="n">
        <v>0.131699791713661</v>
      </c>
      <c r="CC2" s="0" t="n">
        <v>0.0548552168113587</v>
      </c>
      <c r="CD2" s="0" t="n">
        <v>0.0284325516931766</v>
      </c>
      <c r="CE2" s="0" t="n">
        <v>0.12944528210272</v>
      </c>
      <c r="CF2" s="0" t="n">
        <v>0.0722877382221714</v>
      </c>
      <c r="CG2" s="0" t="n">
        <v>0.122212346609977</v>
      </c>
      <c r="CH2" s="0" t="n">
        <v>0.0973826245942488</v>
      </c>
    </row>
    <row r="3" customFormat="false" ht="12.8" hidden="false" customHeight="false" outlineLevel="0" collapsed="false">
      <c r="A3" s="0" t="n">
        <v>3.3564300502212</v>
      </c>
      <c r="B3" s="0" t="n">
        <v>2.07134711586443</v>
      </c>
      <c r="C3" s="0" t="n">
        <v>1.24304949053879</v>
      </c>
      <c r="D3" s="0" t="n">
        <v>0.696528434255485</v>
      </c>
      <c r="E3" s="0" t="n">
        <v>0.763296794969434</v>
      </c>
      <c r="F3" s="0" t="n">
        <v>0.563026053562925</v>
      </c>
      <c r="G3" s="0" t="n">
        <v>0.920240824757577</v>
      </c>
      <c r="H3" s="0" t="n">
        <v>0.849182948610372</v>
      </c>
      <c r="I3" s="0" t="n">
        <v>0.546395007882834</v>
      </c>
      <c r="J3" s="0" t="n">
        <v>0.407249902569441</v>
      </c>
      <c r="K3" s="0" t="n">
        <v>0.188400397486085</v>
      </c>
      <c r="L3" s="0" t="n">
        <v>0.728423184508693</v>
      </c>
      <c r="M3" s="0" t="n">
        <v>0.374946772778658</v>
      </c>
      <c r="N3" s="0" t="n">
        <v>0.502495357583388</v>
      </c>
      <c r="O3" s="0" t="n">
        <v>0.348206887931907</v>
      </c>
      <c r="P3" s="0" t="n">
        <v>0.217949864213721</v>
      </c>
      <c r="Q3" s="0" t="n">
        <v>0.58196844479313</v>
      </c>
      <c r="R3" s="0" t="n">
        <v>0.209612451859498</v>
      </c>
      <c r="S3" s="0" t="n">
        <v>0.37180227955417</v>
      </c>
      <c r="T3" s="0" t="n">
        <v>0.265326871834869</v>
      </c>
      <c r="U3" s="0" t="n">
        <v>0.209114261800628</v>
      </c>
      <c r="V3" s="0" t="n">
        <v>0.101115063318962</v>
      </c>
      <c r="W3" s="0" t="n">
        <v>0.113742674002858</v>
      </c>
      <c r="X3" s="0" t="n">
        <v>0.203540113529658</v>
      </c>
      <c r="Y3" s="0" t="n">
        <v>0.179504099976123</v>
      </c>
      <c r="Z3" s="0" t="n">
        <v>0.0917987476595333</v>
      </c>
      <c r="AA3" s="0" t="n">
        <v>0.172522489946455</v>
      </c>
      <c r="AB3" s="0" t="n">
        <v>0.344277531412135</v>
      </c>
      <c r="AC3" s="0" t="n">
        <v>0.148714100386077</v>
      </c>
      <c r="AD3" s="0" t="n">
        <v>0.201410224101493</v>
      </c>
      <c r="AE3" s="0" t="n">
        <v>0.0930927035753574</v>
      </c>
      <c r="AF3" s="0" t="n">
        <v>0.28182674482948</v>
      </c>
      <c r="AG3" s="0" t="n">
        <v>0.252437054064327</v>
      </c>
      <c r="AH3" s="0" t="n">
        <v>0.0729517742781185</v>
      </c>
      <c r="AI3" s="0" t="n">
        <v>0.311873507964168</v>
      </c>
      <c r="AJ3" s="0" t="n">
        <v>0.243431141689337</v>
      </c>
      <c r="AK3" s="0" t="n">
        <v>0.275772440743971</v>
      </c>
      <c r="AL3" s="0" t="n">
        <v>0.149623035460787</v>
      </c>
      <c r="AM3" s="0" t="n">
        <v>0.299218598576282</v>
      </c>
      <c r="AN3" s="0" t="n">
        <v>0.123981223721031</v>
      </c>
      <c r="AO3" s="0" t="n">
        <v>0.0165155328399701</v>
      </c>
      <c r="AP3" s="0" t="n">
        <v>0.337676055172167</v>
      </c>
      <c r="AQ3" s="0" t="n">
        <v>0.0865923498281652</v>
      </c>
      <c r="AR3" s="0" t="n">
        <v>0.196859942297885</v>
      </c>
      <c r="AS3" s="0" t="n">
        <v>0.134747382989212</v>
      </c>
      <c r="AT3" s="0" t="n">
        <v>0.165163435073614</v>
      </c>
      <c r="AU3" s="0" t="n">
        <v>0.186141370495581</v>
      </c>
      <c r="AV3" s="0" t="n">
        <v>0.176707381833038</v>
      </c>
      <c r="AW3" s="0" t="n">
        <v>0.248669241646635</v>
      </c>
      <c r="AX3" s="0" t="n">
        <v>0.0313587884621648</v>
      </c>
      <c r="AY3" s="0" t="n">
        <v>0.501956877248115</v>
      </c>
      <c r="AZ3" s="0" t="n">
        <v>0.10836352085133</v>
      </c>
      <c r="BA3" s="0" t="n">
        <v>0.375839119666192</v>
      </c>
      <c r="BB3" s="0" t="n">
        <v>0.29949593509292</v>
      </c>
      <c r="BC3" s="0" t="n">
        <v>0.465492460797563</v>
      </c>
      <c r="BD3" s="0" t="n">
        <v>0.0607148816837067</v>
      </c>
      <c r="BE3" s="0" t="n">
        <v>0.0187018568051294</v>
      </c>
      <c r="BF3" s="0" t="n">
        <v>0.0612059018285578</v>
      </c>
      <c r="BG3" s="0" t="n">
        <v>0.302323522479947</v>
      </c>
      <c r="BH3" s="0" t="n">
        <v>0.023711068256571</v>
      </c>
      <c r="BI3" s="0" t="n">
        <v>0.136465276111055</v>
      </c>
      <c r="BJ3" s="0" t="n">
        <v>0.0939178125093381</v>
      </c>
      <c r="BK3" s="0" t="n">
        <v>0.0949657086807323</v>
      </c>
      <c r="BL3" s="0" t="n">
        <v>0.149663016879031</v>
      </c>
      <c r="BM3" s="0" t="n">
        <v>0.083808367349893</v>
      </c>
      <c r="BN3" s="0" t="n">
        <v>0.129678803209031</v>
      </c>
      <c r="BO3" s="0" t="n">
        <v>0.032950761379017</v>
      </c>
      <c r="BP3" s="0" t="n">
        <v>0.0329797778495738</v>
      </c>
      <c r="BQ3" s="0" t="n">
        <v>0.0273928083662021</v>
      </c>
      <c r="BR3" s="0" t="n">
        <v>0.00905288399001377</v>
      </c>
      <c r="BS3" s="0" t="n">
        <v>0.0330790762393773</v>
      </c>
      <c r="BT3" s="0" t="n">
        <v>0.0583604881179556</v>
      </c>
      <c r="BU3" s="0" t="n">
        <v>0.133228011768934</v>
      </c>
      <c r="BV3" s="0" t="n">
        <v>0.0174407298552968</v>
      </c>
      <c r="BW3" s="0" t="n">
        <v>0.0571701559861471</v>
      </c>
      <c r="BX3" s="0" t="n">
        <v>0.0870703553967726</v>
      </c>
      <c r="BY3" s="0" t="n">
        <v>0.0753542665966217</v>
      </c>
    </row>
    <row r="4" customFormat="false" ht="12.8" hidden="false" customHeight="false" outlineLevel="0" collapsed="false">
      <c r="A4" s="0" t="n">
        <v>1.64780309370448</v>
      </c>
      <c r="B4" s="0" t="n">
        <v>2.80010083608625</v>
      </c>
      <c r="C4" s="0" t="n">
        <v>1.67801774555571</v>
      </c>
      <c r="D4" s="0" t="n">
        <v>0.949648039801687</v>
      </c>
      <c r="E4" s="0" t="n">
        <v>1.53527483149959</v>
      </c>
      <c r="F4" s="0" t="n">
        <v>0.990858406389624</v>
      </c>
      <c r="G4" s="0" t="n">
        <v>0.954443503252838</v>
      </c>
      <c r="H4" s="0" t="n">
        <v>0.783726249497171</v>
      </c>
      <c r="I4" s="0" t="n">
        <v>0.788579909689041</v>
      </c>
      <c r="J4" s="0" t="n">
        <v>0.494455460551744</v>
      </c>
      <c r="K4" s="0" t="n">
        <v>0.830816391294369</v>
      </c>
      <c r="L4" s="0" t="n">
        <v>0.404913982998652</v>
      </c>
      <c r="M4" s="0" t="n">
        <v>0.353284466591469</v>
      </c>
      <c r="N4" s="0" t="n">
        <v>0.463766262373338</v>
      </c>
      <c r="O4" s="0" t="n">
        <v>0.498155204308353</v>
      </c>
      <c r="P4" s="0" t="n">
        <v>0.117631977815262</v>
      </c>
      <c r="Q4" s="0" t="n">
        <v>0.0756388147309893</v>
      </c>
      <c r="R4" s="0" t="n">
        <v>0.183088134625074</v>
      </c>
      <c r="S4" s="0" t="n">
        <v>0.205715612753395</v>
      </c>
      <c r="T4" s="0" t="n">
        <v>0.0495581683560487</v>
      </c>
      <c r="U4" s="0" t="n">
        <v>0.180481689276906</v>
      </c>
      <c r="V4" s="0" t="n">
        <v>0.152946251093541</v>
      </c>
      <c r="W4" s="0" t="n">
        <v>0.172751190488218</v>
      </c>
      <c r="X4" s="0" t="n">
        <v>0.123091122190974</v>
      </c>
      <c r="Y4" s="0" t="n">
        <v>0.191102235757609</v>
      </c>
      <c r="Z4" s="0" t="n">
        <v>0.0784296036375592</v>
      </c>
      <c r="AA4" s="0" t="n">
        <v>0.110503729716628</v>
      </c>
      <c r="AB4" s="0" t="n">
        <v>0.063522647440621</v>
      </c>
      <c r="AC4" s="0" t="n">
        <v>0.0532960155509022</v>
      </c>
      <c r="AD4" s="0" t="n">
        <v>0.0529871091753043</v>
      </c>
      <c r="AE4" s="0" t="n">
        <v>0.0351194238517608</v>
      </c>
      <c r="AF4" s="0" t="n">
        <v>0.160280161311224</v>
      </c>
      <c r="AG4" s="0" t="n">
        <v>0.0711274397395543</v>
      </c>
      <c r="AH4" s="0" t="n">
        <v>0.118501622219208</v>
      </c>
      <c r="AI4" s="0" t="n">
        <v>0.0673598714036299</v>
      </c>
      <c r="AJ4" s="0" t="n">
        <v>0.0645200728048267</v>
      </c>
      <c r="AK4" s="0" t="n">
        <v>0.0639782884834787</v>
      </c>
      <c r="AL4" s="0" t="n">
        <v>0.0284147280994902</v>
      </c>
      <c r="AM4" s="0" t="n">
        <v>0.116787346100076</v>
      </c>
      <c r="AN4" s="0" t="n">
        <v>0.174021474924762</v>
      </c>
      <c r="AO4" s="0" t="n">
        <v>0.23018443216502</v>
      </c>
      <c r="AP4" s="0" t="n">
        <v>0.213569093392334</v>
      </c>
      <c r="AQ4" s="0" t="n">
        <v>0.552591023496076</v>
      </c>
      <c r="AR4" s="0" t="n">
        <v>0.0619691647313962</v>
      </c>
      <c r="AS4" s="0" t="n">
        <v>0.35097029836979</v>
      </c>
      <c r="AT4" s="0" t="n">
        <v>0.120003008426981</v>
      </c>
      <c r="AU4" s="0" t="n">
        <v>0.19370998919383</v>
      </c>
      <c r="AV4" s="0" t="n">
        <v>0.179398549922571</v>
      </c>
      <c r="AW4" s="0" t="n">
        <v>0.0596577243250353</v>
      </c>
      <c r="AX4" s="0" t="n">
        <v>0.4333577299707</v>
      </c>
      <c r="AY4" s="0" t="n">
        <v>0.151571162182955</v>
      </c>
      <c r="AZ4" s="0" t="n">
        <v>0.166975273567959</v>
      </c>
      <c r="BA4" s="0" t="n">
        <v>0.202067265899708</v>
      </c>
      <c r="BB4" s="0" t="n">
        <v>0.139264415521164</v>
      </c>
      <c r="BC4" s="0" t="n">
        <v>0.150648713910476</v>
      </c>
      <c r="BD4" s="0" t="n">
        <v>0.1784104165127</v>
      </c>
      <c r="BE4" s="0" t="n">
        <v>0.118237414841138</v>
      </c>
      <c r="BF4" s="0" t="n">
        <v>0.189776950643603</v>
      </c>
      <c r="BG4" s="0" t="n">
        <v>0.0120035286189374</v>
      </c>
      <c r="BH4" s="0" t="n">
        <v>0.168822371050999</v>
      </c>
      <c r="BI4" s="0" t="n">
        <v>0.08731980655075</v>
      </c>
      <c r="BJ4" s="0" t="n">
        <v>0.106454768401895</v>
      </c>
      <c r="BK4" s="0" t="n">
        <v>0.106407870037534</v>
      </c>
      <c r="BL4" s="0" t="n">
        <v>0.108558435153432</v>
      </c>
      <c r="BM4" s="0" t="n">
        <v>0.0533168939909559</v>
      </c>
      <c r="BN4" s="0" t="n">
        <v>0.0547605356783314</v>
      </c>
      <c r="BO4" s="0" t="n">
        <v>0.0693405412413748</v>
      </c>
      <c r="BP4" s="0" t="n">
        <v>0.0282766564888949</v>
      </c>
    </row>
    <row r="5" customFormat="false" ht="12.8" hidden="false" customHeight="false" outlineLevel="0" collapsed="false">
      <c r="A5" s="0" t="n">
        <v>4.95589979365591</v>
      </c>
      <c r="B5" s="0" t="n">
        <v>3.37996091711399</v>
      </c>
      <c r="C5" s="0" t="n">
        <v>2.2961606851923</v>
      </c>
      <c r="D5" s="0" t="n">
        <v>1.55220690148345</v>
      </c>
      <c r="E5" s="0" t="n">
        <v>1.14336884631979</v>
      </c>
      <c r="F5" s="0" t="n">
        <v>1.06011068153944</v>
      </c>
      <c r="G5" s="0" t="n">
        <v>0.92064939880686</v>
      </c>
      <c r="H5" s="0" t="n">
        <v>1.1749059438217</v>
      </c>
      <c r="I5" s="0" t="n">
        <v>0.841375159668369</v>
      </c>
      <c r="J5" s="0" t="n">
        <v>1.12622936285272</v>
      </c>
      <c r="K5" s="0" t="n">
        <v>1.19013900279856</v>
      </c>
      <c r="L5" s="0" t="n">
        <v>0.671852438629674</v>
      </c>
      <c r="M5" s="0" t="n">
        <v>0.449348718286096</v>
      </c>
      <c r="N5" s="0" t="n">
        <v>0.214749851166127</v>
      </c>
      <c r="O5" s="0" t="n">
        <v>0.342204051693257</v>
      </c>
      <c r="P5" s="0" t="n">
        <v>0.347734390797086</v>
      </c>
      <c r="Q5" s="0" t="n">
        <v>0.188584197737899</v>
      </c>
      <c r="R5" s="0" t="n">
        <v>0.374907420337327</v>
      </c>
      <c r="S5" s="0" t="n">
        <v>0.377940949446576</v>
      </c>
      <c r="T5" s="0" t="n">
        <v>0.390757910000667</v>
      </c>
      <c r="U5" s="0" t="n">
        <v>0.311151053647357</v>
      </c>
      <c r="V5" s="0" t="n">
        <v>0.561552123715866</v>
      </c>
      <c r="W5" s="0" t="n">
        <v>0.377202142709334</v>
      </c>
      <c r="X5" s="0" t="n">
        <v>0.683637988542017</v>
      </c>
      <c r="Y5" s="0" t="n">
        <v>0.242387553916121</v>
      </c>
      <c r="Z5" s="0" t="n">
        <v>0.673133229633344</v>
      </c>
      <c r="AA5" s="0" t="n">
        <v>0.431543662064519</v>
      </c>
      <c r="AB5" s="0" t="n">
        <v>1.38459001311068</v>
      </c>
      <c r="AC5" s="0" t="n">
        <v>0.0878969224099415</v>
      </c>
      <c r="AD5" s="0" t="n">
        <v>1.22145197882733</v>
      </c>
      <c r="AE5" s="0" t="n">
        <v>0.397199167425969</v>
      </c>
      <c r="AF5" s="0" t="n">
        <v>0.924332235572182</v>
      </c>
      <c r="AG5" s="0" t="n">
        <v>0.559895804439497</v>
      </c>
      <c r="AH5" s="0" t="n">
        <v>0.556508141632112</v>
      </c>
      <c r="AI5" s="0" t="n">
        <v>0.397702073368539</v>
      </c>
      <c r="AJ5" s="0" t="n">
        <v>0.362634352953739</v>
      </c>
      <c r="AK5" s="0" t="n">
        <v>0.25826851627512</v>
      </c>
      <c r="AL5" s="0" t="n">
        <v>0.115472080022775</v>
      </c>
      <c r="AM5" s="0" t="n">
        <v>0.51980464832643</v>
      </c>
      <c r="AN5" s="0" t="n">
        <v>0.155154688008129</v>
      </c>
      <c r="AO5" s="0" t="n">
        <v>0.349418436519521</v>
      </c>
      <c r="AP5" s="0" t="n">
        <v>0.277255440640772</v>
      </c>
      <c r="AQ5" s="0" t="n">
        <v>0.248358941154146</v>
      </c>
      <c r="AR5" s="0" t="n">
        <v>0.240779203046024</v>
      </c>
      <c r="AS5" s="0" t="n">
        <v>0.0506231757445446</v>
      </c>
      <c r="AT5" s="0" t="n">
        <v>0.275810152674759</v>
      </c>
      <c r="AU5" s="0" t="n">
        <v>0.0824524294116434</v>
      </c>
      <c r="AV5" s="0" t="n">
        <v>0.0940943408559939</v>
      </c>
      <c r="AW5" s="0" t="n">
        <v>0.230881998446332</v>
      </c>
      <c r="AX5" s="0" t="n">
        <v>0.227807067548687</v>
      </c>
      <c r="AY5" s="0" t="n">
        <v>0.178838005404235</v>
      </c>
      <c r="AZ5" s="0" t="n">
        <v>0.11024407622082</v>
      </c>
      <c r="BA5" s="0" t="n">
        <v>0.165320171202512</v>
      </c>
      <c r="BB5" s="0" t="n">
        <v>0.0575573137342861</v>
      </c>
      <c r="BC5" s="0" t="n">
        <v>0.210198155144953</v>
      </c>
      <c r="BD5" s="0" t="n">
        <v>0.204197099092651</v>
      </c>
      <c r="BE5" s="0" t="n">
        <v>0.248251654380108</v>
      </c>
      <c r="BF5" s="0" t="n">
        <v>0.26865101010464</v>
      </c>
      <c r="BG5" s="0" t="n">
        <v>0.169197695869953</v>
      </c>
      <c r="BH5" s="0" t="n">
        <v>0.288873034512885</v>
      </c>
      <c r="BI5" s="0" t="n">
        <v>0.0364607543696074</v>
      </c>
      <c r="BJ5" s="0" t="n">
        <v>0.281941762558381</v>
      </c>
      <c r="BK5" s="0" t="n">
        <v>0.305505758493851</v>
      </c>
      <c r="BL5" s="0" t="n">
        <v>0.141573128133449</v>
      </c>
      <c r="BM5" s="0" t="n">
        <v>0.394879433425475</v>
      </c>
      <c r="BN5" s="0" t="n">
        <v>0.107473063724705</v>
      </c>
      <c r="BO5" s="0" t="n">
        <v>0.13174319860381</v>
      </c>
      <c r="BP5" s="0" t="n">
        <v>0.0918983500069607</v>
      </c>
      <c r="BQ5" s="0" t="n">
        <v>0.139924313508849</v>
      </c>
      <c r="BR5" s="0" t="n">
        <v>0.0906059930741905</v>
      </c>
      <c r="BS5" s="0" t="n">
        <v>0.0691836937386811</v>
      </c>
      <c r="BT5" s="0" t="n">
        <v>0.219221943919156</v>
      </c>
      <c r="BU5" s="0" t="n">
        <v>0.150455931102092</v>
      </c>
      <c r="BV5" s="0" t="n">
        <v>0.0512645997514099</v>
      </c>
      <c r="BW5" s="0" t="n">
        <v>0.0746314310571768</v>
      </c>
      <c r="BX5" s="0" t="n">
        <v>0.0937689078066588</v>
      </c>
      <c r="BY5" s="0" t="n">
        <v>0.0148823914009839</v>
      </c>
      <c r="BZ5" s="0" t="n">
        <v>0.105145979549903</v>
      </c>
      <c r="CA5" s="0" t="n">
        <v>0.0533686885339688</v>
      </c>
      <c r="CB5" s="0" t="n">
        <v>0.129491157023086</v>
      </c>
      <c r="CC5" s="0" t="n">
        <v>0.0876267393410884</v>
      </c>
      <c r="CD5" s="0" t="n">
        <v>0.0580070101625636</v>
      </c>
      <c r="CE5" s="0" t="n">
        <v>0.10027287991481</v>
      </c>
      <c r="CF5" s="0" t="n">
        <v>0.0893153319906604</v>
      </c>
      <c r="CG5" s="0" t="n">
        <v>0.0377533378707035</v>
      </c>
      <c r="CH5" s="0" t="n">
        <v>0.315635394920284</v>
      </c>
      <c r="CI5" s="0" t="n">
        <v>0.012673379534073</v>
      </c>
      <c r="CJ5" s="0" t="n">
        <v>0.340013575760317</v>
      </c>
      <c r="CK5" s="0" t="n">
        <v>0.057889390337895</v>
      </c>
      <c r="CL5" s="0" t="n">
        <v>0.102932006456655</v>
      </c>
    </row>
    <row r="6" customFormat="false" ht="12.8" hidden="false" customHeight="false" outlineLevel="0" collapsed="false">
      <c r="A6" s="0" t="n">
        <v>1.16555149751017</v>
      </c>
      <c r="B6" s="0" t="n">
        <v>1.74458303220314</v>
      </c>
      <c r="C6" s="0" t="n">
        <v>1.31351575503903</v>
      </c>
      <c r="D6" s="0" t="n">
        <v>1.0757747098015</v>
      </c>
      <c r="E6" s="0" t="n">
        <v>0.881858463634439</v>
      </c>
      <c r="F6" s="0" t="n">
        <v>0.285806085890624</v>
      </c>
      <c r="G6" s="0" t="n">
        <v>1.77377577777327</v>
      </c>
      <c r="H6" s="0" t="n">
        <v>0.659433063539266</v>
      </c>
      <c r="I6" s="0" t="n">
        <v>0.818116147974989</v>
      </c>
      <c r="J6" s="0" t="n">
        <v>1.28246272005583</v>
      </c>
      <c r="K6" s="0" t="n">
        <v>0.417789321890859</v>
      </c>
      <c r="L6" s="0" t="n">
        <v>0.668194863793317</v>
      </c>
      <c r="M6" s="0" t="n">
        <v>0.322476194408785</v>
      </c>
      <c r="N6" s="0" t="n">
        <v>0.450346346265488</v>
      </c>
      <c r="O6" s="0" t="n">
        <v>0.238449511486394</v>
      </c>
      <c r="P6" s="0" t="n">
        <v>0.446721315719816</v>
      </c>
      <c r="Q6" s="0" t="n">
        <v>0.181969199885258</v>
      </c>
      <c r="R6" s="0" t="n">
        <v>0.612881614180598</v>
      </c>
      <c r="S6" s="0" t="n">
        <v>0.326363133120333</v>
      </c>
      <c r="T6" s="0" t="n">
        <v>0.488797393739143</v>
      </c>
      <c r="U6" s="0" t="n">
        <v>0.329582865575034</v>
      </c>
      <c r="V6" s="0" t="n">
        <v>0.199046164402688</v>
      </c>
      <c r="W6" s="0" t="n">
        <v>0.221862591653673</v>
      </c>
      <c r="X6" s="0" t="n">
        <v>0.495855931706791</v>
      </c>
      <c r="Y6" s="0" t="n">
        <v>0.225461118796784</v>
      </c>
      <c r="Z6" s="0" t="n">
        <v>0.0567255760411756</v>
      </c>
      <c r="AA6" s="0" t="n">
        <v>0.287534537920795</v>
      </c>
      <c r="AB6" s="0" t="n">
        <v>0.450168509126341</v>
      </c>
      <c r="AC6" s="0" t="n">
        <v>0.171110551642173</v>
      </c>
      <c r="AD6" s="0" t="n">
        <v>0.274499278081197</v>
      </c>
      <c r="AE6" s="0" t="n">
        <v>0.0851581244577874</v>
      </c>
      <c r="AF6" s="0" t="n">
        <v>0.380671704280983</v>
      </c>
      <c r="AG6" s="0" t="n">
        <v>0.123717954247585</v>
      </c>
      <c r="AH6" s="0" t="n">
        <v>0.166218611539592</v>
      </c>
      <c r="AI6" s="0" t="n">
        <v>0.0865505986906217</v>
      </c>
      <c r="AJ6" s="0" t="n">
        <v>0.15392474600598</v>
      </c>
      <c r="AK6" s="0" t="n">
        <v>0.0695077524001259</v>
      </c>
      <c r="AL6" s="0" t="n">
        <v>0.0459695854477893</v>
      </c>
      <c r="AM6" s="0" t="n">
        <v>0.0645514023836905</v>
      </c>
      <c r="AN6" s="0" t="n">
        <v>0.0699443833612346</v>
      </c>
      <c r="AO6" s="0" t="n">
        <v>0.0526293979252109</v>
      </c>
      <c r="AP6" s="0" t="n">
        <v>0.0336837502739624</v>
      </c>
      <c r="AQ6" s="0" t="n">
        <v>0.158115858955782</v>
      </c>
      <c r="AR6" s="0" t="n">
        <v>0.0705936936513834</v>
      </c>
      <c r="AS6" s="0" t="n">
        <v>0.101744413188344</v>
      </c>
      <c r="AT6" s="0" t="n">
        <v>0.203763627327625</v>
      </c>
      <c r="AU6" s="0" t="n">
        <v>0.046797338704736</v>
      </c>
      <c r="AV6" s="0" t="n">
        <v>0.175374723247145</v>
      </c>
      <c r="AW6" s="0" t="n">
        <v>0.0620618761350543</v>
      </c>
      <c r="AX6" s="0" t="n">
        <v>0.259422182699751</v>
      </c>
      <c r="AY6" s="0" t="n">
        <v>0.088803691372176</v>
      </c>
      <c r="AZ6" s="0" t="n">
        <v>0.274606800239334</v>
      </c>
      <c r="BA6" s="0" t="n">
        <v>0.0965795167839276</v>
      </c>
      <c r="BB6" s="0" t="n">
        <v>0.0713124919388447</v>
      </c>
      <c r="BC6" s="0" t="n">
        <v>0.045268465843849</v>
      </c>
    </row>
    <row r="7" customFormat="false" ht="12.8" hidden="false" customHeight="false" outlineLevel="0" collapsed="false">
      <c r="A7" s="0" t="n">
        <v>4.35692797731257</v>
      </c>
      <c r="B7" s="0" t="n">
        <v>0.641644535864197</v>
      </c>
      <c r="C7" s="0" t="n">
        <v>0.611580573291359</v>
      </c>
      <c r="D7" s="0" t="n">
        <v>0.427226413595675</v>
      </c>
      <c r="E7" s="0" t="n">
        <v>0.397402674764463</v>
      </c>
      <c r="F7" s="0" t="n">
        <v>0.278320738340635</v>
      </c>
      <c r="G7" s="0" t="n">
        <v>0.193562689973289</v>
      </c>
      <c r="H7" s="0" t="n">
        <v>0.142031572401112</v>
      </c>
      <c r="I7" s="0" t="n">
        <v>0.0993239012481559</v>
      </c>
      <c r="J7" s="0" t="n">
        <v>0.0672010368883903</v>
      </c>
      <c r="K7" s="0" t="n">
        <v>0.0483714690971285</v>
      </c>
      <c r="L7" s="0" t="n">
        <v>0.0347846243923652</v>
      </c>
      <c r="M7" s="0" t="n">
        <v>0.0291529826570216</v>
      </c>
      <c r="N7" s="0" t="n">
        <v>0.0232281753145894</v>
      </c>
      <c r="O7" s="0" t="n">
        <v>0.0738214453899137</v>
      </c>
      <c r="P7" s="0" t="n">
        <v>0.104161607943033</v>
      </c>
      <c r="Q7" s="0" t="n">
        <v>0.127795861014267</v>
      </c>
      <c r="R7" s="0" t="n">
        <v>0.441356318932902</v>
      </c>
      <c r="S7" s="0" t="n">
        <v>0.280615667270563</v>
      </c>
      <c r="T7" s="0" t="n">
        <v>0.195515820171213</v>
      </c>
      <c r="U7" s="0" t="n">
        <v>0.519379231707131</v>
      </c>
      <c r="V7" s="0" t="n">
        <v>0.342446687399244</v>
      </c>
      <c r="W7" s="0" t="n">
        <v>0.659852457973615</v>
      </c>
      <c r="X7" s="0" t="n">
        <v>0.444384083672147</v>
      </c>
      <c r="Y7" s="0" t="n">
        <v>0.412674775155548</v>
      </c>
      <c r="Z7" s="0" t="n">
        <v>0.385340865667258</v>
      </c>
      <c r="AA7" s="0" t="n">
        <v>0.514274529282851</v>
      </c>
      <c r="AB7" s="0" t="n">
        <v>0.555503837592797</v>
      </c>
      <c r="AC7" s="0" t="n">
        <v>0.496171437520046</v>
      </c>
      <c r="AD7" s="0" t="n">
        <v>0.38068211285411</v>
      </c>
      <c r="AE7" s="0" t="n">
        <v>0.330553261121147</v>
      </c>
      <c r="AF7" s="0" t="n">
        <v>0.300325407448302</v>
      </c>
      <c r="AG7" s="0" t="n">
        <v>0.614605233499026</v>
      </c>
      <c r="AH7" s="0" t="n">
        <v>0.459083416221157</v>
      </c>
      <c r="AI7" s="0" t="n">
        <v>0.336283498034287</v>
      </c>
      <c r="AJ7" s="0" t="n">
        <v>0.581986802038034</v>
      </c>
      <c r="AK7" s="0" t="n">
        <v>0.379579438610036</v>
      </c>
      <c r="AL7" s="0" t="n">
        <v>0.228438057762822</v>
      </c>
      <c r="AM7" s="0" t="n">
        <v>0.36498974342059</v>
      </c>
      <c r="AN7" s="0" t="n">
        <v>0.20772748263577</v>
      </c>
      <c r="AO7" s="0" t="n">
        <v>0.11250075964964</v>
      </c>
      <c r="AP7" s="0" t="n">
        <v>0.235163589988587</v>
      </c>
      <c r="AQ7" s="0" t="n">
        <v>0.321112472671183</v>
      </c>
      <c r="AR7" s="0" t="n">
        <v>0.0938825489840718</v>
      </c>
      <c r="AS7" s="0" t="n">
        <v>0.361679589188396</v>
      </c>
      <c r="AT7" s="0" t="n">
        <v>0.333743633840462</v>
      </c>
      <c r="AU7" s="0" t="n">
        <v>0.296298561339823</v>
      </c>
      <c r="AV7" s="0" t="n">
        <v>0.63777064681416</v>
      </c>
      <c r="AW7" s="0" t="n">
        <v>0.133998338315732</v>
      </c>
      <c r="AX7" s="0" t="n">
        <v>0.555497211087265</v>
      </c>
      <c r="AY7" s="0" t="n">
        <v>0.46365975641873</v>
      </c>
      <c r="AZ7" s="0" t="n">
        <v>0.150105912582363</v>
      </c>
      <c r="BA7" s="0" t="n">
        <v>0.32990585080223</v>
      </c>
      <c r="BB7" s="0" t="n">
        <v>0.311210254333449</v>
      </c>
      <c r="BC7" s="0" t="n">
        <v>0.571311942914659</v>
      </c>
      <c r="BD7" s="0" t="n">
        <v>0.262286325163146</v>
      </c>
      <c r="BE7" s="0" t="n">
        <v>0.511927947363239</v>
      </c>
      <c r="BF7" s="0" t="n">
        <v>0.332013187067431</v>
      </c>
      <c r="BG7" s="0" t="n">
        <v>0.373791588736523</v>
      </c>
      <c r="BH7" s="0" t="n">
        <v>0.293136391754054</v>
      </c>
      <c r="BI7" s="0" t="n">
        <v>0.394607886138097</v>
      </c>
      <c r="BJ7" s="0" t="n">
        <v>0.314180928146202</v>
      </c>
      <c r="BK7" s="0" t="n">
        <v>0.512789392348047</v>
      </c>
      <c r="BL7" s="0" t="n">
        <v>0.305585224421528</v>
      </c>
      <c r="BM7" s="0" t="n">
        <v>0.245085117327032</v>
      </c>
      <c r="BN7" s="0" t="n">
        <v>0.242220393341125</v>
      </c>
      <c r="BO7" s="0" t="n">
        <v>0.131854939787669</v>
      </c>
      <c r="BP7" s="0" t="n">
        <v>0.25465808951426</v>
      </c>
      <c r="BQ7" s="0" t="n">
        <v>0.19526709675501</v>
      </c>
      <c r="BR7" s="0" t="n">
        <v>0.102972980973152</v>
      </c>
      <c r="BS7" s="0" t="n">
        <v>0.206532949070073</v>
      </c>
      <c r="BT7" s="0" t="n">
        <v>0.164520034268181</v>
      </c>
      <c r="BU7" s="0" t="n">
        <v>0.0797231664311853</v>
      </c>
      <c r="BV7" s="0" t="n">
        <v>0.229629999596457</v>
      </c>
      <c r="BW7" s="0" t="n">
        <v>0.165287507049633</v>
      </c>
      <c r="BX7" s="0" t="n">
        <v>0.0740831183109105</v>
      </c>
      <c r="BY7" s="0" t="n">
        <v>0.212962975039801</v>
      </c>
      <c r="BZ7" s="0" t="n">
        <v>0.208803140053103</v>
      </c>
      <c r="CA7" s="0" t="n">
        <v>0.189069756295751</v>
      </c>
      <c r="CB7" s="0" t="n">
        <v>0.186874895558943</v>
      </c>
      <c r="CC7" s="0" t="n">
        <v>0.176880024988969</v>
      </c>
      <c r="CD7" s="0" t="n">
        <v>0.237202311409903</v>
      </c>
      <c r="CE7" s="0" t="n">
        <v>0.098660752989596</v>
      </c>
      <c r="CF7" s="0" t="n">
        <v>0.202624870947499</v>
      </c>
      <c r="CG7" s="0" t="n">
        <v>0.243968566837187</v>
      </c>
      <c r="CH7" s="0" t="n">
        <v>0.128546679073641</v>
      </c>
      <c r="CI7" s="0" t="n">
        <v>0.153876228176966</v>
      </c>
      <c r="CJ7" s="0" t="n">
        <v>0.0524982724119454</v>
      </c>
      <c r="CK7" s="0" t="n">
        <v>0.136575447035688</v>
      </c>
      <c r="CL7" s="0" t="n">
        <v>0.127268744560778</v>
      </c>
      <c r="CM7" s="0" t="n">
        <v>0.173361046829755</v>
      </c>
      <c r="CN7" s="0" t="n">
        <v>0.195543830890137</v>
      </c>
      <c r="CO7" s="0" t="n">
        <v>0.145012698405874</v>
      </c>
      <c r="CP7" s="0" t="n">
        <v>0.100560570443042</v>
      </c>
      <c r="CQ7" s="0" t="n">
        <v>0.145592080747646</v>
      </c>
      <c r="CR7" s="0" t="n">
        <v>0.122220865701277</v>
      </c>
      <c r="CS7" s="0" t="n">
        <v>0.0647830069745391</v>
      </c>
      <c r="CT7" s="0" t="n">
        <v>0.125442371815663</v>
      </c>
      <c r="CU7" s="0" t="n">
        <v>0.0525116757395516</v>
      </c>
      <c r="CV7" s="0" t="n">
        <v>0.0885486856421908</v>
      </c>
    </row>
    <row r="8" customFormat="false" ht="12.8" hidden="false" customHeight="false" outlineLevel="0" collapsed="false">
      <c r="A8" s="0" t="n">
        <v>4.00907237485838</v>
      </c>
      <c r="B8" s="0" t="n">
        <v>2.79514638929196</v>
      </c>
      <c r="C8" s="0" t="n">
        <v>1.9036535630654</v>
      </c>
      <c r="D8" s="0" t="n">
        <v>1.22046082677424</v>
      </c>
      <c r="E8" s="0" t="n">
        <v>0.909427428803742</v>
      </c>
      <c r="F8" s="0" t="n">
        <v>0.540174550907949</v>
      </c>
      <c r="G8" s="0" t="n">
        <v>0.520923040244349</v>
      </c>
      <c r="H8" s="0" t="n">
        <v>0.695693509045171</v>
      </c>
      <c r="I8" s="0" t="n">
        <v>0.494585810321542</v>
      </c>
      <c r="J8" s="0" t="n">
        <v>0.382563304578087</v>
      </c>
      <c r="K8" s="0" t="n">
        <v>0.594579683773628</v>
      </c>
      <c r="L8" s="0" t="n">
        <v>0.346757035788576</v>
      </c>
      <c r="M8" s="0" t="n">
        <v>0.0806640306194409</v>
      </c>
      <c r="N8" s="0" t="n">
        <v>0.206391365954175</v>
      </c>
      <c r="O8" s="0" t="n">
        <v>0.313654099737712</v>
      </c>
      <c r="P8" s="0" t="n">
        <v>0.30002936577395</v>
      </c>
      <c r="Q8" s="0" t="n">
        <v>0.2585099692162</v>
      </c>
      <c r="R8" s="0" t="n">
        <v>0.14396159859212</v>
      </c>
      <c r="S8" s="0" t="n">
        <v>0.247197534674604</v>
      </c>
      <c r="T8" s="0" t="n">
        <v>0.190008714686441</v>
      </c>
      <c r="U8" s="0" t="n">
        <v>0.270391467547205</v>
      </c>
      <c r="V8" s="0" t="n">
        <v>0.174372801589652</v>
      </c>
      <c r="W8" s="0" t="n">
        <v>0.176658298248411</v>
      </c>
      <c r="X8" s="0" t="n">
        <v>0.217403343117132</v>
      </c>
      <c r="Y8" s="0" t="n">
        <v>0.277874678504365</v>
      </c>
      <c r="Z8" s="0" t="n">
        <v>0.356553247253902</v>
      </c>
      <c r="AA8" s="0" t="n">
        <v>0.303681423799772</v>
      </c>
      <c r="AB8" s="0" t="n">
        <v>0.116124758751058</v>
      </c>
      <c r="AC8" s="0" t="n">
        <v>0.375927475332752</v>
      </c>
      <c r="AD8" s="0" t="n">
        <v>0.307706011132535</v>
      </c>
      <c r="AE8" s="0" t="n">
        <v>0.339581806319376</v>
      </c>
      <c r="AF8" s="0" t="n">
        <v>0.19951748050526</v>
      </c>
      <c r="AG8" s="0" t="n">
        <v>0.107051759899095</v>
      </c>
      <c r="AH8" s="0" t="n">
        <v>0.215389389128097</v>
      </c>
      <c r="AI8" s="0" t="n">
        <v>0.266489202211455</v>
      </c>
      <c r="AJ8" s="0" t="n">
        <v>0.204193506802691</v>
      </c>
      <c r="AK8" s="0" t="n">
        <v>0.23915792672827</v>
      </c>
      <c r="AL8" s="0" t="n">
        <v>0.176745303859275</v>
      </c>
      <c r="AM8" s="0" t="n">
        <v>0.157993701048937</v>
      </c>
      <c r="AN8" s="0" t="n">
        <v>0.0478630572200137</v>
      </c>
      <c r="AO8" s="0" t="n">
        <v>0.162175493431778</v>
      </c>
      <c r="AP8" s="0" t="n">
        <v>0.0701029859247776</v>
      </c>
      <c r="AQ8" s="0" t="n">
        <v>0.085767351837979</v>
      </c>
      <c r="AR8" s="0" t="n">
        <v>0.0621083120996983</v>
      </c>
      <c r="AS8" s="0" t="n">
        <v>0.0226235572770373</v>
      </c>
      <c r="AT8" s="0" t="n">
        <v>0.142563498606814</v>
      </c>
      <c r="AU8" s="0" t="n">
        <v>0.0725492947964502</v>
      </c>
      <c r="AV8" s="0" t="n">
        <v>0.277871947319776</v>
      </c>
      <c r="AW8" s="0" t="n">
        <v>0.0808639475265216</v>
      </c>
      <c r="AX8" s="0" t="n">
        <v>0.146923427187883</v>
      </c>
      <c r="AY8" s="0" t="n">
        <v>0.187086118729145</v>
      </c>
      <c r="AZ8" s="0" t="n">
        <v>0.347272070713152</v>
      </c>
      <c r="BA8" s="0" t="n">
        <v>0.134086368033169</v>
      </c>
      <c r="BB8" s="0" t="n">
        <v>0.206005005527962</v>
      </c>
      <c r="BC8" s="0" t="n">
        <v>0.260672625891034</v>
      </c>
      <c r="BD8" s="0" t="n">
        <v>0.16624181316811</v>
      </c>
      <c r="BE8" s="0" t="n">
        <v>0.2639638905824</v>
      </c>
      <c r="BF8" s="0" t="n">
        <v>0.337235516512666</v>
      </c>
      <c r="BG8" s="0" t="n">
        <v>0.180989966540365</v>
      </c>
      <c r="BH8" s="0" t="n">
        <v>0.409978840851171</v>
      </c>
      <c r="BI8" s="0" t="n">
        <v>0.127489914705728</v>
      </c>
      <c r="BJ8" s="0" t="n">
        <v>0.10526470473733</v>
      </c>
      <c r="BK8" s="0" t="n">
        <v>0.207174852187549</v>
      </c>
      <c r="BL8" s="0" t="n">
        <v>0.0562699777366301</v>
      </c>
      <c r="BM8" s="0" t="n">
        <v>0.145367894173177</v>
      </c>
      <c r="BN8" s="0" t="n">
        <v>0.126197009992416</v>
      </c>
      <c r="BO8" s="0" t="n">
        <v>0.0495403992557415</v>
      </c>
      <c r="BP8" s="0" t="n">
        <v>0.272961469665452</v>
      </c>
      <c r="BQ8" s="0" t="n">
        <v>0.0169763141282355</v>
      </c>
      <c r="BR8" s="0" t="n">
        <v>0.0834242248443988</v>
      </c>
      <c r="BS8" s="0" t="n">
        <v>0.269673856843967</v>
      </c>
      <c r="BT8" s="0" t="n">
        <v>0.0781804319999438</v>
      </c>
      <c r="BU8" s="0" t="n">
        <v>0.18646008294718</v>
      </c>
      <c r="BV8" s="0" t="n">
        <v>0.00890547498831468</v>
      </c>
      <c r="BW8" s="0" t="n">
        <v>0.128772210361344</v>
      </c>
    </row>
    <row r="9" customFormat="false" ht="12.8" hidden="false" customHeight="false" outlineLevel="0" collapsed="false">
      <c r="A9" s="0" t="n">
        <v>3.54576782501233</v>
      </c>
      <c r="B9" s="0" t="n">
        <v>2.28722909819135</v>
      </c>
      <c r="C9" s="0" t="n">
        <v>1.5550610524748</v>
      </c>
      <c r="D9" s="0" t="n">
        <v>1.12195549405105</v>
      </c>
      <c r="E9" s="0" t="n">
        <v>0.737563139829053</v>
      </c>
      <c r="F9" s="0" t="n">
        <v>0.423170321652215</v>
      </c>
      <c r="G9" s="0" t="n">
        <v>0.661971327266505</v>
      </c>
      <c r="H9" s="0" t="n">
        <v>0.737806438654063</v>
      </c>
      <c r="I9" s="0" t="n">
        <v>0.501798346282856</v>
      </c>
      <c r="J9" s="0" t="n">
        <v>0.687709889866823</v>
      </c>
      <c r="K9" s="0" t="n">
        <v>0.595937242715356</v>
      </c>
      <c r="L9" s="0" t="n">
        <v>0.397347384730429</v>
      </c>
      <c r="M9" s="0" t="n">
        <v>0.508631086428042</v>
      </c>
      <c r="N9" s="0" t="n">
        <v>0.395308994549576</v>
      </c>
      <c r="O9" s="0" t="n">
        <v>0.243360033050799</v>
      </c>
      <c r="P9" s="0" t="n">
        <v>0.23605153241801</v>
      </c>
      <c r="Q9" s="0" t="n">
        <v>0.357515755789841</v>
      </c>
      <c r="R9" s="0" t="n">
        <v>0.225034198262087</v>
      </c>
      <c r="S9" s="0" t="n">
        <v>0.144254668395628</v>
      </c>
      <c r="T9" s="0" t="n">
        <v>0.281263708603304</v>
      </c>
      <c r="U9" s="0" t="n">
        <v>0.216944297279508</v>
      </c>
      <c r="V9" s="0" t="n">
        <v>0.240406704131348</v>
      </c>
      <c r="W9" s="0" t="n">
        <v>0.135161196229417</v>
      </c>
      <c r="X9" s="0" t="n">
        <v>0.161583625615411</v>
      </c>
      <c r="Y9" s="0" t="n">
        <v>0.0840648091867715</v>
      </c>
      <c r="Z9" s="0" t="n">
        <v>0.172500209464501</v>
      </c>
      <c r="AA9" s="0" t="n">
        <v>0.150094273625945</v>
      </c>
      <c r="AB9" s="0" t="n">
        <v>0.0537726589181728</v>
      </c>
      <c r="AC9" s="0" t="n">
        <v>0.251455973750759</v>
      </c>
      <c r="AD9" s="0" t="n">
        <v>0.142798594005989</v>
      </c>
      <c r="AE9" s="0" t="n">
        <v>0.26958547373099</v>
      </c>
      <c r="AF9" s="0" t="n">
        <v>0.0869069529022574</v>
      </c>
      <c r="AG9" s="0" t="n">
        <v>0.0847972976920189</v>
      </c>
      <c r="AH9" s="0" t="n">
        <v>0.117105657609821</v>
      </c>
      <c r="AI9" s="0" t="n">
        <v>0.0813306042167337</v>
      </c>
      <c r="AJ9" s="0" t="n">
        <v>0.0791638345216504</v>
      </c>
      <c r="AK9" s="0" t="n">
        <v>0.092478611764834</v>
      </c>
      <c r="AL9" s="0" t="n">
        <v>0.070630704887563</v>
      </c>
      <c r="AM9" s="0" t="n">
        <v>0.0479271713116292</v>
      </c>
      <c r="AN9" s="0" t="n">
        <v>0.029156397169662</v>
      </c>
      <c r="AO9" s="0" t="n">
        <v>0.0612751635051062</v>
      </c>
      <c r="AP9" s="0" t="n">
        <v>0.025739109585374</v>
      </c>
    </row>
    <row r="10" customFormat="false" ht="12.8" hidden="false" customHeight="false" outlineLevel="0" collapsed="false">
      <c r="A10" s="0" t="n">
        <v>1.97969321498754</v>
      </c>
      <c r="B10" s="0" t="n">
        <v>2.94609943347997</v>
      </c>
      <c r="C10" s="0" t="n">
        <v>1.88265521622876</v>
      </c>
      <c r="D10" s="0" t="n">
        <v>1.28062530193334</v>
      </c>
      <c r="E10" s="0" t="n">
        <v>1.14214526324047</v>
      </c>
      <c r="F10" s="0" t="n">
        <v>0.703427206032307</v>
      </c>
      <c r="G10" s="0" t="n">
        <v>1.27495300142305</v>
      </c>
      <c r="H10" s="0" t="n">
        <v>0.761965913787076</v>
      </c>
      <c r="I10" s="0" t="n">
        <v>2.02623271597606</v>
      </c>
      <c r="J10" s="0" t="n">
        <v>0.804690856130348</v>
      </c>
      <c r="K10" s="0" t="n">
        <v>2.03897877544287</v>
      </c>
      <c r="L10" s="0" t="n">
        <v>0.856989878247283</v>
      </c>
      <c r="M10" s="0" t="n">
        <v>1.37019143901961</v>
      </c>
      <c r="N10" s="0" t="n">
        <v>0.610369789370584</v>
      </c>
      <c r="O10" s="0" t="n">
        <v>1.73722314054844</v>
      </c>
      <c r="P10" s="0" t="n">
        <v>0.180390501519271</v>
      </c>
      <c r="Q10" s="0" t="n">
        <v>0.441392389523108</v>
      </c>
      <c r="R10" s="0" t="n">
        <v>0.445543595671452</v>
      </c>
      <c r="S10" s="0" t="n">
        <v>0.267333443938612</v>
      </c>
      <c r="T10" s="0" t="n">
        <v>0.507225293375352</v>
      </c>
      <c r="U10" s="0" t="n">
        <v>0.378038539861455</v>
      </c>
      <c r="V10" s="0" t="n">
        <v>0.44291459993094</v>
      </c>
      <c r="W10" s="0" t="n">
        <v>0.216330976848714</v>
      </c>
      <c r="X10" s="0" t="n">
        <v>0.431714455951955</v>
      </c>
      <c r="Y10" s="0" t="n">
        <v>0.31251760888194</v>
      </c>
      <c r="Z10" s="0" t="n">
        <v>0.882589442473046</v>
      </c>
      <c r="AA10" s="0" t="n">
        <v>0.343814826495469</v>
      </c>
      <c r="AB10" s="0" t="n">
        <v>0.344476556261062</v>
      </c>
      <c r="AC10" s="0" t="n">
        <v>0.0649832598688569</v>
      </c>
      <c r="AD10" s="0" t="n">
        <v>0.448830536613422</v>
      </c>
      <c r="AE10" s="0" t="n">
        <v>0.257302763317823</v>
      </c>
      <c r="AF10" s="0" t="n">
        <v>0.897195869074348</v>
      </c>
      <c r="AG10" s="0" t="n">
        <v>0.132055331521786</v>
      </c>
      <c r="AH10" s="0" t="n">
        <v>0.641697060247518</v>
      </c>
      <c r="AI10" s="0" t="n">
        <v>0.390277345388296</v>
      </c>
      <c r="AJ10" s="0" t="n">
        <v>0.0314782359911769</v>
      </c>
      <c r="AK10" s="0" t="n">
        <v>1.34798486776734</v>
      </c>
      <c r="AL10" s="0" t="n">
        <v>0.222290155169984</v>
      </c>
      <c r="AM10" s="0" t="n">
        <v>0.808772407161055</v>
      </c>
      <c r="AN10" s="0" t="n">
        <v>0.106638562396132</v>
      </c>
      <c r="AO10" s="0" t="n">
        <v>0.60079323457866</v>
      </c>
      <c r="AP10" s="0" t="n">
        <v>0.253160245247281</v>
      </c>
      <c r="AQ10" s="0" t="n">
        <v>0.770857712289547</v>
      </c>
      <c r="AR10" s="0" t="n">
        <v>0.11588513369131</v>
      </c>
      <c r="AS10" s="0" t="n">
        <v>0.411469734559237</v>
      </c>
      <c r="AT10" s="0" t="n">
        <v>0.298259383579717</v>
      </c>
      <c r="AU10" s="0" t="n">
        <v>0.362769502961184</v>
      </c>
      <c r="AV10" s="0" t="n">
        <v>0.285903767214333</v>
      </c>
      <c r="AW10" s="0" t="n">
        <v>0.2743359841368</v>
      </c>
      <c r="AX10" s="0" t="n">
        <v>0.315613314284911</v>
      </c>
      <c r="AY10" s="0" t="n">
        <v>0.355268795741723</v>
      </c>
      <c r="AZ10" s="0" t="n">
        <v>0.156969674001508</v>
      </c>
      <c r="BA10" s="0" t="n">
        <v>0.195576763899438</v>
      </c>
      <c r="BB10" s="0" t="n">
        <v>0.175115149375117</v>
      </c>
      <c r="BC10" s="0" t="n">
        <v>0.0961821766510006</v>
      </c>
      <c r="BD10" s="0" t="n">
        <v>0.216732307190153</v>
      </c>
      <c r="BE10" s="0" t="n">
        <v>0.0914735948069323</v>
      </c>
      <c r="BF10" s="0" t="n">
        <v>0.0882698943103033</v>
      </c>
      <c r="BG10" s="0" t="n">
        <v>0.102315105556346</v>
      </c>
      <c r="BH10" s="0" t="n">
        <v>0.0912200893497236</v>
      </c>
      <c r="BI10" s="0" t="n">
        <v>0.345107323060482</v>
      </c>
      <c r="BJ10" s="0" t="n">
        <v>0.290455681649855</v>
      </c>
      <c r="BK10" s="0" t="n">
        <v>0.0869908129596538</v>
      </c>
      <c r="BL10" s="0" t="n">
        <v>0.433449451831295</v>
      </c>
      <c r="BM10" s="0" t="n">
        <v>0.175584799721025</v>
      </c>
      <c r="BN10" s="0" t="n">
        <v>0.792966416276878</v>
      </c>
      <c r="BO10" s="0" t="n">
        <v>0.132313313424711</v>
      </c>
      <c r="BP10" s="0" t="n">
        <v>0.717331283542051</v>
      </c>
      <c r="BQ10" s="0" t="n">
        <v>0.102048096604695</v>
      </c>
      <c r="BR10" s="0" t="n">
        <v>0.612969249754301</v>
      </c>
      <c r="BS10" s="0" t="n">
        <v>0.104493425609224</v>
      </c>
      <c r="BT10" s="0" t="n">
        <v>0.618675694311731</v>
      </c>
      <c r="BU10" s="0" t="n">
        <v>0.14932635706106</v>
      </c>
      <c r="BV10" s="0" t="n">
        <v>0.149390079826918</v>
      </c>
      <c r="BW10" s="0" t="n">
        <v>0.407149568649561</v>
      </c>
      <c r="BX10" s="0" t="n">
        <v>0.0710699745051271</v>
      </c>
      <c r="BY10" s="0" t="n">
        <v>0.195984275044016</v>
      </c>
      <c r="BZ10" s="0" t="n">
        <v>0.144134455586263</v>
      </c>
      <c r="CA10" s="0" t="n">
        <v>0.173956115584432</v>
      </c>
      <c r="CB10" s="0" t="n">
        <v>0.153900866747596</v>
      </c>
      <c r="CC10" s="0" t="n">
        <v>0.153602835755792</v>
      </c>
      <c r="CD10" s="0" t="n">
        <v>0.222046488528525</v>
      </c>
      <c r="CE10" s="0" t="n">
        <v>0.0339072505896413</v>
      </c>
      <c r="CF10" s="0" t="n">
        <v>0.175671103256265</v>
      </c>
      <c r="CG10" s="0" t="n">
        <v>0.202558717680145</v>
      </c>
      <c r="CH10" s="0" t="n">
        <v>0.0290000009777466</v>
      </c>
      <c r="CI10" s="0" t="n">
        <v>0.101364171662626</v>
      </c>
      <c r="CJ10" s="0" t="n">
        <v>0.288655471015141</v>
      </c>
      <c r="CK10" s="0" t="n">
        <v>0.180044448968048</v>
      </c>
      <c r="CL10" s="0" t="n">
        <v>0.47482766014285</v>
      </c>
      <c r="CM10" s="0" t="n">
        <v>0.301135752159824</v>
      </c>
    </row>
    <row r="11" customFormat="false" ht="12.8" hidden="false" customHeight="false" outlineLevel="0" collapsed="false">
      <c r="A11" s="0" t="n">
        <v>4.99328319493759</v>
      </c>
      <c r="B11" s="0" t="n">
        <v>2.99694508055532</v>
      </c>
      <c r="C11" s="0" t="n">
        <v>1.70050699831365</v>
      </c>
      <c r="D11" s="0" t="n">
        <v>1.01097849470457</v>
      </c>
      <c r="E11" s="0" t="n">
        <v>0.572753563559505</v>
      </c>
      <c r="F11" s="0" t="n">
        <v>0.413993365051426</v>
      </c>
      <c r="G11" s="0" t="n">
        <v>0.573143107072797</v>
      </c>
      <c r="H11" s="0" t="n">
        <v>0.398530249268603</v>
      </c>
      <c r="I11" s="0" t="n">
        <v>0.334413954754419</v>
      </c>
      <c r="J11" s="0" t="n">
        <v>0.547951191755023</v>
      </c>
      <c r="K11" s="0" t="n">
        <v>0.496797914274691</v>
      </c>
      <c r="L11" s="0" t="n">
        <v>0.416465792161468</v>
      </c>
      <c r="M11" s="0" t="n">
        <v>0.537811926871218</v>
      </c>
      <c r="N11" s="0" t="n">
        <v>0.349954112188318</v>
      </c>
      <c r="O11" s="0" t="n">
        <v>0.459971748194184</v>
      </c>
      <c r="P11" s="0" t="n">
        <v>0.325808462109859</v>
      </c>
      <c r="Q11" s="0" t="n">
        <v>0.251228823560871</v>
      </c>
      <c r="R11" s="0" t="n">
        <v>0.227079185849304</v>
      </c>
      <c r="S11" s="0" t="n">
        <v>0.164341992107208</v>
      </c>
      <c r="T11" s="0" t="n">
        <v>0.451428421690452</v>
      </c>
      <c r="U11" s="0" t="n">
        <v>0.308012194032967</v>
      </c>
      <c r="V11" s="0" t="n">
        <v>0.1510238020461</v>
      </c>
      <c r="W11" s="0" t="n">
        <v>0.181576479535462</v>
      </c>
      <c r="X11" s="0" t="n">
        <v>0.390641249769933</v>
      </c>
      <c r="Y11" s="0" t="n">
        <v>0.123194482180197</v>
      </c>
      <c r="Z11" s="0" t="n">
        <v>0.655548269768584</v>
      </c>
      <c r="AA11" s="0" t="n">
        <v>0.278068963483709</v>
      </c>
      <c r="AB11" s="0" t="n">
        <v>0.217581982150303</v>
      </c>
      <c r="AC11" s="0" t="n">
        <v>0.209785667209722</v>
      </c>
      <c r="AD11" s="0" t="n">
        <v>0.241559719302516</v>
      </c>
      <c r="AE11" s="0" t="n">
        <v>0.0459748544546463</v>
      </c>
      <c r="AF11" s="0" t="n">
        <v>0.186641733093572</v>
      </c>
      <c r="AG11" s="0" t="n">
        <v>0.2359373040411</v>
      </c>
      <c r="AH11" s="0" t="n">
        <v>0.482481945265321</v>
      </c>
      <c r="AI11" s="0" t="n">
        <v>0.102179555503761</v>
      </c>
      <c r="AJ11" s="0" t="n">
        <v>0.213173484704709</v>
      </c>
      <c r="AK11" s="0" t="n">
        <v>0.308740446804826</v>
      </c>
      <c r="AL11" s="0" t="n">
        <v>0.0967812588827347</v>
      </c>
      <c r="AM11" s="0" t="n">
        <v>0.0117094201088775</v>
      </c>
      <c r="AN11" s="0" t="n">
        <v>0.161074892864119</v>
      </c>
      <c r="AO11" s="0" t="n">
        <v>0.252361550978587</v>
      </c>
      <c r="AP11" s="0" t="n">
        <v>0.0896037973801314</v>
      </c>
      <c r="AQ11" s="0" t="n">
        <v>0.251114517507795</v>
      </c>
      <c r="AR11" s="0" t="n">
        <v>0.108300866408564</v>
      </c>
      <c r="AS11" s="0" t="n">
        <v>0.0897988421783069</v>
      </c>
      <c r="AT11" s="0" t="n">
        <v>0.149050395651655</v>
      </c>
      <c r="AU11" s="0" t="n">
        <v>0.0622979505684414</v>
      </c>
      <c r="AV11" s="0" t="n">
        <v>0.132897773570151</v>
      </c>
      <c r="AW11" s="0" t="n">
        <v>0.0738726183708438</v>
      </c>
      <c r="AX11" s="0" t="n">
        <v>0.0571152292590705</v>
      </c>
      <c r="AY11" s="0" t="n">
        <v>0.229065927967346</v>
      </c>
      <c r="AZ11" s="0" t="n">
        <v>0.0955678919306531</v>
      </c>
      <c r="BA11" s="0" t="n">
        <v>0.17133570609518</v>
      </c>
      <c r="BB11" s="0" t="n">
        <v>0.102088373846233</v>
      </c>
      <c r="BC11" s="0" t="n">
        <v>0.131201478612983</v>
      </c>
      <c r="BD11" s="0" t="n">
        <v>0.0632497932924487</v>
      </c>
      <c r="BE11" s="0" t="n">
        <v>0.120305521955265</v>
      </c>
      <c r="BF11" s="0" t="n">
        <v>0.105349322378313</v>
      </c>
      <c r="BG11" s="0" t="n">
        <v>0.163109104095227</v>
      </c>
      <c r="BH11" s="0" t="n">
        <v>0.0406458849009216</v>
      </c>
      <c r="BI11" s="0" t="n">
        <v>0.110532553065915</v>
      </c>
      <c r="BJ11" s="0" t="n">
        <v>0.0664482538890696</v>
      </c>
      <c r="BK11" s="0" t="n">
        <v>0.0277031213479624</v>
      </c>
      <c r="BL11" s="0" t="n">
        <v>0.0817095422849846</v>
      </c>
      <c r="BM11" s="0" t="n">
        <v>0.0770689228878998</v>
      </c>
      <c r="BN11" s="0" t="n">
        <v>0.0570799622714792</v>
      </c>
      <c r="BO11" s="0" t="n">
        <v>0.142727138103502</v>
      </c>
      <c r="BP11" s="0" t="n">
        <v>0.020009843410345</v>
      </c>
      <c r="BQ11" s="0" t="n">
        <v>0.233314037962434</v>
      </c>
      <c r="BR11" s="0" t="n">
        <v>0.0170088542838448</v>
      </c>
      <c r="BS11" s="0" t="n">
        <v>0.195613941346973</v>
      </c>
      <c r="BT11" s="0" t="n">
        <v>0.03036425986965</v>
      </c>
      <c r="BU11" s="0" t="n">
        <v>0.096358746145599</v>
      </c>
      <c r="BV11" s="0" t="n">
        <v>0.0840356939737215</v>
      </c>
    </row>
    <row r="12" customFormat="false" ht="12.8" hidden="false" customHeight="false" outlineLevel="0" collapsed="false">
      <c r="A12" s="0" t="n">
        <v>2.12107608165396</v>
      </c>
      <c r="B12" s="0" t="n">
        <v>2.58850657663784</v>
      </c>
      <c r="C12" s="0" t="n">
        <v>1.54008859412347</v>
      </c>
      <c r="D12" s="0" t="n">
        <v>1.06370743816639</v>
      </c>
      <c r="E12" s="0" t="n">
        <v>0.787619359688153</v>
      </c>
      <c r="F12" s="0" t="n">
        <v>0.940507745799872</v>
      </c>
      <c r="G12" s="0" t="n">
        <v>0.624338742195067</v>
      </c>
      <c r="H12" s="0" t="n">
        <v>0.33979078540097</v>
      </c>
      <c r="I12" s="0" t="n">
        <v>0.607303684569517</v>
      </c>
      <c r="J12" s="0" t="n">
        <v>0.442758050513429</v>
      </c>
      <c r="K12" s="0" t="n">
        <v>0.55398504385963</v>
      </c>
      <c r="L12" s="0" t="n">
        <v>0.429943507033622</v>
      </c>
      <c r="M12" s="0" t="n">
        <v>0.241102928565559</v>
      </c>
      <c r="N12" s="0" t="n">
        <v>0.620789125282329</v>
      </c>
      <c r="O12" s="0" t="n">
        <v>0.221389107429461</v>
      </c>
      <c r="P12" s="0" t="n">
        <v>0.466181174599843</v>
      </c>
      <c r="Q12" s="0" t="n">
        <v>0.323985621742883</v>
      </c>
      <c r="R12" s="0" t="n">
        <v>0.134414010580181</v>
      </c>
      <c r="S12" s="0" t="n">
        <v>0.354665714965358</v>
      </c>
      <c r="T12" s="0" t="n">
        <v>0.197149107922092</v>
      </c>
      <c r="U12" s="0" t="n">
        <v>0.301940679025039</v>
      </c>
      <c r="V12" s="0" t="n">
        <v>0.228010029601717</v>
      </c>
      <c r="W12" s="0" t="n">
        <v>0.128716880225652</v>
      </c>
      <c r="X12" s="0" t="n">
        <v>0.350093390090099</v>
      </c>
      <c r="Y12" s="0" t="n">
        <v>0.159893211568729</v>
      </c>
      <c r="Z12" s="0" t="n">
        <v>0.0930503122001494</v>
      </c>
      <c r="AA12" s="0" t="n">
        <v>0.596975696384973</v>
      </c>
      <c r="AB12" s="0" t="n">
        <v>0.269812896002568</v>
      </c>
      <c r="AC12" s="0" t="n">
        <v>0.317575215384253</v>
      </c>
      <c r="AD12" s="0" t="n">
        <v>0.0781721880192504</v>
      </c>
      <c r="AE12" s="0" t="n">
        <v>0.266919066532718</v>
      </c>
      <c r="AF12" s="0" t="n">
        <v>0.1052075980932</v>
      </c>
      <c r="AG12" s="0" t="n">
        <v>0.0872639036647952</v>
      </c>
      <c r="AH12" s="0" t="n">
        <v>0.173826481971528</v>
      </c>
      <c r="AI12" s="0" t="n">
        <v>0.21729401497944</v>
      </c>
      <c r="AJ12" s="0" t="n">
        <v>0.0764859083896163</v>
      </c>
      <c r="AK12" s="0" t="n">
        <v>0.25041048442569</v>
      </c>
      <c r="AL12" s="0" t="n">
        <v>0.114844938539884</v>
      </c>
      <c r="AM12" s="0" t="n">
        <v>0.29318889587012</v>
      </c>
      <c r="AN12" s="0" t="n">
        <v>0.0628144280834633</v>
      </c>
      <c r="AO12" s="0" t="n">
        <v>0.173473361578293</v>
      </c>
      <c r="AP12" s="0" t="n">
        <v>0.1425153957354</v>
      </c>
      <c r="AQ12" s="0" t="n">
        <v>0.151081258954443</v>
      </c>
      <c r="AR12" s="0" t="n">
        <v>0.0709227472501219</v>
      </c>
      <c r="AS12" s="0" t="n">
        <v>0.101051201370336</v>
      </c>
      <c r="AT12" s="0" t="n">
        <v>0.0468561839908661</v>
      </c>
      <c r="AU12" s="0" t="n">
        <v>0.123405752006098</v>
      </c>
      <c r="AV12" s="0" t="n">
        <v>0.0536392770671671</v>
      </c>
      <c r="AW12" s="0" t="n">
        <v>0.114013218897569</v>
      </c>
    </row>
    <row r="13" customFormat="false" ht="12.8" hidden="false" customHeight="false" outlineLevel="0" collapsed="false">
      <c r="A13" s="0" t="n">
        <v>1.10574454260334</v>
      </c>
      <c r="B13" s="0" t="n">
        <v>1.8875290335666</v>
      </c>
      <c r="C13" s="0" t="n">
        <v>1.21402068772398</v>
      </c>
      <c r="D13" s="0" t="n">
        <v>1.44873569814093</v>
      </c>
      <c r="E13" s="0" t="n">
        <v>0.852229534491711</v>
      </c>
      <c r="F13" s="0" t="n">
        <v>0.346783945620357</v>
      </c>
      <c r="G13" s="0" t="n">
        <v>0.526551665500894</v>
      </c>
      <c r="H13" s="0" t="n">
        <v>0.470329809287517</v>
      </c>
      <c r="I13" s="0" t="n">
        <v>0.11925855973665</v>
      </c>
      <c r="J13" s="0" t="n">
        <v>0.114473984686325</v>
      </c>
      <c r="K13" s="0" t="n">
        <v>0.470387051174934</v>
      </c>
      <c r="L13" s="0" t="n">
        <v>0.30435881821541</v>
      </c>
      <c r="M13" s="0" t="n">
        <v>0.320681250036862</v>
      </c>
      <c r="N13" s="0" t="n">
        <v>0.45083358268061</v>
      </c>
      <c r="O13" s="0" t="n">
        <v>0.113925673916357</v>
      </c>
      <c r="P13" s="0" t="n">
        <v>0.316695443844041</v>
      </c>
      <c r="Q13" s="0" t="n">
        <v>0.120658071143427</v>
      </c>
      <c r="R13" s="0" t="n">
        <v>0.148950452188845</v>
      </c>
      <c r="S13" s="0" t="n">
        <v>0.270656623108595</v>
      </c>
      <c r="T13" s="0" t="n">
        <v>0.146502159636303</v>
      </c>
      <c r="U13" s="0" t="n">
        <v>0.616031835783786</v>
      </c>
      <c r="V13" s="0" t="n">
        <v>0.120943101789022</v>
      </c>
      <c r="W13" s="0" t="n">
        <v>0.289447991096677</v>
      </c>
      <c r="X13" s="0" t="n">
        <v>0.0551577788988941</v>
      </c>
      <c r="Y13" s="0" t="n">
        <v>0.370644755736858</v>
      </c>
      <c r="Z13" s="0" t="n">
        <v>0.126385041882994</v>
      </c>
      <c r="AA13" s="0" t="n">
        <v>0.0576649874804147</v>
      </c>
      <c r="AB13" s="0" t="n">
        <v>0.377043787888366</v>
      </c>
      <c r="AC13" s="0" t="n">
        <v>0.0847564756311585</v>
      </c>
      <c r="AD13" s="0" t="n">
        <v>0.293521210948145</v>
      </c>
      <c r="AE13" s="0" t="n">
        <v>0.125889618194634</v>
      </c>
      <c r="AF13" s="0" t="n">
        <v>0.269482370898209</v>
      </c>
      <c r="AG13" s="0" t="n">
        <v>0.251398135979852</v>
      </c>
      <c r="AH13" s="0" t="n">
        <v>0.242693738267345</v>
      </c>
      <c r="AI13" s="0" t="n">
        <v>0.283052673791698</v>
      </c>
      <c r="AJ13" s="0" t="n">
        <v>0.142251649840119</v>
      </c>
      <c r="AK13" s="0" t="n">
        <v>0.225581938402063</v>
      </c>
      <c r="AL13" s="0" t="n">
        <v>0.470635278895648</v>
      </c>
      <c r="AM13" s="0" t="n">
        <v>0.154390376331598</v>
      </c>
      <c r="AN13" s="0" t="n">
        <v>0.286731842264052</v>
      </c>
      <c r="AO13" s="0" t="n">
        <v>0.0744138981368472</v>
      </c>
      <c r="AP13" s="0" t="n">
        <v>0.16557887049884</v>
      </c>
      <c r="AQ13" s="0" t="n">
        <v>0.259073547627071</v>
      </c>
      <c r="AR13" s="0" t="n">
        <v>0.0413324577831653</v>
      </c>
      <c r="AS13" s="0" t="n">
        <v>0.579611060273934</v>
      </c>
      <c r="AT13" s="0" t="n">
        <v>0.266191626393416</v>
      </c>
      <c r="AU13" s="0" t="n">
        <v>0.478809410971958</v>
      </c>
      <c r="AV13" s="0" t="n">
        <v>0.349605467121156</v>
      </c>
      <c r="AW13" s="0" t="n">
        <v>0.11384978167367</v>
      </c>
      <c r="AX13" s="0" t="n">
        <v>0.627710822054441</v>
      </c>
      <c r="AY13" s="0" t="n">
        <v>0.206721940513771</v>
      </c>
      <c r="AZ13" s="0" t="n">
        <v>0.464275251772856</v>
      </c>
      <c r="BA13" s="0" t="n">
        <v>0.135160482896687</v>
      </c>
      <c r="BB13" s="0" t="n">
        <v>0.363635409148469</v>
      </c>
      <c r="BC13" s="0" t="n">
        <v>0.101490559138305</v>
      </c>
      <c r="BD13" s="0" t="n">
        <v>0.224158676368021</v>
      </c>
      <c r="BE13" s="0" t="n">
        <v>0.163092034195534</v>
      </c>
      <c r="BF13" s="0" t="n">
        <v>0.0540683112059121</v>
      </c>
      <c r="BG13" s="0" t="n">
        <v>0.215034351319035</v>
      </c>
      <c r="BH13" s="0" t="n">
        <v>0.0574791457420007</v>
      </c>
      <c r="BI13" s="0" t="n">
        <v>0.142080824055867</v>
      </c>
      <c r="BJ13" s="0" t="n">
        <v>0.117789823983832</v>
      </c>
      <c r="BK13" s="0" t="n">
        <v>0.00849694000943154</v>
      </c>
      <c r="BL13" s="0" t="n">
        <v>0.0670157964633012</v>
      </c>
      <c r="BM13" s="0" t="n">
        <v>0.069051497216017</v>
      </c>
      <c r="BN13" s="0" t="n">
        <v>0.0201252361405807</v>
      </c>
      <c r="BO13" s="0" t="n">
        <v>0.06346243575336</v>
      </c>
      <c r="BP13" s="0" t="n">
        <v>0.0338325619409809</v>
      </c>
      <c r="BQ13" s="0" t="n">
        <v>0.0198504919723753</v>
      </c>
      <c r="BR13" s="0" t="n">
        <v>0.0618882590129203</v>
      </c>
      <c r="BS13" s="0" t="n">
        <v>0.0272033913456521</v>
      </c>
      <c r="BT13" s="0" t="n">
        <v>0.0643634053088353</v>
      </c>
      <c r="BU13" s="0" t="n">
        <v>0.0448114607132648</v>
      </c>
      <c r="BV13" s="0" t="n">
        <v>0.179828752030793</v>
      </c>
      <c r="BW13" s="0" t="n">
        <v>0.103303243681544</v>
      </c>
      <c r="BX13" s="0" t="n">
        <v>0.110069376955672</v>
      </c>
      <c r="BY13" s="0" t="n">
        <v>0.312435528236912</v>
      </c>
      <c r="BZ13" s="0" t="n">
        <v>0.164023960113054</v>
      </c>
      <c r="CA13" s="0" t="n">
        <v>0.0398928035387859</v>
      </c>
      <c r="CB13" s="0" t="n">
        <v>0.350766390678214</v>
      </c>
      <c r="CC13" s="0" t="n">
        <v>0.140070099657607</v>
      </c>
      <c r="CD13" s="0" t="n">
        <v>0.0703823755096065</v>
      </c>
      <c r="CE13" s="0" t="n">
        <v>0.223555515929109</v>
      </c>
      <c r="CF13" s="0" t="n">
        <v>0.12870479816829</v>
      </c>
      <c r="CG13" s="0" t="n">
        <v>0.229837807705635</v>
      </c>
      <c r="CH13" s="0" t="n">
        <v>0.262970069526361</v>
      </c>
      <c r="CI13" s="0" t="n">
        <v>0.110502480597525</v>
      </c>
      <c r="CJ13" s="0" t="n">
        <v>0.193862079848899</v>
      </c>
      <c r="CK13" s="0" t="n">
        <v>0.196491446208906</v>
      </c>
      <c r="CL13" s="0" t="n">
        <v>0.128201864546661</v>
      </c>
      <c r="CM13" s="0" t="n">
        <v>0.353553854232259</v>
      </c>
      <c r="CN13" s="0" t="n">
        <v>0.037085300361711</v>
      </c>
      <c r="CO13" s="0" t="n">
        <v>0.155091955094796</v>
      </c>
      <c r="CP13" s="0" t="n">
        <v>0.33552586581768</v>
      </c>
      <c r="CQ13" s="0" t="n">
        <v>0.175671647700277</v>
      </c>
      <c r="CR13" s="0" t="n">
        <v>0.118125618512002</v>
      </c>
      <c r="CS13" s="0" t="n">
        <v>0.12515326909738</v>
      </c>
      <c r="CT13" s="0" t="n">
        <v>0.129601641386382</v>
      </c>
      <c r="CU13" s="0" t="n">
        <v>0.113792807207621</v>
      </c>
      <c r="CV13" s="0" t="n">
        <v>0.0723989136588451</v>
      </c>
      <c r="CW13" s="0" t="n">
        <v>0.208737955648086</v>
      </c>
    </row>
    <row r="14" customFormat="false" ht="12.8" hidden="false" customHeight="false" outlineLevel="0" collapsed="false">
      <c r="A14" s="0" t="n">
        <v>2.23227180591799</v>
      </c>
      <c r="B14" s="0" t="n">
        <v>1.81587754111687</v>
      </c>
      <c r="C14" s="0" t="n">
        <v>1.74601485023144</v>
      </c>
      <c r="D14" s="0" t="n">
        <v>1.30156892938154</v>
      </c>
      <c r="E14" s="0" t="n">
        <v>1.35187716619963</v>
      </c>
      <c r="F14" s="0" t="n">
        <v>0.837315643706976</v>
      </c>
      <c r="G14" s="0" t="n">
        <v>1.32041729097822</v>
      </c>
      <c r="H14" s="0" t="n">
        <v>0.820181345321514</v>
      </c>
      <c r="I14" s="0" t="n">
        <v>0.699286586395783</v>
      </c>
      <c r="J14" s="0" t="n">
        <v>1.01063980835912</v>
      </c>
      <c r="K14" s="0" t="n">
        <v>0.497713163866867</v>
      </c>
      <c r="L14" s="0" t="n">
        <v>0.514818935255151</v>
      </c>
      <c r="M14" s="0" t="n">
        <v>0.257479631984182</v>
      </c>
      <c r="N14" s="0" t="n">
        <v>0.252519714145086</v>
      </c>
      <c r="O14" s="0" t="n">
        <v>0.503802768966751</v>
      </c>
      <c r="P14" s="0" t="n">
        <v>0.440368851161258</v>
      </c>
      <c r="Q14" s="0" t="n">
        <v>0.226410080595851</v>
      </c>
      <c r="R14" s="0" t="n">
        <v>0.651467934779211</v>
      </c>
      <c r="S14" s="0" t="n">
        <v>0.330451472454563</v>
      </c>
      <c r="T14" s="0" t="n">
        <v>0.473687576183859</v>
      </c>
      <c r="U14" s="0" t="n">
        <v>0.228684424002438</v>
      </c>
      <c r="V14" s="0" t="n">
        <v>0.142978179132198</v>
      </c>
      <c r="W14" s="0" t="n">
        <v>0.295918679628727</v>
      </c>
      <c r="X14" s="0" t="n">
        <v>0.157206954460426</v>
      </c>
      <c r="Y14" s="0" t="n">
        <v>0.160836091031789</v>
      </c>
      <c r="Z14" s="0" t="n">
        <v>0.263539961575466</v>
      </c>
      <c r="AA14" s="0" t="n">
        <v>0.0503444158472853</v>
      </c>
      <c r="AB14" s="0" t="n">
        <v>0.189288761369937</v>
      </c>
      <c r="AC14" s="0" t="n">
        <v>0.0946057962304035</v>
      </c>
      <c r="AD14" s="0" t="n">
        <v>0.174166724715595</v>
      </c>
      <c r="AE14" s="0" t="n">
        <v>0.202207889795495</v>
      </c>
      <c r="AF14" s="0" t="n">
        <v>0.0465245130368202</v>
      </c>
      <c r="AG14" s="0" t="n">
        <v>0.428628888020749</v>
      </c>
      <c r="AH14" s="0" t="n">
        <v>0.297155546868776</v>
      </c>
      <c r="AI14" s="0" t="n">
        <v>0.129102001043197</v>
      </c>
      <c r="AJ14" s="0" t="n">
        <v>0.235995867519483</v>
      </c>
      <c r="AK14" s="0" t="n">
        <v>0.116855134537286</v>
      </c>
      <c r="AL14" s="0" t="n">
        <v>0.0119564851837246</v>
      </c>
      <c r="AM14" s="0" t="n">
        <v>0.068490751251757</v>
      </c>
      <c r="AN14" s="0" t="n">
        <v>0.237592895776607</v>
      </c>
      <c r="AO14" s="0" t="n">
        <v>0.0316448927748538</v>
      </c>
      <c r="AP14" s="0" t="n">
        <v>0.173015953124174</v>
      </c>
      <c r="AQ14" s="0" t="n">
        <v>0.163644383444305</v>
      </c>
      <c r="AR14" s="0" t="n">
        <v>0.0443640163575712</v>
      </c>
      <c r="AS14" s="0" t="n">
        <v>0.110005903948268</v>
      </c>
      <c r="AT14" s="0" t="n">
        <v>0.177890684150479</v>
      </c>
      <c r="AU14" s="0" t="n">
        <v>0.194163539696623</v>
      </c>
      <c r="AV14" s="0" t="n">
        <v>0.0755097304276708</v>
      </c>
      <c r="AW14" s="0" t="n">
        <v>0.152971810350595</v>
      </c>
      <c r="AX14" s="0" t="n">
        <v>0.170635004678653</v>
      </c>
      <c r="AY14" s="0" t="n">
        <v>0.0880961417538709</v>
      </c>
      <c r="AZ14" s="0" t="n">
        <v>0.468223440917216</v>
      </c>
      <c r="BA14" s="0" t="n">
        <v>0.0647142117073027</v>
      </c>
      <c r="BB14" s="0" t="n">
        <v>0.204735020588574</v>
      </c>
      <c r="BC14" s="0" t="n">
        <v>0.0823869406952239</v>
      </c>
      <c r="BD14" s="0" t="n">
        <v>0.135057395962483</v>
      </c>
      <c r="BE14" s="0" t="n">
        <v>0.133411630616145</v>
      </c>
      <c r="BF14" s="0" t="n">
        <v>0.0992125695519641</v>
      </c>
      <c r="BG14" s="0" t="n">
        <v>0.361211347132557</v>
      </c>
      <c r="BH14" s="0" t="n">
        <v>0.191956909464114</v>
      </c>
      <c r="BI14" s="0" t="n">
        <v>0.160613164360906</v>
      </c>
      <c r="BJ14" s="0" t="n">
        <v>0.232508625721592</v>
      </c>
      <c r="BK14" s="0" t="n">
        <v>0.0468667745385245</v>
      </c>
      <c r="BL14" s="0" t="n">
        <v>0.0551817242222722</v>
      </c>
      <c r="BM14" s="0" t="n">
        <v>0.179378985470581</v>
      </c>
      <c r="BN14" s="0" t="n">
        <v>0.068788735349801</v>
      </c>
      <c r="BO14" s="0" t="n">
        <v>0.395401214909306</v>
      </c>
      <c r="BP14" s="0" t="n">
        <v>0.133813141765048</v>
      </c>
      <c r="BQ14" s="0" t="n">
        <v>0.124782279291939</v>
      </c>
      <c r="BR14" s="0" t="n">
        <v>0.0197402181114031</v>
      </c>
      <c r="BS14" s="0" t="n">
        <v>0.17876854411942</v>
      </c>
      <c r="BT14" s="0" t="n">
        <v>0.0771840893759832</v>
      </c>
      <c r="BU14" s="0" t="n">
        <v>0.145710003298163</v>
      </c>
      <c r="BV14" s="0" t="n">
        <v>0.0295376887630857</v>
      </c>
      <c r="BW14" s="0" t="n">
        <v>0.190594734422279</v>
      </c>
      <c r="BX14" s="0" t="n">
        <v>0.0244496441216373</v>
      </c>
      <c r="BY14" s="0" t="n">
        <v>0.0971303102154868</v>
      </c>
      <c r="BZ14" s="0" t="n">
        <v>0.0673472804155586</v>
      </c>
      <c r="CA14" s="0" t="n">
        <v>0.0433653640497729</v>
      </c>
      <c r="CB14" s="0" t="n">
        <v>0.0962842938755913</v>
      </c>
      <c r="CC14" s="0" t="n">
        <v>0.0546297745704563</v>
      </c>
      <c r="CD14" s="0" t="n">
        <v>0.062959978697154</v>
      </c>
      <c r="CE14" s="0" t="n">
        <v>0.0201035315692045</v>
      </c>
      <c r="CF14" s="0" t="n">
        <v>0.0374203610036953</v>
      </c>
      <c r="CG14" s="0" t="n">
        <v>0.0553043061899584</v>
      </c>
      <c r="CH14" s="0" t="n">
        <v>0.0497743857371573</v>
      </c>
      <c r="CI14" s="0" t="n">
        <v>0.0566425647419746</v>
      </c>
      <c r="CJ14" s="0" t="n">
        <v>0.0215828056112639</v>
      </c>
      <c r="CK14" s="0" t="n">
        <v>0.0478060828377166</v>
      </c>
    </row>
    <row r="15" customFormat="false" ht="12.8" hidden="false" customHeight="false" outlineLevel="0" collapsed="false">
      <c r="A15" s="0" t="n">
        <v>1.71935106708657</v>
      </c>
      <c r="B15" s="0" t="n">
        <v>2.48662401760776</v>
      </c>
      <c r="C15" s="0" t="n">
        <v>1.28381446330499</v>
      </c>
      <c r="D15" s="0" t="n">
        <v>1.00746258086451</v>
      </c>
      <c r="E15" s="0" t="n">
        <v>1.86678831753738</v>
      </c>
      <c r="F15" s="0" t="n">
        <v>1.19829463366151</v>
      </c>
      <c r="G15" s="0" t="n">
        <v>0.658554791131358</v>
      </c>
      <c r="H15" s="0" t="n">
        <v>1.30156632612373</v>
      </c>
      <c r="I15" s="0" t="n">
        <v>0.470635870638916</v>
      </c>
      <c r="J15" s="0" t="n">
        <v>0.941860875327716</v>
      </c>
      <c r="K15" s="0" t="n">
        <v>0.630186930770786</v>
      </c>
      <c r="L15" s="0" t="n">
        <v>0.486772366341046</v>
      </c>
      <c r="M15" s="0" t="n">
        <v>0.875210901754574</v>
      </c>
      <c r="N15" s="0" t="n">
        <v>0.593427261975246</v>
      </c>
      <c r="O15" s="0" t="n">
        <v>0.713905650035354</v>
      </c>
      <c r="P15" s="0" t="n">
        <v>0.182966640037371</v>
      </c>
      <c r="Q15" s="0" t="n">
        <v>0.727340025238196</v>
      </c>
      <c r="R15" s="0" t="n">
        <v>0.578158128459684</v>
      </c>
      <c r="S15" s="0" t="n">
        <v>0.0988423651600017</v>
      </c>
      <c r="T15" s="0" t="n">
        <v>0.95183810095668</v>
      </c>
      <c r="U15" s="0" t="n">
        <v>0.364373173287303</v>
      </c>
      <c r="V15" s="0" t="n">
        <v>0.297254454074677</v>
      </c>
      <c r="W15" s="0" t="n">
        <v>0.0567306817149722</v>
      </c>
      <c r="X15" s="0" t="n">
        <v>0.104697981790737</v>
      </c>
      <c r="Y15" s="0" t="n">
        <v>0.470433078223768</v>
      </c>
      <c r="Z15" s="0" t="n">
        <v>0.0181457888388718</v>
      </c>
      <c r="AA15" s="0" t="n">
        <v>0.379276397556387</v>
      </c>
      <c r="AB15" s="0" t="n">
        <v>0.119221495717176</v>
      </c>
      <c r="AC15" s="0" t="n">
        <v>0.302537247001005</v>
      </c>
      <c r="AD15" s="0" t="n">
        <v>0.0624846889103826</v>
      </c>
      <c r="AE15" s="0" t="n">
        <v>0.215852543214138</v>
      </c>
      <c r="AF15" s="0" t="n">
        <v>0.0792431603820949</v>
      </c>
      <c r="AG15" s="0" t="n">
        <v>0.233004005430267</v>
      </c>
      <c r="AH15" s="0" t="n">
        <v>0.067473983642297</v>
      </c>
      <c r="AI15" s="0" t="n">
        <v>0.166645953261673</v>
      </c>
      <c r="AJ15" s="0" t="n">
        <v>0.153413772115491</v>
      </c>
      <c r="AK15" s="0" t="n">
        <v>0.19981688987118</v>
      </c>
      <c r="AL15" s="0" t="n">
        <v>0.100911124064354</v>
      </c>
      <c r="AM15" s="0" t="n">
        <v>0.0224836130255392</v>
      </c>
      <c r="AN15" s="0" t="n">
        <v>0.250265901795582</v>
      </c>
      <c r="AO15" s="0" t="n">
        <v>0.0136960213758546</v>
      </c>
      <c r="AP15" s="0" t="n">
        <v>0.324920813748149</v>
      </c>
      <c r="AQ15" s="0" t="n">
        <v>0.128044589588882</v>
      </c>
      <c r="AR15" s="0" t="n">
        <v>0.199164105049914</v>
      </c>
      <c r="AS15" s="0" t="n">
        <v>0.0701598542252908</v>
      </c>
      <c r="AT15" s="0" t="n">
        <v>0.0924534465051074</v>
      </c>
      <c r="AU15" s="0" t="n">
        <v>0.111562738958192</v>
      </c>
      <c r="AV15" s="0" t="n">
        <v>0.275464477802532</v>
      </c>
      <c r="AW15" s="0" t="n">
        <v>0.0265944200309713</v>
      </c>
      <c r="AX15" s="0" t="n">
        <v>0.232950555241528</v>
      </c>
      <c r="AY15" s="0" t="n">
        <v>0.0771764522794508</v>
      </c>
      <c r="AZ15" s="0" t="n">
        <v>0.392835487892242</v>
      </c>
      <c r="BA15" s="0" t="n">
        <v>0.0402784668909511</v>
      </c>
      <c r="BB15" s="0" t="n">
        <v>0.209928611678369</v>
      </c>
      <c r="BC15" s="0" t="n">
        <v>0.13871487411072</v>
      </c>
      <c r="BD15" s="0" t="n">
        <v>0.0777748552558115</v>
      </c>
      <c r="BE15" s="0" t="n">
        <v>0.180256617269361</v>
      </c>
      <c r="BF15" s="0" t="n">
        <v>0.0784917146363618</v>
      </c>
      <c r="BG15" s="0" t="n">
        <v>0.0490142483165852</v>
      </c>
      <c r="BH15" s="0" t="n">
        <v>0.455664118386015</v>
      </c>
      <c r="BI15" s="0" t="n">
        <v>0.0814143406475546</v>
      </c>
      <c r="BJ15" s="0" t="n">
        <v>0.213369114118422</v>
      </c>
      <c r="BK15" s="0" t="n">
        <v>0.0896708207010148</v>
      </c>
      <c r="BL15" s="0" t="n">
        <v>0.136552500529243</v>
      </c>
      <c r="BM15" s="0" t="n">
        <v>0.130314218374642</v>
      </c>
      <c r="BN15" s="0" t="n">
        <v>0.0253967329644994</v>
      </c>
      <c r="BO15" s="0" t="n">
        <v>0.043138086534219</v>
      </c>
      <c r="BP15" s="0" t="n">
        <v>0.276660853758289</v>
      </c>
      <c r="BQ15" s="0" t="n">
        <v>0.0358870049686067</v>
      </c>
      <c r="BR15" s="0" t="n">
        <v>0.316968795027315</v>
      </c>
      <c r="BS15" s="0" t="n">
        <v>0.0485582099655056</v>
      </c>
      <c r="BT15" s="0" t="n">
        <v>0.259600241076656</v>
      </c>
      <c r="BU15" s="0" t="n">
        <v>0.0295267423191431</v>
      </c>
      <c r="BV15" s="0" t="n">
        <v>0.202293632028288</v>
      </c>
      <c r="BW15" s="0" t="n">
        <v>0.032386148820257</v>
      </c>
      <c r="BX15" s="0" t="n">
        <v>0.0907911084555738</v>
      </c>
      <c r="BY15" s="0" t="n">
        <v>0.0879333736887733</v>
      </c>
      <c r="BZ15" s="0" t="n">
        <v>0.0242809240878197</v>
      </c>
      <c r="CA15" s="0" t="n">
        <v>0.195509868883594</v>
      </c>
      <c r="CB15" s="0" t="n">
        <v>0.30815689565054</v>
      </c>
      <c r="CC15" s="0" t="n">
        <v>0.147090584219589</v>
      </c>
      <c r="CD15" s="0" t="n">
        <v>0.471141305100675</v>
      </c>
      <c r="CE15" s="0" t="n">
        <v>0.0733642739895531</v>
      </c>
      <c r="CF15" s="0" t="n">
        <v>0.391866073511491</v>
      </c>
      <c r="CG15" s="0" t="n">
        <v>0.0840417158245973</v>
      </c>
      <c r="CH15" s="0" t="n">
        <v>0.183930591456814</v>
      </c>
      <c r="CI15" s="0" t="n">
        <v>0.0440245557227785</v>
      </c>
      <c r="CJ15" s="0" t="n">
        <v>0.282384606530434</v>
      </c>
      <c r="CK15" s="0" t="n">
        <v>0.119538124335266</v>
      </c>
      <c r="CL15" s="0" t="n">
        <v>0.145446437587798</v>
      </c>
      <c r="CM15" s="0" t="n">
        <v>0.245675920261882</v>
      </c>
      <c r="CN15" s="0" t="n">
        <v>0.0954544612200599</v>
      </c>
      <c r="CO15" s="0" t="n">
        <v>0.352749761970559</v>
      </c>
      <c r="CP15" s="0" t="n">
        <v>0.227182856684956</v>
      </c>
      <c r="CQ15" s="0" t="n">
        <v>0.0565712520017227</v>
      </c>
      <c r="CR15" s="0" t="n">
        <v>0.256693331278112</v>
      </c>
      <c r="CS15" s="0" t="n">
        <v>0.296017700280721</v>
      </c>
      <c r="CT15" s="0" t="n">
        <v>0.277283051036012</v>
      </c>
      <c r="CU15" s="0" t="n">
        <v>0.261251690020191</v>
      </c>
      <c r="CV15" s="0" t="n">
        <v>0.11171707664906</v>
      </c>
      <c r="CW15" s="0" t="n">
        <v>0.419579574205811</v>
      </c>
    </row>
    <row r="16" customFormat="false" ht="12.8" hidden="false" customHeight="false" outlineLevel="0" collapsed="false">
      <c r="A16" s="0" t="n">
        <v>0.229696448121182</v>
      </c>
      <c r="B16" s="0" t="n">
        <v>4.21647028493298</v>
      </c>
      <c r="C16" s="0" t="n">
        <v>2.60665757203394</v>
      </c>
      <c r="D16" s="0" t="n">
        <v>1.45940938610073</v>
      </c>
      <c r="E16" s="0" t="n">
        <v>0.850907957882074</v>
      </c>
      <c r="F16" s="0" t="n">
        <v>0.649488980723986</v>
      </c>
      <c r="G16" s="0" t="n">
        <v>0.563136411078615</v>
      </c>
      <c r="H16" s="0" t="n">
        <v>0.740546167032575</v>
      </c>
      <c r="I16" s="0" t="n">
        <v>0.534234101987545</v>
      </c>
      <c r="J16" s="0" t="n">
        <v>0.37625838165415</v>
      </c>
      <c r="K16" s="0" t="n">
        <v>0.238682193126863</v>
      </c>
      <c r="L16" s="0" t="n">
        <v>0.336668401744614</v>
      </c>
      <c r="M16" s="0" t="n">
        <v>0.357834376966562</v>
      </c>
      <c r="N16" s="0" t="n">
        <v>0.300057051668931</v>
      </c>
      <c r="O16" s="0" t="n">
        <v>0.300571013525308</v>
      </c>
      <c r="P16" s="0" t="n">
        <v>0.423510386714507</v>
      </c>
      <c r="Q16" s="0" t="n">
        <v>0.253184591844083</v>
      </c>
      <c r="R16" s="0" t="n">
        <v>0.323633416279674</v>
      </c>
      <c r="S16" s="0" t="n">
        <v>0.435260600912529</v>
      </c>
      <c r="T16" s="0" t="n">
        <v>0.291195905178966</v>
      </c>
      <c r="U16" s="0" t="n">
        <v>0.313324603221759</v>
      </c>
      <c r="V16" s="0" t="n">
        <v>0.102195378270106</v>
      </c>
      <c r="W16" s="0" t="n">
        <v>0.437059938439351</v>
      </c>
      <c r="X16" s="0" t="n">
        <v>0.11395502831291</v>
      </c>
      <c r="Y16" s="0" t="n">
        <v>0.328581086915191</v>
      </c>
      <c r="Z16" s="0" t="n">
        <v>0.257376569574632</v>
      </c>
      <c r="AA16" s="0" t="n">
        <v>0.158240033352763</v>
      </c>
      <c r="AB16" s="0" t="n">
        <v>0.42755360630428</v>
      </c>
      <c r="AC16" s="0" t="n">
        <v>0.173615211501977</v>
      </c>
      <c r="AD16" s="0" t="n">
        <v>0.196337414135101</v>
      </c>
      <c r="AE16" s="0" t="n">
        <v>0.11750636202995</v>
      </c>
      <c r="AF16" s="0" t="n">
        <v>0.124930598195096</v>
      </c>
      <c r="AG16" s="0" t="n">
        <v>0.163718145807501</v>
      </c>
      <c r="AH16" s="0" t="n">
        <v>0.158704389284682</v>
      </c>
      <c r="AI16" s="0" t="n">
        <v>0.206550246048644</v>
      </c>
      <c r="AJ16" s="0" t="n">
        <v>0.129523933096135</v>
      </c>
      <c r="AK16" s="0" t="n">
        <v>0.299260356298001</v>
      </c>
      <c r="AL16" s="0" t="n">
        <v>0.12864710888726</v>
      </c>
      <c r="AM16" s="0" t="n">
        <v>0.419077824432567</v>
      </c>
      <c r="AN16" s="0" t="n">
        <v>0.123141240486317</v>
      </c>
      <c r="AO16" s="0" t="n">
        <v>0.527492814941669</v>
      </c>
      <c r="AP16" s="0" t="n">
        <v>0.157278556810568</v>
      </c>
      <c r="AQ16" s="0" t="n">
        <v>0.333820837173221</v>
      </c>
      <c r="AR16" s="0" t="n">
        <v>0.143299886785304</v>
      </c>
      <c r="AS16" s="0" t="n">
        <v>0.278413105588053</v>
      </c>
      <c r="AT16" s="0" t="n">
        <v>0.150273837006528</v>
      </c>
      <c r="AU16" s="0" t="n">
        <v>0.099607540794657</v>
      </c>
      <c r="AV16" s="0" t="n">
        <v>0.202995183839712</v>
      </c>
      <c r="AW16" s="0" t="n">
        <v>0.165294853754718</v>
      </c>
      <c r="AX16" s="0" t="n">
        <v>0.0619617095877465</v>
      </c>
      <c r="AY16" s="0" t="n">
        <v>0.204338882184925</v>
      </c>
      <c r="AZ16" s="0" t="n">
        <v>0.220053601641499</v>
      </c>
      <c r="BA16" s="0" t="n">
        <v>0.0667763333852255</v>
      </c>
      <c r="BB16" s="0" t="n">
        <v>0.263873250468851</v>
      </c>
      <c r="BC16" s="0" t="n">
        <v>0.17419921294366</v>
      </c>
      <c r="BD16" s="0" t="n">
        <v>0.109578217963488</v>
      </c>
      <c r="BE16" s="0" t="n">
        <v>0.161389303912295</v>
      </c>
      <c r="BF16" s="0" t="n">
        <v>0.239328606500844</v>
      </c>
      <c r="BG16" s="0" t="n">
        <v>0.12836673034388</v>
      </c>
      <c r="BH16" s="0" t="n">
        <v>0.100885457703727</v>
      </c>
      <c r="BI16" s="0" t="n">
        <v>0.105074136073505</v>
      </c>
      <c r="BJ16" s="0" t="n">
        <v>0.0613058782131435</v>
      </c>
      <c r="BK16" s="0" t="n">
        <v>0.218226220590776</v>
      </c>
      <c r="BL16" s="0" t="n">
        <v>0.120505076045279</v>
      </c>
      <c r="BM16" s="0" t="n">
        <v>0.247962454922936</v>
      </c>
      <c r="BN16" s="0" t="n">
        <v>0.153519367741712</v>
      </c>
      <c r="BO16" s="0" t="n">
        <v>0.0575516354334841</v>
      </c>
      <c r="BP16" s="0" t="n">
        <v>0.194917848367886</v>
      </c>
      <c r="BQ16" s="0" t="n">
        <v>0.218967514163192</v>
      </c>
      <c r="BR16" s="0" t="n">
        <v>0.109511812823997</v>
      </c>
      <c r="BS16" s="0" t="n">
        <v>0.183769953702778</v>
      </c>
      <c r="BT16" s="0" t="n">
        <v>0.183898959195161</v>
      </c>
      <c r="BU16" s="0" t="n">
        <v>0.130405235092267</v>
      </c>
      <c r="BV16" s="0" t="n">
        <v>0.245447084874147</v>
      </c>
      <c r="BW16" s="0" t="n">
        <v>0.0948174244268269</v>
      </c>
      <c r="BX16" s="0" t="n">
        <v>0.151304056307959</v>
      </c>
      <c r="BY16" s="0" t="n">
        <v>0.228518173167386</v>
      </c>
      <c r="BZ16" s="0" t="n">
        <v>0.0499579456643981</v>
      </c>
      <c r="CA16" s="0" t="n">
        <v>0.245564003508372</v>
      </c>
      <c r="CB16" s="0" t="n">
        <v>0.138312461945101</v>
      </c>
    </row>
    <row r="17" customFormat="false" ht="12.8" hidden="false" customHeight="false" outlineLevel="0" collapsed="false">
      <c r="A17" s="0" t="n">
        <v>1.06277810872901</v>
      </c>
      <c r="B17" s="0" t="n">
        <v>3.54159652397373</v>
      </c>
      <c r="C17" s="0" t="n">
        <v>1.95734140190493</v>
      </c>
      <c r="D17" s="0" t="n">
        <v>0.885335572520494</v>
      </c>
      <c r="E17" s="0" t="n">
        <v>0.743592552553784</v>
      </c>
      <c r="F17" s="0" t="n">
        <v>0.442142963480783</v>
      </c>
      <c r="G17" s="0" t="n">
        <v>0.331099929008321</v>
      </c>
      <c r="H17" s="0" t="n">
        <v>1.29184243331426</v>
      </c>
      <c r="I17" s="0" t="n">
        <v>0.526998550605152</v>
      </c>
      <c r="J17" s="0" t="n">
        <v>0.358607990928527</v>
      </c>
      <c r="K17" s="0" t="n">
        <v>0.819371751889534</v>
      </c>
      <c r="L17" s="0" t="n">
        <v>0.397617578154527</v>
      </c>
      <c r="M17" s="0" t="n">
        <v>0.34921003760945</v>
      </c>
      <c r="N17" s="0" t="n">
        <v>0.477379529739749</v>
      </c>
      <c r="O17" s="0" t="n">
        <v>0.232960895968885</v>
      </c>
      <c r="P17" s="0" t="n">
        <v>0.391418523958565</v>
      </c>
      <c r="Q17" s="0" t="n">
        <v>0.266500472604934</v>
      </c>
      <c r="R17" s="0" t="n">
        <v>0.177888199545267</v>
      </c>
      <c r="S17" s="0" t="n">
        <v>0.444738756026725</v>
      </c>
      <c r="T17" s="0" t="n">
        <v>0.329927367973218</v>
      </c>
      <c r="U17" s="0" t="n">
        <v>0.774431857391952</v>
      </c>
      <c r="V17" s="0" t="n">
        <v>0.308634131306931</v>
      </c>
      <c r="W17" s="0" t="n">
        <v>0.209525679695256</v>
      </c>
      <c r="X17" s="0" t="n">
        <v>0.415804452729698</v>
      </c>
      <c r="Y17" s="0" t="n">
        <v>0.192948474799736</v>
      </c>
      <c r="Z17" s="0" t="n">
        <v>0.2485971338097</v>
      </c>
      <c r="AA17" s="0" t="n">
        <v>0.229488523569175</v>
      </c>
      <c r="AB17" s="0" t="n">
        <v>0.180843312716153</v>
      </c>
      <c r="AC17" s="0" t="n">
        <v>0.221111728720328</v>
      </c>
      <c r="AD17" s="0" t="n">
        <v>0.179375866093846</v>
      </c>
      <c r="AE17" s="0" t="n">
        <v>0.175713262014086</v>
      </c>
      <c r="AF17" s="0" t="n">
        <v>0.0680615389065384</v>
      </c>
      <c r="AG17" s="0" t="n">
        <v>0.243148206119792</v>
      </c>
      <c r="AH17" s="0" t="n">
        <v>0.175639026755539</v>
      </c>
      <c r="AI17" s="0" t="n">
        <v>0.217156338230219</v>
      </c>
      <c r="AJ17" s="0" t="n">
        <v>0.198115811449944</v>
      </c>
      <c r="AK17" s="0" t="n">
        <v>0.0641535554342343</v>
      </c>
      <c r="AL17" s="0" t="n">
        <v>0.18742346877883</v>
      </c>
      <c r="AM17" s="0" t="n">
        <v>0.114542631192665</v>
      </c>
      <c r="AN17" s="0" t="n">
        <v>0.298931419892388</v>
      </c>
      <c r="AO17" s="0" t="n">
        <v>0.146591902697268</v>
      </c>
      <c r="AP17" s="0" t="n">
        <v>0.103039538758008</v>
      </c>
      <c r="AQ17" s="0" t="n">
        <v>0.194350689776605</v>
      </c>
      <c r="AR17" s="0" t="n">
        <v>0.079880506498214</v>
      </c>
      <c r="AS17" s="0" t="n">
        <v>0.0401024868170713</v>
      </c>
      <c r="AT17" s="0" t="n">
        <v>0.0988712786435693</v>
      </c>
      <c r="AU17" s="0" t="n">
        <v>0.143651622138066</v>
      </c>
      <c r="AV17" s="0" t="n">
        <v>0.207818785101711</v>
      </c>
      <c r="AW17" s="0" t="n">
        <v>0.133672730075532</v>
      </c>
      <c r="AX17" s="0" t="n">
        <v>0.189641847762087</v>
      </c>
      <c r="AY17" s="0" t="n">
        <v>0.191141503533868</v>
      </c>
      <c r="AZ17" s="0" t="n">
        <v>0.0856666062533373</v>
      </c>
      <c r="BA17" s="0" t="n">
        <v>0.101218279398167</v>
      </c>
      <c r="BB17" s="0" t="n">
        <v>0.232350366039209</v>
      </c>
      <c r="BC17" s="0" t="n">
        <v>0.167484423043689</v>
      </c>
      <c r="BD17" s="0" t="n">
        <v>0.0762632351074715</v>
      </c>
      <c r="BE17" s="0" t="n">
        <v>0.0515304681103411</v>
      </c>
      <c r="BF17" s="0" t="n">
        <v>0.0527588128500848</v>
      </c>
      <c r="BG17" s="0" t="n">
        <v>0.0529235640150191</v>
      </c>
      <c r="BH17" s="0" t="n">
        <v>0.0247780490699651</v>
      </c>
      <c r="BI17" s="0" t="n">
        <v>0.116587757080663</v>
      </c>
      <c r="BJ17" s="0" t="n">
        <v>0.057256844550095</v>
      </c>
      <c r="BK17" s="0" t="n">
        <v>0.134453699195424</v>
      </c>
      <c r="BL17" s="0" t="n">
        <v>0.056431127524017</v>
      </c>
      <c r="BM17" s="0" t="n">
        <v>0.39851132276639</v>
      </c>
      <c r="BN17" s="0" t="n">
        <v>0.139557301391202</v>
      </c>
      <c r="BO17" s="0" t="n">
        <v>0.434851042417859</v>
      </c>
      <c r="BP17" s="0" t="n">
        <v>0.204582348152531</v>
      </c>
      <c r="BQ17" s="0" t="n">
        <v>0.221603467030597</v>
      </c>
      <c r="BR17" s="0" t="n">
        <v>0.164771468958183</v>
      </c>
      <c r="BS17" s="0" t="n">
        <v>0.178713472576996</v>
      </c>
      <c r="BT17" s="0" t="n">
        <v>0.134186001170468</v>
      </c>
      <c r="BU17" s="0" t="n">
        <v>0.415840737620051</v>
      </c>
      <c r="BV17" s="0" t="n">
        <v>0.125688758170412</v>
      </c>
      <c r="BW17" s="0" t="n">
        <v>0.142467031147666</v>
      </c>
      <c r="BX17" s="0" t="n">
        <v>0.191602520430634</v>
      </c>
      <c r="BY17" s="0" t="n">
        <v>0.125581578563224</v>
      </c>
      <c r="BZ17" s="0" t="n">
        <v>0.095559580373728</v>
      </c>
      <c r="CA17" s="0" t="n">
        <v>0.0778744442187417</v>
      </c>
      <c r="CB17" s="0" t="n">
        <v>0.0578011825636462</v>
      </c>
    </row>
    <row r="18" customFormat="false" ht="12.8" hidden="false" customHeight="false" outlineLevel="0" collapsed="false">
      <c r="A18" s="0" t="n">
        <v>0.781233060970648</v>
      </c>
      <c r="B18" s="0" t="n">
        <v>3.06689216012889</v>
      </c>
      <c r="C18" s="0" t="n">
        <v>2.08561815672621</v>
      </c>
      <c r="D18" s="0" t="n">
        <v>1.32947891255335</v>
      </c>
      <c r="E18" s="0" t="n">
        <v>1.42311546790657</v>
      </c>
      <c r="F18" s="0" t="n">
        <v>1.65980152770664</v>
      </c>
      <c r="G18" s="0" t="n">
        <v>0.959351234177324</v>
      </c>
      <c r="H18" s="0" t="n">
        <v>0.705238268930287</v>
      </c>
      <c r="I18" s="0" t="n">
        <v>0.557066119575958</v>
      </c>
      <c r="J18" s="0" t="n">
        <v>0.432669453161208</v>
      </c>
      <c r="K18" s="0" t="n">
        <v>0.295367572207026</v>
      </c>
      <c r="L18" s="0" t="n">
        <v>0.20053954355856</v>
      </c>
      <c r="M18" s="0" t="n">
        <v>0.628240838924425</v>
      </c>
      <c r="N18" s="0" t="n">
        <v>0.266139587686593</v>
      </c>
      <c r="O18" s="0" t="n">
        <v>0.349498436579308</v>
      </c>
      <c r="P18" s="0" t="n">
        <v>0.315181980793116</v>
      </c>
      <c r="Q18" s="0" t="n">
        <v>0.218348821011637</v>
      </c>
      <c r="R18" s="0" t="n">
        <v>0.31621856324476</v>
      </c>
      <c r="S18" s="0" t="n">
        <v>0.135969586187467</v>
      </c>
      <c r="T18" s="0" t="n">
        <v>0.346170674614694</v>
      </c>
      <c r="U18" s="0" t="n">
        <v>0.222882154865788</v>
      </c>
      <c r="V18" s="0" t="n">
        <v>0.210569228775755</v>
      </c>
      <c r="W18" s="0" t="n">
        <v>0.302347598212833</v>
      </c>
      <c r="X18" s="0" t="n">
        <v>0.13235436076288</v>
      </c>
      <c r="Y18" s="0" t="n">
        <v>0.53961816175264</v>
      </c>
      <c r="Z18" s="0" t="n">
        <v>0.290179502370676</v>
      </c>
      <c r="AA18" s="0" t="n">
        <v>0.277371917401429</v>
      </c>
      <c r="AB18" s="0" t="n">
        <v>0.211256763155314</v>
      </c>
      <c r="AC18" s="0" t="n">
        <v>0.209343582400117</v>
      </c>
      <c r="AD18" s="0" t="n">
        <v>0.11373207631972</v>
      </c>
      <c r="AE18" s="0" t="n">
        <v>0.125806458450597</v>
      </c>
      <c r="AF18" s="0" t="n">
        <v>0.04612955952866</v>
      </c>
      <c r="AG18" s="0" t="n">
        <v>0.0488857588837822</v>
      </c>
      <c r="AH18" s="0" t="n">
        <v>0.154406258549496</v>
      </c>
      <c r="AI18" s="0" t="n">
        <v>0.0264987510244903</v>
      </c>
      <c r="AJ18" s="0" t="n">
        <v>0.0789384971956004</v>
      </c>
      <c r="AK18" s="0" t="n">
        <v>0.0548053091723068</v>
      </c>
      <c r="AL18" s="0" t="n">
        <v>0.0313941746664739</v>
      </c>
      <c r="AM18" s="0" t="n">
        <v>0.0471531812070925</v>
      </c>
      <c r="AN18" s="0" t="n">
        <v>0.0909171752686077</v>
      </c>
      <c r="AO18" s="0" t="n">
        <v>0.075017717571469</v>
      </c>
      <c r="AP18" s="0" t="n">
        <v>0.11763585338796</v>
      </c>
      <c r="AQ18" s="0" t="n">
        <v>0.0484135233808339</v>
      </c>
      <c r="AR18" s="0" t="n">
        <v>0.140263062477043</v>
      </c>
      <c r="AS18" s="0" t="n">
        <v>0.0233429381917576</v>
      </c>
      <c r="AT18" s="0" t="n">
        <v>0.096947465742498</v>
      </c>
      <c r="AU18" s="0" t="n">
        <v>0.0609656704539349</v>
      </c>
      <c r="AV18" s="0" t="n">
        <v>0.135938672011762</v>
      </c>
      <c r="AW18" s="0" t="n">
        <v>0.20000689630265</v>
      </c>
      <c r="AX18" s="0" t="n">
        <v>0.127115801884724</v>
      </c>
      <c r="AY18" s="0" t="n">
        <v>0.218036149456222</v>
      </c>
      <c r="AZ18" s="0" t="n">
        <v>0.0925113829590424</v>
      </c>
      <c r="BA18" s="0" t="n">
        <v>0.187059543614173</v>
      </c>
      <c r="BB18" s="0" t="n">
        <v>0.227073841412167</v>
      </c>
      <c r="BC18" s="0" t="n">
        <v>0.160338435946489</v>
      </c>
      <c r="BD18" s="0" t="n">
        <v>0.0921628428384961</v>
      </c>
      <c r="BE18" s="0" t="n">
        <v>0.16323737761777</v>
      </c>
      <c r="BF18" s="0" t="n">
        <v>0.0488880690471218</v>
      </c>
      <c r="BG18" s="0" t="n">
        <v>0.0713660420038589</v>
      </c>
      <c r="BH18" s="0" t="n">
        <v>0.0393200004304054</v>
      </c>
      <c r="BI18" s="0" t="n">
        <v>0.0896926621799628</v>
      </c>
      <c r="BJ18" s="0" t="n">
        <v>0.0555393586823491</v>
      </c>
      <c r="BK18" s="0" t="n">
        <v>0.0686512586326795</v>
      </c>
      <c r="BL18" s="0" t="n">
        <v>0.0301483509028716</v>
      </c>
      <c r="BM18" s="0" t="n">
        <v>0.0491323180952166</v>
      </c>
    </row>
    <row r="19" customFormat="false" ht="12.8" hidden="false" customHeight="false" outlineLevel="0" collapsed="false">
      <c r="A19" s="0" t="n">
        <v>5.14688124190314</v>
      </c>
      <c r="B19" s="0" t="n">
        <v>2.65003737023749</v>
      </c>
      <c r="C19" s="0" t="n">
        <v>1.01222212070766</v>
      </c>
      <c r="D19" s="0" t="n">
        <v>0.554066543380139</v>
      </c>
      <c r="E19" s="0" t="n">
        <v>0.791640377070502</v>
      </c>
      <c r="F19" s="0" t="n">
        <v>0.541153338688456</v>
      </c>
      <c r="G19" s="0" t="n">
        <v>0.369139114705563</v>
      </c>
      <c r="H19" s="0" t="n">
        <v>0.994483926325141</v>
      </c>
      <c r="I19" s="0" t="n">
        <v>0.695991927425691</v>
      </c>
      <c r="J19" s="0" t="n">
        <v>1.3826145109877</v>
      </c>
      <c r="K19" s="0" t="n">
        <v>0.480165706474188</v>
      </c>
      <c r="L19" s="0" t="n">
        <v>0.310863817586897</v>
      </c>
      <c r="M19" s="0" t="n">
        <v>0.788420706969143</v>
      </c>
      <c r="N19" s="0" t="n">
        <v>0.262260309731945</v>
      </c>
      <c r="O19" s="0" t="n">
        <v>0.366928418271673</v>
      </c>
      <c r="P19" s="0" t="n">
        <v>0.325196781128396</v>
      </c>
      <c r="Q19" s="0" t="n">
        <v>0.301087236928634</v>
      </c>
      <c r="R19" s="0" t="n">
        <v>0.277758094954907</v>
      </c>
      <c r="S19" s="0" t="n">
        <v>0.347438213028373</v>
      </c>
      <c r="T19" s="0" t="n">
        <v>0.221018669311205</v>
      </c>
      <c r="U19" s="0" t="n">
        <v>0.330162047705184</v>
      </c>
      <c r="V19" s="0" t="n">
        <v>0.308203056424399</v>
      </c>
      <c r="W19" s="0" t="n">
        <v>0.52658973348635</v>
      </c>
      <c r="X19" s="0" t="n">
        <v>0.216222867846505</v>
      </c>
      <c r="Y19" s="0" t="n">
        <v>0.469043264558529</v>
      </c>
      <c r="Z19" s="0" t="n">
        <v>0.296327822248065</v>
      </c>
      <c r="AA19" s="0" t="n">
        <v>0.323667766869884</v>
      </c>
      <c r="AB19" s="0" t="n">
        <v>0.298612488932742</v>
      </c>
      <c r="AC19" s="0" t="n">
        <v>0.0750786984206728</v>
      </c>
      <c r="AD19" s="0" t="n">
        <v>0.0837084605511147</v>
      </c>
      <c r="AE19" s="0" t="n">
        <v>0.266877435992763</v>
      </c>
      <c r="AF19" s="0" t="n">
        <v>0.144587040143001</v>
      </c>
      <c r="AG19" s="0" t="n">
        <v>0.372118866713541</v>
      </c>
      <c r="AH19" s="0" t="n">
        <v>0.0864732137090582</v>
      </c>
      <c r="AI19" s="0" t="n">
        <v>0.392613940854926</v>
      </c>
      <c r="AJ19" s="0" t="n">
        <v>0.0879158032760647</v>
      </c>
      <c r="AK19" s="0" t="n">
        <v>0.349752017112798</v>
      </c>
      <c r="AL19" s="0" t="n">
        <v>0.185511502078591</v>
      </c>
      <c r="AM19" s="0" t="n">
        <v>0.326446473416036</v>
      </c>
      <c r="AN19" s="0" t="n">
        <v>0.0308094405744995</v>
      </c>
      <c r="AO19" s="0" t="n">
        <v>0.184651650146609</v>
      </c>
      <c r="AP19" s="0" t="n">
        <v>0.0311628678768952</v>
      </c>
      <c r="AQ19" s="0" t="n">
        <v>0.183367030603717</v>
      </c>
      <c r="AR19" s="0" t="n">
        <v>0.0733635766586667</v>
      </c>
      <c r="AS19" s="0" t="n">
        <v>0.187302961211592</v>
      </c>
      <c r="AT19" s="0" t="n">
        <v>0.069018349424994</v>
      </c>
      <c r="AU19" s="0" t="n">
        <v>0.115256387258286</v>
      </c>
    </row>
    <row r="20" customFormat="false" ht="12.8" hidden="false" customHeight="false" outlineLevel="0" collapsed="false">
      <c r="A20" s="0" t="n">
        <v>2.66049705143637</v>
      </c>
      <c r="B20" s="0" t="n">
        <v>1.68442092691635</v>
      </c>
      <c r="C20" s="0" t="n">
        <v>0.595753338369028</v>
      </c>
      <c r="D20" s="0" t="n">
        <v>1.14304523606522</v>
      </c>
      <c r="E20" s="0" t="n">
        <v>0.726921617468467</v>
      </c>
      <c r="F20" s="0" t="n">
        <v>0.710604762736759</v>
      </c>
      <c r="G20" s="0" t="n">
        <v>1.04348708822405</v>
      </c>
      <c r="H20" s="0" t="n">
        <v>0.130036137361975</v>
      </c>
      <c r="I20" s="0" t="n">
        <v>1.53610359149888</v>
      </c>
      <c r="J20" s="0" t="n">
        <v>0.300580254508286</v>
      </c>
      <c r="K20" s="0" t="n">
        <v>0.417338060733616</v>
      </c>
      <c r="L20" s="0" t="n">
        <v>0.456617458382749</v>
      </c>
      <c r="M20" s="0" t="n">
        <v>0.408659111943227</v>
      </c>
      <c r="N20" s="0" t="n">
        <v>0.312291023614931</v>
      </c>
      <c r="O20" s="0" t="n">
        <v>0.282956561565351</v>
      </c>
      <c r="P20" s="0" t="n">
        <v>0.391635102687091</v>
      </c>
      <c r="Q20" s="0" t="n">
        <v>0.405643893103534</v>
      </c>
      <c r="R20" s="0" t="n">
        <v>0.482139590208564</v>
      </c>
      <c r="S20" s="0" t="n">
        <v>0.233748364142535</v>
      </c>
      <c r="T20" s="0" t="n">
        <v>0.191794702803317</v>
      </c>
      <c r="U20" s="0" t="n">
        <v>0.494702050420874</v>
      </c>
      <c r="V20" s="0" t="n">
        <v>0.178156842941309</v>
      </c>
      <c r="W20" s="0" t="n">
        <v>0.29200436946638</v>
      </c>
      <c r="X20" s="0" t="n">
        <v>0.197970503323549</v>
      </c>
      <c r="Y20" s="0" t="n">
        <v>0.188627647782032</v>
      </c>
      <c r="Z20" s="0" t="n">
        <v>0.148032188976608</v>
      </c>
      <c r="AA20" s="0" t="n">
        <v>0.121035779060426</v>
      </c>
      <c r="AB20" s="0" t="n">
        <v>0.106351077278294</v>
      </c>
      <c r="AC20" s="0" t="n">
        <v>0.0964691638505873</v>
      </c>
      <c r="AD20" s="0" t="n">
        <v>0.171361687461003</v>
      </c>
      <c r="AE20" s="0" t="n">
        <v>0.0616917650210953</v>
      </c>
      <c r="AF20" s="0" t="n">
        <v>0.239249748170221</v>
      </c>
      <c r="AG20" s="0" t="n">
        <v>0.0670847839997018</v>
      </c>
      <c r="AH20" s="0" t="n">
        <v>0.0771739159809073</v>
      </c>
      <c r="AI20" s="0" t="n">
        <v>0.141783158050425</v>
      </c>
      <c r="AJ20" s="0" t="n">
        <v>0.0907583523722459</v>
      </c>
      <c r="AK20" s="0" t="n">
        <v>0.0376376633595384</v>
      </c>
      <c r="AL20" s="0" t="n">
        <v>0.135956360803338</v>
      </c>
      <c r="AM20" s="0" t="n">
        <v>0.0891878675054546</v>
      </c>
      <c r="AN20" s="0" t="n">
        <v>0.0645963305165893</v>
      </c>
      <c r="AO20" s="0" t="n">
        <v>0.062612822212702</v>
      </c>
      <c r="AP20" s="0" t="n">
        <v>0.0465540418309265</v>
      </c>
      <c r="AQ20" s="0" t="n">
        <v>0.133358166017508</v>
      </c>
      <c r="AR20" s="0" t="n">
        <v>0.170547730807859</v>
      </c>
      <c r="AS20" s="0" t="n">
        <v>0.238376311299031</v>
      </c>
      <c r="AT20" s="0" t="n">
        <v>0.173194907084474</v>
      </c>
    </row>
    <row r="21" customFormat="false" ht="12.8" hidden="false" customHeight="false" outlineLevel="0" collapsed="false">
      <c r="A21" s="0" t="n">
        <v>0.526848789036303</v>
      </c>
      <c r="B21" s="0" t="n">
        <v>3.58635612182135</v>
      </c>
      <c r="C21" s="0" t="n">
        <v>2.02099218436822</v>
      </c>
      <c r="D21" s="0" t="n">
        <v>1.41167533121182</v>
      </c>
      <c r="E21" s="0" t="n">
        <v>1.35709391189177</v>
      </c>
      <c r="F21" s="0" t="n">
        <v>1.58047566493708</v>
      </c>
      <c r="G21" s="0" t="n">
        <v>0.552970386251078</v>
      </c>
      <c r="H21" s="0" t="n">
        <v>1.20717071721887</v>
      </c>
      <c r="I21" s="0" t="n">
        <v>0.471860829282977</v>
      </c>
      <c r="J21" s="0" t="n">
        <v>0.771839128489224</v>
      </c>
      <c r="K21" s="0" t="n">
        <v>0.747603937299032</v>
      </c>
      <c r="L21" s="0" t="n">
        <v>0.242318679713067</v>
      </c>
      <c r="M21" s="0" t="n">
        <v>0.370363655532726</v>
      </c>
      <c r="N21" s="0" t="n">
        <v>0.510649768417835</v>
      </c>
      <c r="O21" s="0" t="n">
        <v>0.319029032656033</v>
      </c>
      <c r="P21" s="0" t="n">
        <v>0.270358449020794</v>
      </c>
      <c r="Q21" s="0" t="n">
        <v>0.209669172110452</v>
      </c>
      <c r="R21" s="0" t="n">
        <v>0.590643142552363</v>
      </c>
      <c r="S21" s="0" t="n">
        <v>0.289121121538263</v>
      </c>
      <c r="T21" s="0" t="n">
        <v>0.200611302824709</v>
      </c>
      <c r="U21" s="0" t="n">
        <v>0.373128267082718</v>
      </c>
      <c r="V21" s="0" t="n">
        <v>0.371300616752578</v>
      </c>
      <c r="W21" s="0" t="n">
        <v>0.453829663751226</v>
      </c>
      <c r="X21" s="0" t="n">
        <v>0.179796295034777</v>
      </c>
      <c r="Y21" s="0" t="n">
        <v>0.106889054107359</v>
      </c>
      <c r="Z21" s="0" t="n">
        <v>0.13682471355448</v>
      </c>
      <c r="AA21" s="0" t="n">
        <v>0.215433400789814</v>
      </c>
      <c r="AB21" s="0" t="n">
        <v>0.22324462541506</v>
      </c>
      <c r="AC21" s="0" t="n">
        <v>0.17525311678415</v>
      </c>
      <c r="AD21" s="0" t="n">
        <v>0.0840405286542632</v>
      </c>
      <c r="AE21" s="0" t="n">
        <v>0.174479561183597</v>
      </c>
      <c r="AF21" s="0" t="n">
        <v>0.171856619876572</v>
      </c>
      <c r="AG21" s="0" t="n">
        <v>0.113177630959487</v>
      </c>
      <c r="AH21" s="0" t="n">
        <v>0.154910454535479</v>
      </c>
      <c r="AI21" s="0" t="n">
        <v>0.220243068148703</v>
      </c>
      <c r="AJ21" s="0" t="n">
        <v>0.149139311210116</v>
      </c>
      <c r="AK21" s="0" t="n">
        <v>0.342724991664343</v>
      </c>
      <c r="AL21" s="0" t="n">
        <v>0.193705545616962</v>
      </c>
      <c r="AM21" s="0" t="n">
        <v>0.161657207066078</v>
      </c>
      <c r="AN21" s="0" t="n">
        <v>0.193872569072143</v>
      </c>
      <c r="AO21" s="0" t="n">
        <v>0.0975588382693671</v>
      </c>
      <c r="AP21" s="0" t="n">
        <v>0.16862891700145</v>
      </c>
      <c r="AQ21" s="0" t="n">
        <v>0.0776964135140222</v>
      </c>
      <c r="AR21" s="0" t="n">
        <v>0.130821230022684</v>
      </c>
      <c r="AS21" s="0" t="n">
        <v>0.0973322252221293</v>
      </c>
      <c r="AT21" s="0" t="n">
        <v>0.12829640834843</v>
      </c>
      <c r="AU21" s="0" t="n">
        <v>0.127446919868945</v>
      </c>
      <c r="AV21" s="0" t="n">
        <v>0.300376725100942</v>
      </c>
      <c r="AW21" s="0" t="n">
        <v>0.0693410450348819</v>
      </c>
      <c r="AX21" s="0" t="n">
        <v>0.151710175174865</v>
      </c>
      <c r="AY21" s="0" t="n">
        <v>0.184576042868133</v>
      </c>
      <c r="AZ21" s="0" t="n">
        <v>0.043243788263485</v>
      </c>
      <c r="BA21" s="0" t="n">
        <v>0.195835465892764</v>
      </c>
      <c r="BB21" s="0" t="n">
        <v>0.0291863335444224</v>
      </c>
      <c r="BC21" s="0" t="n">
        <v>0.0984548816105302</v>
      </c>
      <c r="BD21" s="0" t="n">
        <v>0.153189447190454</v>
      </c>
      <c r="BE21" s="0" t="n">
        <v>0.0674305676459522</v>
      </c>
      <c r="BF21" s="0" t="n">
        <v>0.154327236016306</v>
      </c>
      <c r="BG21" s="0" t="n">
        <v>0.0668714026476671</v>
      </c>
      <c r="BH21" s="0" t="n">
        <v>0.192777925751006</v>
      </c>
      <c r="BI21" s="0" t="n">
        <v>0.112372484217269</v>
      </c>
      <c r="BJ21" s="0" t="n">
        <v>0.305076095313036</v>
      </c>
      <c r="BK21" s="0" t="n">
        <v>0.0382843034763201</v>
      </c>
      <c r="BL21" s="0" t="n">
        <v>0.127473744037703</v>
      </c>
      <c r="BM21" s="0" t="n">
        <v>0.0829575269179009</v>
      </c>
      <c r="BN21" s="0" t="n">
        <v>0.0346532313104353</v>
      </c>
      <c r="BO21" s="0" t="n">
        <v>0.130471221106579</v>
      </c>
      <c r="BP21" s="0" t="n">
        <v>0.0441240440712141</v>
      </c>
      <c r="BQ21" s="0" t="n">
        <v>0.252572718111115</v>
      </c>
      <c r="BR21" s="0" t="n">
        <v>0.0969960408431573</v>
      </c>
      <c r="BS21" s="0" t="n">
        <v>0.23487368324368</v>
      </c>
      <c r="BT21" s="0" t="n">
        <v>0.247624770964358</v>
      </c>
      <c r="BU21" s="0" t="n">
        <v>0.307595079933156</v>
      </c>
      <c r="BV21" s="0" t="n">
        <v>0.0860386275537574</v>
      </c>
      <c r="BW21" s="0" t="n">
        <v>0.245919708436052</v>
      </c>
      <c r="BX21" s="0" t="n">
        <v>0.0402040753991204</v>
      </c>
      <c r="BY21" s="0" t="n">
        <v>0.139809457419333</v>
      </c>
      <c r="BZ21" s="0" t="n">
        <v>0.105338238963921</v>
      </c>
      <c r="CA21" s="0" t="n">
        <v>0.0283903703870182</v>
      </c>
      <c r="CB21" s="0" t="n">
        <v>0.149338531918804</v>
      </c>
      <c r="CC21" s="0" t="n">
        <v>0.032842098229282</v>
      </c>
      <c r="CD21" s="0" t="n">
        <v>0.0767216678114962</v>
      </c>
      <c r="CE21" s="0" t="n">
        <v>0.122150571922199</v>
      </c>
      <c r="CF21" s="0" t="n">
        <v>0.0893609194663846</v>
      </c>
      <c r="CG21" s="0" t="n">
        <v>0.0625219876962866</v>
      </c>
      <c r="CH21" s="0" t="n">
        <v>0.0427890100850928</v>
      </c>
      <c r="CI21" s="0" t="n">
        <v>0.0589594493516759</v>
      </c>
      <c r="CJ21" s="0" t="n">
        <v>0.0378554447694095</v>
      </c>
      <c r="CK21" s="0" t="n">
        <v>0.026706630600842</v>
      </c>
      <c r="CL21" s="0" t="n">
        <v>0.01631987475565</v>
      </c>
      <c r="CM21" s="0" t="n">
        <v>0.0180449921505601</v>
      </c>
      <c r="CN21" s="0" t="n">
        <v>0.100380280387956</v>
      </c>
      <c r="CO21" s="0" t="n">
        <v>0.0853781368459453</v>
      </c>
    </row>
    <row r="22" customFormat="false" ht="12.8" hidden="false" customHeight="false" outlineLevel="0" collapsed="false">
      <c r="A22" s="0" t="n">
        <v>0.936143551356187</v>
      </c>
      <c r="B22" s="0" t="n">
        <v>1.9853013678343</v>
      </c>
      <c r="C22" s="0" t="n">
        <v>1.25798883140156</v>
      </c>
      <c r="D22" s="0" t="n">
        <v>0.950163095154828</v>
      </c>
      <c r="E22" s="0" t="n">
        <v>0.818808152793037</v>
      </c>
      <c r="F22" s="0" t="n">
        <v>1.24877353234803</v>
      </c>
      <c r="G22" s="0" t="n">
        <v>0.918743226541455</v>
      </c>
      <c r="H22" s="0" t="n">
        <v>0.568706935186747</v>
      </c>
      <c r="I22" s="0" t="n">
        <v>0.733286452359181</v>
      </c>
      <c r="J22" s="0" t="n">
        <v>0.685109151850193</v>
      </c>
      <c r="K22" s="0" t="n">
        <v>0.564910031002767</v>
      </c>
      <c r="L22" s="0" t="n">
        <v>0.748328338064189</v>
      </c>
      <c r="M22" s="0" t="n">
        <v>0.372577551677183</v>
      </c>
      <c r="N22" s="0" t="n">
        <v>0.738112492919692</v>
      </c>
      <c r="O22" s="0" t="n">
        <v>0.451346177471639</v>
      </c>
      <c r="P22" s="0" t="n">
        <v>0.178732403787662</v>
      </c>
      <c r="Q22" s="0" t="n">
        <v>0.623207912707878</v>
      </c>
      <c r="R22" s="0" t="n">
        <v>0.334067126891115</v>
      </c>
      <c r="S22" s="0" t="n">
        <v>0.777574395172674</v>
      </c>
      <c r="T22" s="0" t="n">
        <v>0.190760015634994</v>
      </c>
      <c r="U22" s="0" t="n">
        <v>0.209614426970923</v>
      </c>
      <c r="V22" s="0" t="n">
        <v>0.360997317377177</v>
      </c>
      <c r="W22" s="0" t="n">
        <v>0.266962044734916</v>
      </c>
      <c r="X22" s="0" t="n">
        <v>0.170141156602542</v>
      </c>
      <c r="Y22" s="0" t="n">
        <v>0.251454791893821</v>
      </c>
      <c r="Z22" s="0" t="n">
        <v>0.110183265797105</v>
      </c>
      <c r="AA22" s="0" t="n">
        <v>0.159058947801467</v>
      </c>
      <c r="AB22" s="0" t="n">
        <v>0.17426378449766</v>
      </c>
      <c r="AC22" s="0" t="n">
        <v>0.0820592714679189</v>
      </c>
      <c r="AD22" s="0" t="n">
        <v>0.0714840296840684</v>
      </c>
      <c r="AE22" s="0" t="n">
        <v>0.0658448877982863</v>
      </c>
      <c r="AF22" s="0" t="n">
        <v>0.0907973308014815</v>
      </c>
      <c r="AG22" s="0" t="n">
        <v>0.11061638313928</v>
      </c>
      <c r="AH22" s="0" t="n">
        <v>0.0610208078511444</v>
      </c>
      <c r="AI22" s="0" t="n">
        <v>0.120868668465116</v>
      </c>
      <c r="AJ22" s="0" t="n">
        <v>0.0621824039888624</v>
      </c>
      <c r="AK22" s="0" t="n">
        <v>0.0435956521405134</v>
      </c>
      <c r="AL22" s="0" t="n">
        <v>0.046757621165199</v>
      </c>
      <c r="AM22" s="0" t="n">
        <v>0.102585270203981</v>
      </c>
      <c r="AN22" s="0" t="n">
        <v>0.0394734492136247</v>
      </c>
      <c r="AO22" s="0" t="n">
        <v>0.367211486828735</v>
      </c>
      <c r="AP22" s="0" t="n">
        <v>0.276617843348356</v>
      </c>
      <c r="AQ22" s="0" t="n">
        <v>0.34404070386565</v>
      </c>
      <c r="AR22" s="0" t="n">
        <v>0.143483424855179</v>
      </c>
      <c r="AS22" s="0" t="n">
        <v>0.424253979082262</v>
      </c>
      <c r="AT22" s="0" t="n">
        <v>0.0517184926785077</v>
      </c>
      <c r="AU22" s="0" t="n">
        <v>0.168726293573404</v>
      </c>
      <c r="AV22" s="0" t="n">
        <v>0.179642146653399</v>
      </c>
      <c r="AW22" s="0" t="n">
        <v>0.0476207421028256</v>
      </c>
      <c r="AX22" s="0" t="n">
        <v>0.305872765424404</v>
      </c>
      <c r="AY22" s="0" t="n">
        <v>0.0895517344140476</v>
      </c>
      <c r="AZ22" s="0" t="n">
        <v>0.205004078772936</v>
      </c>
      <c r="BA22" s="0" t="n">
        <v>0.0888350099759347</v>
      </c>
      <c r="BB22" s="0" t="n">
        <v>0.201073278290987</v>
      </c>
      <c r="BC22" s="0" t="n">
        <v>0.113019425765987</v>
      </c>
      <c r="BD22" s="0" t="n">
        <v>0.14239450095006</v>
      </c>
      <c r="BE22" s="0" t="n">
        <v>0.112491111058106</v>
      </c>
      <c r="BF22" s="0" t="n">
        <v>0.0456136626526871</v>
      </c>
      <c r="BG22" s="0" t="n">
        <v>0.153939236094659</v>
      </c>
      <c r="BH22" s="0" t="n">
        <v>0.00407860675909813</v>
      </c>
      <c r="BI22" s="0" t="n">
        <v>0.0981344021845868</v>
      </c>
      <c r="BJ22" s="0" t="n">
        <v>0.0590066227917441</v>
      </c>
      <c r="BK22" s="0" t="n">
        <v>0.0467023637941229</v>
      </c>
      <c r="BL22" s="0" t="n">
        <v>0.0644415816805411</v>
      </c>
      <c r="BM22" s="0" t="n">
        <v>0.0525519204201149</v>
      </c>
      <c r="BN22" s="0" t="n">
        <v>0.0266467805299997</v>
      </c>
      <c r="BO22" s="0" t="n">
        <v>0.125546498102531</v>
      </c>
      <c r="BP22" s="0" t="n">
        <v>0.0818538027154861</v>
      </c>
      <c r="BQ22" s="0" t="n">
        <v>0.112503650638442</v>
      </c>
      <c r="BR22" s="0" t="n">
        <v>0.0156206729844499</v>
      </c>
      <c r="BS22" s="0" t="n">
        <v>0.192600282530546</v>
      </c>
      <c r="BT22" s="0" t="n">
        <v>0.00970979425409429</v>
      </c>
      <c r="BU22" s="0" t="n">
        <v>0.228346427854063</v>
      </c>
      <c r="BV22" s="0" t="n">
        <v>0.0739550611211564</v>
      </c>
      <c r="BW22" s="0" t="n">
        <v>0.130266484304627</v>
      </c>
      <c r="BX22" s="0" t="n">
        <v>0.0471638131141336</v>
      </c>
      <c r="BY22" s="0" t="n">
        <v>0.0674979248918415</v>
      </c>
      <c r="BZ22" s="0" t="n">
        <v>0.047131175189604</v>
      </c>
      <c r="CA22" s="0" t="n">
        <v>0.0345266804052912</v>
      </c>
      <c r="CB22" s="0" t="n">
        <v>0.0142067396565369</v>
      </c>
      <c r="CC22" s="0" t="n">
        <v>0.0425057534593451</v>
      </c>
    </row>
    <row r="23" customFormat="false" ht="12.8" hidden="false" customHeight="false" outlineLevel="0" collapsed="false">
      <c r="A23" s="0" t="n">
        <v>2.77081722930061</v>
      </c>
      <c r="B23" s="0" t="n">
        <v>1.54731082692064</v>
      </c>
      <c r="C23" s="0" t="n">
        <v>0.926220715380068</v>
      </c>
      <c r="D23" s="0" t="n">
        <v>1.12786376446672</v>
      </c>
      <c r="E23" s="0" t="n">
        <v>0.491733323772408</v>
      </c>
      <c r="F23" s="0" t="n">
        <v>2.25754057912376</v>
      </c>
      <c r="G23" s="0" t="n">
        <v>0.320827466880413</v>
      </c>
      <c r="H23" s="0" t="n">
        <v>1.16131164494263</v>
      </c>
      <c r="I23" s="0" t="n">
        <v>0.447205161525066</v>
      </c>
      <c r="J23" s="0" t="n">
        <v>0.529840332851717</v>
      </c>
      <c r="K23" s="0" t="n">
        <v>0.511767536547432</v>
      </c>
      <c r="L23" s="0" t="n">
        <v>0.152994283680847</v>
      </c>
      <c r="M23" s="0" t="n">
        <v>0.36494927832435</v>
      </c>
      <c r="N23" s="0" t="n">
        <v>0.436878287677435</v>
      </c>
      <c r="O23" s="0" t="n">
        <v>0.147898349864313</v>
      </c>
      <c r="P23" s="0" t="n">
        <v>0.593666968023024</v>
      </c>
      <c r="Q23" s="0" t="n">
        <v>0.140405441381249</v>
      </c>
      <c r="R23" s="0" t="n">
        <v>0.110807505068014</v>
      </c>
      <c r="S23" s="0" t="n">
        <v>0.532521620197338</v>
      </c>
      <c r="T23" s="0" t="n">
        <v>0.0894347759538333</v>
      </c>
      <c r="U23" s="0" t="n">
        <v>0.288921944635668</v>
      </c>
      <c r="V23" s="0" t="n">
        <v>0.237650961994912</v>
      </c>
      <c r="W23" s="0" t="n">
        <v>0.0178118708932602</v>
      </c>
      <c r="X23" s="0" t="n">
        <v>0.189010883111198</v>
      </c>
      <c r="Y23" s="0" t="n">
        <v>0.252316022130023</v>
      </c>
      <c r="Z23" s="0" t="n">
        <v>0.356432477297833</v>
      </c>
      <c r="AA23" s="0" t="n">
        <v>0.274245678177745</v>
      </c>
      <c r="AB23" s="0" t="n">
        <v>0.380408654492139</v>
      </c>
      <c r="AC23" s="0" t="n">
        <v>0.198444967953864</v>
      </c>
      <c r="AD23" s="0" t="n">
        <v>0.407643400471335</v>
      </c>
      <c r="AE23" s="0" t="n">
        <v>0.252964483412542</v>
      </c>
      <c r="AF23" s="0" t="n">
        <v>0.337244832526183</v>
      </c>
      <c r="AG23" s="0" t="n">
        <v>0.199744309065195</v>
      </c>
      <c r="AH23" s="0" t="n">
        <v>0.117492753631271</v>
      </c>
      <c r="AI23" s="0" t="n">
        <v>0.20168703572217</v>
      </c>
      <c r="AJ23" s="0" t="n">
        <v>0.0717037096422469</v>
      </c>
      <c r="AK23" s="0" t="n">
        <v>0.0890825136819801</v>
      </c>
      <c r="AL23" s="0" t="n">
        <v>0.0778757684846495</v>
      </c>
      <c r="AM23" s="0" t="n">
        <v>0.0852742866391835</v>
      </c>
      <c r="AN23" s="0" t="n">
        <v>0.197038630877193</v>
      </c>
      <c r="AO23" s="0" t="n">
        <v>0.248446529790575</v>
      </c>
      <c r="AP23" s="0" t="n">
        <v>0.105544815295711</v>
      </c>
      <c r="AQ23" s="0" t="n">
        <v>0.183095883520466</v>
      </c>
      <c r="AR23" s="0" t="n">
        <v>0.300287076750858</v>
      </c>
      <c r="AS23" s="0" t="n">
        <v>0.227074573039059</v>
      </c>
      <c r="AT23" s="0" t="n">
        <v>0.369669650725613</v>
      </c>
      <c r="AU23" s="0" t="n">
        <v>0.097740060672213</v>
      </c>
      <c r="AV23" s="0" t="n">
        <v>0.247025420382884</v>
      </c>
      <c r="AW23" s="0" t="n">
        <v>0.126155568626027</v>
      </c>
      <c r="AX23" s="0" t="n">
        <v>0.159462758952911</v>
      </c>
      <c r="AY23" s="0" t="n">
        <v>0.147296768916538</v>
      </c>
    </row>
    <row r="24" customFormat="false" ht="12.8" hidden="false" customHeight="false" outlineLevel="0" collapsed="false">
      <c r="A24" s="0" t="n">
        <v>1.57947289503903</v>
      </c>
      <c r="B24" s="0" t="n">
        <v>1.28226420506001</v>
      </c>
      <c r="C24" s="0" t="n">
        <v>0.837881375192745</v>
      </c>
      <c r="D24" s="0" t="n">
        <v>0.901906077455986</v>
      </c>
      <c r="E24" s="0" t="n">
        <v>0.623528613512217</v>
      </c>
      <c r="F24" s="0" t="n">
        <v>0.336632425802811</v>
      </c>
      <c r="G24" s="0" t="n">
        <v>0.935414016115631</v>
      </c>
      <c r="H24" s="0" t="n">
        <v>0.247390672051516</v>
      </c>
      <c r="I24" s="0" t="n">
        <v>1.07410030603315</v>
      </c>
      <c r="J24" s="0" t="n">
        <v>0.181724107235415</v>
      </c>
      <c r="K24" s="0" t="n">
        <v>0.835264557505472</v>
      </c>
      <c r="L24" s="0" t="n">
        <v>0.244964946007159</v>
      </c>
      <c r="M24" s="0" t="n">
        <v>0.667208039936299</v>
      </c>
      <c r="N24" s="0" t="n">
        <v>0.267118504097534</v>
      </c>
      <c r="O24" s="0" t="n">
        <v>0.0565380924780597</v>
      </c>
      <c r="P24" s="0" t="n">
        <v>0.755504011282172</v>
      </c>
      <c r="Q24" s="0" t="n">
        <v>0.48974366362264</v>
      </c>
      <c r="R24" s="0" t="n">
        <v>0.638268240505817</v>
      </c>
      <c r="S24" s="0" t="n">
        <v>0.546353192354948</v>
      </c>
      <c r="T24" s="0" t="n">
        <v>0.239342133809124</v>
      </c>
      <c r="U24" s="0" t="n">
        <v>0.355944772406702</v>
      </c>
      <c r="V24" s="0" t="n">
        <v>0.211060013622502</v>
      </c>
      <c r="W24" s="0" t="n">
        <v>0.435525771246587</v>
      </c>
      <c r="X24" s="0" t="n">
        <v>0.229683397006325</v>
      </c>
      <c r="Y24" s="0" t="n">
        <v>0.284180065042451</v>
      </c>
      <c r="Z24" s="0" t="n">
        <v>0.351865684606609</v>
      </c>
      <c r="AA24" s="0" t="n">
        <v>0.150405336704723</v>
      </c>
      <c r="AB24" s="0" t="n">
        <v>0.239707192479298</v>
      </c>
      <c r="AC24" s="0" t="n">
        <v>0.156164468438761</v>
      </c>
      <c r="AD24" s="0" t="n">
        <v>0.360689040253811</v>
      </c>
      <c r="AE24" s="0" t="n">
        <v>0.195603737704227</v>
      </c>
      <c r="AF24" s="0" t="n">
        <v>0.311076876637562</v>
      </c>
      <c r="AG24" s="0" t="n">
        <v>0.235754056386452</v>
      </c>
      <c r="AH24" s="0" t="n">
        <v>0.176939147207437</v>
      </c>
      <c r="AI24" s="0" t="n">
        <v>0.665839793641787</v>
      </c>
      <c r="AJ24" s="0" t="n">
        <v>0.168893981866842</v>
      </c>
      <c r="AK24" s="0" t="n">
        <v>0.631912889084003</v>
      </c>
      <c r="AL24" s="0" t="n">
        <v>0.223347033690904</v>
      </c>
      <c r="AM24" s="0" t="n">
        <v>0.370343470910523</v>
      </c>
      <c r="AN24" s="0" t="n">
        <v>0.501845434997458</v>
      </c>
      <c r="AO24" s="0" t="n">
        <v>0.162455316584706</v>
      </c>
      <c r="AP24" s="0" t="n">
        <v>0.516010538099372</v>
      </c>
      <c r="AQ24" s="0" t="n">
        <v>0.330517323786511</v>
      </c>
      <c r="AR24" s="0" t="n">
        <v>0.163145458139862</v>
      </c>
      <c r="AS24" s="0" t="n">
        <v>0.410515068456191</v>
      </c>
      <c r="AT24" s="0" t="n">
        <v>0.128850575769045</v>
      </c>
      <c r="AU24" s="0" t="n">
        <v>0.410536267069688</v>
      </c>
      <c r="AV24" s="0" t="n">
        <v>0.181940237173134</v>
      </c>
      <c r="AW24" s="0" t="n">
        <v>0.191889956170391</v>
      </c>
      <c r="AX24" s="0" t="n">
        <v>0.302273577883626</v>
      </c>
      <c r="AY24" s="0" t="n">
        <v>0.150305157851339</v>
      </c>
      <c r="AZ24" s="0" t="n">
        <v>0.370099259839928</v>
      </c>
      <c r="BA24" s="0" t="n">
        <v>0.152160013905706</v>
      </c>
      <c r="BB24" s="0" t="n">
        <v>0.177179825675945</v>
      </c>
      <c r="BC24" s="0" t="n">
        <v>0.539231765721889</v>
      </c>
      <c r="BD24" s="0" t="n">
        <v>0.0227152225258934</v>
      </c>
      <c r="BE24" s="0" t="n">
        <v>0.352787995473947</v>
      </c>
      <c r="BF24" s="0" t="n">
        <v>0.234235518887882</v>
      </c>
      <c r="BG24" s="0" t="n">
        <v>0.177554225533606</v>
      </c>
      <c r="BH24" s="0" t="n">
        <v>0.187929268192502</v>
      </c>
      <c r="BI24" s="0" t="n">
        <v>0.154616938197654</v>
      </c>
      <c r="BJ24" s="0" t="n">
        <v>0.101039829118271</v>
      </c>
      <c r="BK24" s="0" t="n">
        <v>0.0972422545359236</v>
      </c>
      <c r="BL24" s="0" t="n">
        <v>0.0605685234162025</v>
      </c>
      <c r="BM24" s="0" t="n">
        <v>0.0641177130169676</v>
      </c>
      <c r="BN24" s="0" t="n">
        <v>0.0789292055422995</v>
      </c>
      <c r="BO24" s="0" t="n">
        <v>0.0436194918453094</v>
      </c>
      <c r="BP24" s="0" t="n">
        <v>0.105908044819062</v>
      </c>
      <c r="BQ24" s="0" t="n">
        <v>0.184163190438229</v>
      </c>
      <c r="BR24" s="0" t="n">
        <v>0.0962725784236434</v>
      </c>
      <c r="BS24" s="0" t="n">
        <v>0.164558576582231</v>
      </c>
      <c r="BT24" s="0" t="n">
        <v>0.124627545413712</v>
      </c>
      <c r="BU24" s="0" t="n">
        <v>0.216636300072453</v>
      </c>
      <c r="BV24" s="0" t="n">
        <v>0.152479887794722</v>
      </c>
      <c r="BW24" s="0" t="n">
        <v>0.144233488912622</v>
      </c>
      <c r="BX24" s="0" t="n">
        <v>0.241922414647991</v>
      </c>
      <c r="BY24" s="0" t="n">
        <v>0.0989522197559979</v>
      </c>
      <c r="BZ24" s="0" t="n">
        <v>0.175367457006195</v>
      </c>
      <c r="CA24" s="0" t="n">
        <v>0.0742145919246095</v>
      </c>
      <c r="CB24" s="0" t="n">
        <v>0.190081027531419</v>
      </c>
      <c r="CC24" s="0" t="n">
        <v>0.106450598498432</v>
      </c>
      <c r="CD24" s="0" t="n">
        <v>0.19438885039242</v>
      </c>
      <c r="CE24" s="0" t="n">
        <v>0.0945541721811433</v>
      </c>
      <c r="CF24" s="0" t="n">
        <v>0.0747182197392072</v>
      </c>
      <c r="CG24" s="0" t="n">
        <v>0.372321349339384</v>
      </c>
    </row>
    <row r="25" customFormat="false" ht="12.8" hidden="false" customHeight="false" outlineLevel="0" collapsed="false">
      <c r="A25" s="0" t="n">
        <v>2.63970360160614</v>
      </c>
      <c r="B25" s="0" t="n">
        <v>2.76055099367376</v>
      </c>
      <c r="C25" s="0" t="n">
        <v>1.13791962577898</v>
      </c>
      <c r="D25" s="0" t="n">
        <v>0.995294574723895</v>
      </c>
      <c r="E25" s="0" t="n">
        <v>0.958860685934305</v>
      </c>
      <c r="F25" s="0" t="n">
        <v>0.42319450866543</v>
      </c>
      <c r="G25" s="0" t="n">
        <v>0.213561304729784</v>
      </c>
      <c r="H25" s="0" t="n">
        <v>0.886907220558378</v>
      </c>
      <c r="I25" s="0" t="n">
        <v>0.472469688365733</v>
      </c>
      <c r="J25" s="0" t="n">
        <v>0.324594195523611</v>
      </c>
      <c r="K25" s="0" t="n">
        <v>0.56036877418392</v>
      </c>
      <c r="L25" s="0" t="n">
        <v>0.238759241575564</v>
      </c>
      <c r="M25" s="0" t="n">
        <v>0.246053859970142</v>
      </c>
      <c r="N25" s="0" t="n">
        <v>0.233520070977899</v>
      </c>
      <c r="O25" s="0" t="n">
        <v>0.174188960256676</v>
      </c>
      <c r="P25" s="0" t="n">
        <v>0.233937280552004</v>
      </c>
      <c r="Q25" s="0" t="n">
        <v>0.23210181527336</v>
      </c>
      <c r="R25" s="0" t="n">
        <v>0.106136407280297</v>
      </c>
      <c r="S25" s="0" t="n">
        <v>0.268630439428787</v>
      </c>
      <c r="T25" s="0" t="n">
        <v>0.0847812379547808</v>
      </c>
      <c r="U25" s="0" t="n">
        <v>0.158499383277494</v>
      </c>
      <c r="V25" s="0" t="n">
        <v>0.146071636125052</v>
      </c>
      <c r="W25" s="0" t="n">
        <v>0.109494946869448</v>
      </c>
      <c r="X25" s="0" t="n">
        <v>0.268422895401188</v>
      </c>
      <c r="Y25" s="0" t="n">
        <v>0.0640136861447266</v>
      </c>
      <c r="Z25" s="0" t="n">
        <v>0.30959046783637</v>
      </c>
      <c r="AA25" s="0" t="n">
        <v>0.0322434309099405</v>
      </c>
      <c r="AB25" s="0" t="n">
        <v>0.298448609600084</v>
      </c>
      <c r="AC25" s="0" t="n">
        <v>0.0982928970191566</v>
      </c>
      <c r="AD25" s="0" t="n">
        <v>0.376171645773024</v>
      </c>
      <c r="AE25" s="0" t="n">
        <v>0.112988573156761</v>
      </c>
      <c r="AF25" s="0" t="n">
        <v>0.313013879848168</v>
      </c>
      <c r="AG25" s="0" t="n">
        <v>0.229938198970035</v>
      </c>
      <c r="AH25" s="0" t="n">
        <v>0.109937439200139</v>
      </c>
      <c r="AI25" s="0" t="n">
        <v>0.294213899227887</v>
      </c>
      <c r="AJ25" s="0" t="n">
        <v>0.0137171597572165</v>
      </c>
      <c r="AK25" s="0" t="n">
        <v>0.122077777484855</v>
      </c>
      <c r="AL25" s="0" t="n">
        <v>0.157383047139732</v>
      </c>
      <c r="AM25" s="0" t="n">
        <v>0.115725065766347</v>
      </c>
    </row>
    <row r="26" customFormat="false" ht="12.8" hidden="false" customHeight="false" outlineLevel="0" collapsed="false">
      <c r="A26" s="0" t="n">
        <v>2.51042044473767</v>
      </c>
      <c r="B26" s="0" t="n">
        <v>1.4278056337114</v>
      </c>
      <c r="C26" s="0" t="n">
        <v>0.571641295247019</v>
      </c>
      <c r="D26" s="0" t="n">
        <v>0.73737808477589</v>
      </c>
      <c r="E26" s="0" t="n">
        <v>0.882779535866962</v>
      </c>
      <c r="F26" s="0" t="n">
        <v>0.61806124908832</v>
      </c>
      <c r="G26" s="0" t="n">
        <v>0.700738976899293</v>
      </c>
      <c r="H26" s="0" t="n">
        <v>0.53571539080522</v>
      </c>
      <c r="I26" s="0" t="n">
        <v>1.14378533614289</v>
      </c>
      <c r="J26" s="0" t="n">
        <v>0.640369843047922</v>
      </c>
      <c r="K26" s="0" t="n">
        <v>1.04034173958263</v>
      </c>
      <c r="L26" s="0" t="n">
        <v>0.379647064813332</v>
      </c>
      <c r="M26" s="0" t="n">
        <v>0.606941555669024</v>
      </c>
      <c r="N26" s="0" t="n">
        <v>0.427145995344529</v>
      </c>
      <c r="O26" s="0" t="n">
        <v>0.240742673691438</v>
      </c>
      <c r="P26" s="0" t="n">
        <v>0.255583957531013</v>
      </c>
      <c r="Q26" s="0" t="n">
        <v>0.335610773927302</v>
      </c>
      <c r="R26" s="0" t="n">
        <v>0.252954798784407</v>
      </c>
      <c r="S26" s="0" t="n">
        <v>0.204352019302051</v>
      </c>
      <c r="T26" s="0" t="n">
        <v>0.299173453317545</v>
      </c>
      <c r="U26" s="0" t="n">
        <v>0.317554213456129</v>
      </c>
      <c r="V26" s="0" t="n">
        <v>0.189019688563736</v>
      </c>
      <c r="W26" s="0" t="n">
        <v>0.131872285060064</v>
      </c>
      <c r="X26" s="0" t="n">
        <v>0.275043801368628</v>
      </c>
      <c r="Y26" s="0" t="n">
        <v>0.194811247739232</v>
      </c>
      <c r="Z26" s="0" t="n">
        <v>0.124089765634187</v>
      </c>
      <c r="AA26" s="0" t="n">
        <v>0.194046710637518</v>
      </c>
      <c r="AB26" s="0" t="n">
        <v>0.230352941878615</v>
      </c>
      <c r="AC26" s="0" t="n">
        <v>0.106517537317044</v>
      </c>
      <c r="AD26" s="0" t="n">
        <v>0.297562984197137</v>
      </c>
      <c r="AE26" s="0" t="n">
        <v>0.167224339170374</v>
      </c>
      <c r="AF26" s="0" t="n">
        <v>0.0981949717648752</v>
      </c>
      <c r="AG26" s="0" t="n">
        <v>0.289823802161214</v>
      </c>
      <c r="AH26" s="0" t="n">
        <v>0.0757973022848929</v>
      </c>
      <c r="AI26" s="0" t="n">
        <v>0.189866569045324</v>
      </c>
      <c r="AJ26" s="0" t="n">
        <v>0.0278121410632328</v>
      </c>
      <c r="AK26" s="0" t="n">
        <v>0.0670116097622868</v>
      </c>
      <c r="AL26" s="0" t="n">
        <v>0.105103516994046</v>
      </c>
      <c r="AM26" s="0" t="n">
        <v>0.0877687778872063</v>
      </c>
      <c r="AN26" s="0" t="n">
        <v>0.139792396232494</v>
      </c>
      <c r="AO26" s="0" t="n">
        <v>0.0486283936170761</v>
      </c>
      <c r="AP26" s="0" t="n">
        <v>0.169275586226669</v>
      </c>
      <c r="AQ26" s="0" t="n">
        <v>0.109700432934013</v>
      </c>
      <c r="AR26" s="0" t="n">
        <v>0.225428996185918</v>
      </c>
      <c r="AS26" s="0" t="n">
        <v>0.180847698133366</v>
      </c>
      <c r="AT26" s="0" t="n">
        <v>0.158281879083544</v>
      </c>
      <c r="AU26" s="0" t="n">
        <v>0.266215153071761</v>
      </c>
      <c r="AV26" s="0" t="n">
        <v>0.0585708338959411</v>
      </c>
      <c r="AW26" s="0" t="n">
        <v>0.2531373820002</v>
      </c>
      <c r="AX26" s="0" t="n">
        <v>0.0245094570633468</v>
      </c>
      <c r="AY26" s="0" t="n">
        <v>0.106469374171865</v>
      </c>
    </row>
    <row r="27" customFormat="false" ht="12.8" hidden="false" customHeight="false" outlineLevel="0" collapsed="false">
      <c r="A27" s="0" t="n">
        <v>2.95914019096317</v>
      </c>
      <c r="B27" s="0" t="n">
        <v>1.78149661395443</v>
      </c>
      <c r="C27" s="0" t="n">
        <v>1.67943859264721</v>
      </c>
      <c r="D27" s="0" t="n">
        <v>1.67450481091718</v>
      </c>
      <c r="E27" s="0" t="n">
        <v>1.00748557474893</v>
      </c>
      <c r="F27" s="0" t="n">
        <v>0.806772528864797</v>
      </c>
      <c r="G27" s="0" t="n">
        <v>0.735308258847871</v>
      </c>
      <c r="H27" s="0" t="n">
        <v>0.909255896969871</v>
      </c>
      <c r="I27" s="0" t="n">
        <v>0.612403750500085</v>
      </c>
      <c r="J27" s="0" t="n">
        <v>0.232228134109985</v>
      </c>
      <c r="K27" s="0" t="n">
        <v>1.32776317351474</v>
      </c>
      <c r="L27" s="0" t="n">
        <v>0.13211720181385</v>
      </c>
      <c r="M27" s="0" t="n">
        <v>1.10796031445852</v>
      </c>
      <c r="N27" s="0" t="n">
        <v>0.342672941114115</v>
      </c>
      <c r="O27" s="0" t="n">
        <v>0.70639320201029</v>
      </c>
      <c r="P27" s="0" t="n">
        <v>0.441374836055707</v>
      </c>
      <c r="Q27" s="0" t="n">
        <v>0.713611424644414</v>
      </c>
      <c r="R27" s="0" t="n">
        <v>0.412313316333867</v>
      </c>
      <c r="S27" s="0" t="n">
        <v>0.287602043917391</v>
      </c>
      <c r="T27" s="0" t="n">
        <v>0.214092333649823</v>
      </c>
      <c r="U27" s="0" t="n">
        <v>0.257510027651465</v>
      </c>
      <c r="V27" s="0" t="n">
        <v>0.128615517490481</v>
      </c>
      <c r="W27" s="0" t="n">
        <v>0.148472776638429</v>
      </c>
      <c r="X27" s="0" t="n">
        <v>0.100114407487574</v>
      </c>
      <c r="Y27" s="0" t="n">
        <v>0.208780132325878</v>
      </c>
      <c r="Z27" s="0" t="n">
        <v>0.112182226061016</v>
      </c>
      <c r="AA27" s="0" t="n">
        <v>0.207309599638927</v>
      </c>
      <c r="AB27" s="0" t="n">
        <v>0.12048424787313</v>
      </c>
      <c r="AC27" s="0" t="n">
        <v>0.105799682706044</v>
      </c>
      <c r="AD27" s="0" t="n">
        <v>0.158858372430824</v>
      </c>
      <c r="AE27" s="0" t="n">
        <v>0.106613972471163</v>
      </c>
      <c r="AF27" s="0" t="n">
        <v>0.381976777541135</v>
      </c>
      <c r="AG27" s="0" t="n">
        <v>0.0831408705802582</v>
      </c>
      <c r="AH27" s="0" t="n">
        <v>0.256491460691335</v>
      </c>
      <c r="AI27" s="0" t="n">
        <v>0.0603743403917088</v>
      </c>
      <c r="AJ27" s="0" t="n">
        <v>0.259785521022514</v>
      </c>
      <c r="AK27" s="0" t="n">
        <v>0.124797259009842</v>
      </c>
      <c r="AL27" s="0" t="n">
        <v>0.0542890175303339</v>
      </c>
      <c r="AM27" s="0" t="n">
        <v>0.147106736663902</v>
      </c>
      <c r="AN27" s="0" t="n">
        <v>0.117513958914821</v>
      </c>
      <c r="AO27" s="0" t="n">
        <v>0.137995670875072</v>
      </c>
      <c r="AP27" s="0" t="n">
        <v>0.150383476624836</v>
      </c>
      <c r="AQ27" s="0" t="n">
        <v>0.0733115394033449</v>
      </c>
      <c r="AR27" s="0" t="n">
        <v>0.258703566284034</v>
      </c>
      <c r="AS27" s="0" t="n">
        <v>0.0178810843362404</v>
      </c>
      <c r="AT27" s="0" t="n">
        <v>0.179373790120136</v>
      </c>
      <c r="AU27" s="0" t="n">
        <v>0.115897335671404</v>
      </c>
      <c r="AV27" s="0" t="n">
        <v>0.191248439775466</v>
      </c>
      <c r="AW27" s="0" t="n">
        <v>0.114718064552801</v>
      </c>
      <c r="AX27" s="0" t="n">
        <v>0.242425040766119</v>
      </c>
    </row>
    <row r="28" customFormat="false" ht="12.8" hidden="false" customHeight="false" outlineLevel="0" collapsed="false">
      <c r="A28" s="0" t="n">
        <v>2.06146048814757</v>
      </c>
      <c r="B28" s="0" t="n">
        <v>2.23464962265078</v>
      </c>
      <c r="C28" s="0" t="n">
        <v>0.999934239878164</v>
      </c>
      <c r="D28" s="0" t="n">
        <v>1.54586226758309</v>
      </c>
      <c r="E28" s="0" t="n">
        <v>0.858618739146597</v>
      </c>
      <c r="F28" s="0" t="n">
        <v>1.02734674486895</v>
      </c>
      <c r="G28" s="0" t="n">
        <v>0.714366344185153</v>
      </c>
      <c r="H28" s="0" t="n">
        <v>0.948974630991151</v>
      </c>
      <c r="I28" s="0" t="n">
        <v>0.454328273347823</v>
      </c>
      <c r="J28" s="0" t="n">
        <v>0.233821062981218</v>
      </c>
      <c r="K28" s="0" t="n">
        <v>0.525231728548057</v>
      </c>
      <c r="L28" s="0" t="n">
        <v>0.43277229976749</v>
      </c>
      <c r="M28" s="0" t="n">
        <v>0.798869846640338</v>
      </c>
      <c r="N28" s="0" t="n">
        <v>0.472427829990833</v>
      </c>
      <c r="O28" s="0" t="n">
        <v>1.39358044679136</v>
      </c>
      <c r="P28" s="0" t="n">
        <v>0.160713486827927</v>
      </c>
      <c r="Q28" s="0" t="n">
        <v>0.487292739503855</v>
      </c>
      <c r="R28" s="0" t="n">
        <v>0.422189685122069</v>
      </c>
      <c r="S28" s="0" t="n">
        <v>0.360907636987955</v>
      </c>
      <c r="T28" s="0" t="n">
        <v>0.304549310581061</v>
      </c>
      <c r="U28" s="0" t="n">
        <v>0.172674687991728</v>
      </c>
      <c r="V28" s="0" t="n">
        <v>0.318149498981534</v>
      </c>
      <c r="W28" s="0" t="n">
        <v>0.204407191201525</v>
      </c>
      <c r="X28" s="0" t="n">
        <v>0.296088706332202</v>
      </c>
      <c r="Y28" s="0" t="n">
        <v>0.24343596990612</v>
      </c>
      <c r="Z28" s="0" t="n">
        <v>0.283071802592596</v>
      </c>
      <c r="AA28" s="0" t="n">
        <v>0.125819563964404</v>
      </c>
      <c r="AB28" s="0" t="n">
        <v>0.245433151351796</v>
      </c>
      <c r="AC28" s="0" t="n">
        <v>0.229474399529623</v>
      </c>
      <c r="AD28" s="0" t="n">
        <v>0.361320722613382</v>
      </c>
      <c r="AE28" s="0" t="n">
        <v>0.134607774411614</v>
      </c>
      <c r="AF28" s="0" t="n">
        <v>0.266529418464546</v>
      </c>
      <c r="AG28" s="0" t="n">
        <v>0.227952634267749</v>
      </c>
      <c r="AH28" s="0" t="n">
        <v>0.446651840933648</v>
      </c>
      <c r="AI28" s="0" t="n">
        <v>0.118651983631735</v>
      </c>
      <c r="AJ28" s="0" t="n">
        <v>0.432655700334157</v>
      </c>
      <c r="AK28" s="0" t="n">
        <v>0.192470034461128</v>
      </c>
      <c r="AL28" s="0" t="n">
        <v>0.475901720282569</v>
      </c>
      <c r="AM28" s="0" t="n">
        <v>0.227432874786887</v>
      </c>
      <c r="AN28" s="0" t="n">
        <v>0.169784070245879</v>
      </c>
      <c r="AO28" s="0" t="n">
        <v>0.449362306618253</v>
      </c>
      <c r="AP28" s="0" t="n">
        <v>0.0704791430004742</v>
      </c>
      <c r="AQ28" s="0" t="n">
        <v>0.221041098776271</v>
      </c>
      <c r="AR28" s="0" t="n">
        <v>0.193518874614538</v>
      </c>
      <c r="AS28" s="0" t="n">
        <v>0.132974333197205</v>
      </c>
      <c r="AT28" s="0" t="n">
        <v>0.182763694052893</v>
      </c>
      <c r="AU28" s="0" t="n">
        <v>0.113437919809229</v>
      </c>
      <c r="AV28" s="0" t="n">
        <v>0.129665917750333</v>
      </c>
      <c r="AW28" s="0" t="n">
        <v>0.180671096353623</v>
      </c>
      <c r="AX28" s="0" t="n">
        <v>0.0808417964582054</v>
      </c>
      <c r="AY28" s="0" t="n">
        <v>0.252556889823133</v>
      </c>
      <c r="AZ28" s="0" t="n">
        <v>0.100058726487445</v>
      </c>
      <c r="BA28" s="0" t="n">
        <v>0.0285586551035122</v>
      </c>
      <c r="BB28" s="0" t="n">
        <v>0.196664807387697</v>
      </c>
      <c r="BC28" s="0" t="n">
        <v>0.131812777031724</v>
      </c>
      <c r="BD28" s="0" t="n">
        <v>0.0292698094046337</v>
      </c>
      <c r="BE28" s="0" t="n">
        <v>0.443882958591028</v>
      </c>
      <c r="BF28" s="0" t="n">
        <v>0.0976354967929245</v>
      </c>
      <c r="BG28" s="0" t="n">
        <v>0.37779924351724</v>
      </c>
      <c r="BH28" s="0" t="n">
        <v>0.209258311157891</v>
      </c>
      <c r="BI28" s="0" t="n">
        <v>0.133647589473832</v>
      </c>
      <c r="BJ28" s="0" t="n">
        <v>0.202794591486463</v>
      </c>
      <c r="BK28" s="0" t="n">
        <v>0.0862316161940531</v>
      </c>
      <c r="BL28" s="0" t="n">
        <v>0.102842718346033</v>
      </c>
      <c r="BM28" s="0" t="n">
        <v>0.110396947524936</v>
      </c>
      <c r="BN28" s="0" t="n">
        <v>0.125178794442563</v>
      </c>
      <c r="BO28" s="0" t="n">
        <v>0.0850720324268026</v>
      </c>
      <c r="BP28" s="0" t="n">
        <v>0.170316703357346</v>
      </c>
      <c r="BQ28" s="0" t="n">
        <v>0.0552737057031632</v>
      </c>
      <c r="BR28" s="0" t="n">
        <v>0.222977859724447</v>
      </c>
      <c r="BS28" s="0" t="n">
        <v>0.191048307304559</v>
      </c>
      <c r="BT28" s="0" t="n">
        <v>0.473196336044761</v>
      </c>
      <c r="BU28" s="0" t="n">
        <v>0.0777498297063783</v>
      </c>
      <c r="BV28" s="0" t="n">
        <v>0.223961030575524</v>
      </c>
      <c r="BW28" s="0" t="n">
        <v>0.204312146778344</v>
      </c>
      <c r="BX28" s="0" t="n">
        <v>0.335693853102493</v>
      </c>
      <c r="BY28" s="0" t="n">
        <v>0.179471341745461</v>
      </c>
      <c r="BZ28" s="0" t="n">
        <v>0.283517442945929</v>
      </c>
      <c r="CA28" s="0" t="n">
        <v>0.181491268277537</v>
      </c>
      <c r="CB28" s="0" t="n">
        <v>0.358542871417831</v>
      </c>
      <c r="CC28" s="0" t="n">
        <v>0.145469723108209</v>
      </c>
      <c r="CD28" s="0" t="n">
        <v>0.479272348543446</v>
      </c>
      <c r="CE28" s="0" t="n">
        <v>0.0819208948541755</v>
      </c>
      <c r="CF28" s="0" t="n">
        <v>0.371895863010596</v>
      </c>
      <c r="CG28" s="0" t="n">
        <v>0.0943416159681845</v>
      </c>
      <c r="CH28" s="0" t="n">
        <v>0.0964859778629681</v>
      </c>
      <c r="CI28" s="0" t="n">
        <v>0.0988122248674825</v>
      </c>
      <c r="CJ28" s="0" t="n">
        <v>0.0442026265361942</v>
      </c>
      <c r="CK28" s="0" t="n">
        <v>0.148529076907561</v>
      </c>
      <c r="CL28" s="0" t="n">
        <v>0.0486774385111953</v>
      </c>
      <c r="CM28" s="0" t="n">
        <v>0.0668826198002575</v>
      </c>
    </row>
    <row r="29" customFormat="false" ht="12.8" hidden="false" customHeight="false" outlineLevel="0" collapsed="false">
      <c r="A29" s="0" t="n">
        <v>2.94771744535825</v>
      </c>
      <c r="B29" s="0" t="n">
        <v>1.76702242720688</v>
      </c>
      <c r="C29" s="0" t="n">
        <v>1.08357903459776</v>
      </c>
      <c r="D29" s="0" t="n">
        <v>1.10315335813296</v>
      </c>
      <c r="E29" s="0" t="n">
        <v>1.23120134682265</v>
      </c>
      <c r="F29" s="0" t="n">
        <v>0.639651692066598</v>
      </c>
      <c r="G29" s="0" t="n">
        <v>0.816884182275938</v>
      </c>
      <c r="H29" s="0" t="n">
        <v>0.609683954786251</v>
      </c>
      <c r="I29" s="0" t="n">
        <v>0.458382833793355</v>
      </c>
      <c r="J29" s="0" t="n">
        <v>0.425986170735848</v>
      </c>
      <c r="K29" s="0" t="n">
        <v>0.829448693377165</v>
      </c>
      <c r="L29" s="0" t="n">
        <v>0.356382034617755</v>
      </c>
      <c r="M29" s="0" t="n">
        <v>0.520214688609603</v>
      </c>
      <c r="N29" s="0" t="n">
        <v>0.140670973891828</v>
      </c>
      <c r="O29" s="0" t="n">
        <v>0.178566340982864</v>
      </c>
      <c r="P29" s="0" t="n">
        <v>0.32117062929753</v>
      </c>
      <c r="Q29" s="0" t="n">
        <v>0.186236804161041</v>
      </c>
      <c r="R29" s="0" t="n">
        <v>0.468293056236852</v>
      </c>
      <c r="S29" s="0" t="n">
        <v>0.0804564257836357</v>
      </c>
      <c r="T29" s="0" t="n">
        <v>0.307659259388915</v>
      </c>
      <c r="U29" s="0" t="n">
        <v>0.243384341349394</v>
      </c>
      <c r="V29" s="0" t="n">
        <v>0.113084821576082</v>
      </c>
      <c r="W29" s="0" t="n">
        <v>0.18326979210241</v>
      </c>
      <c r="X29" s="0" t="n">
        <v>0.402731024739219</v>
      </c>
      <c r="Y29" s="0" t="n">
        <v>0.163935990841736</v>
      </c>
      <c r="Z29" s="0" t="n">
        <v>0.367265827813172</v>
      </c>
      <c r="AA29" s="0" t="n">
        <v>0.16727357754994</v>
      </c>
      <c r="AB29" s="0" t="n">
        <v>0.250746222517742</v>
      </c>
      <c r="AC29" s="0" t="n">
        <v>0.200190311186982</v>
      </c>
      <c r="AD29" s="0" t="n">
        <v>0.121728320294513</v>
      </c>
      <c r="AE29" s="0" t="n">
        <v>0.126849947649261</v>
      </c>
      <c r="AF29" s="0" t="n">
        <v>0.0428193865562684</v>
      </c>
      <c r="AG29" s="0" t="n">
        <v>0.0631051044755336</v>
      </c>
      <c r="AH29" s="0" t="n">
        <v>0.141544111726782</v>
      </c>
      <c r="AI29" s="0" t="n">
        <v>0.0287304630092277</v>
      </c>
      <c r="AJ29" s="0" t="n">
        <v>0.152177208593175</v>
      </c>
      <c r="AK29" s="0" t="n">
        <v>0.0955248533909463</v>
      </c>
      <c r="AL29" s="0" t="n">
        <v>0.149686791725898</v>
      </c>
      <c r="AM29" s="0" t="n">
        <v>0.227351994340514</v>
      </c>
      <c r="AN29" s="0" t="n">
        <v>0.06506553652829</v>
      </c>
      <c r="AO29" s="0" t="n">
        <v>0.271040262581982</v>
      </c>
      <c r="AP29" s="0" t="n">
        <v>0.217119376668649</v>
      </c>
      <c r="AQ29" s="0" t="n">
        <v>0.20357839242832</v>
      </c>
      <c r="AR29" s="0" t="n">
        <v>0.152900762858488</v>
      </c>
      <c r="AS29" s="0" t="n">
        <v>0.245519226537292</v>
      </c>
      <c r="AT29" s="0" t="n">
        <v>0.153502625250987</v>
      </c>
      <c r="AU29" s="0" t="n">
        <v>0.239640580909662</v>
      </c>
      <c r="AV29" s="0" t="n">
        <v>0.132534922278506</v>
      </c>
      <c r="AW29" s="0" t="n">
        <v>0.0859590480035921</v>
      </c>
      <c r="AX29" s="0" t="n">
        <v>0.126996013713286</v>
      </c>
      <c r="AY29" s="0" t="n">
        <v>0.0457014692531756</v>
      </c>
      <c r="AZ29" s="0" t="n">
        <v>0.148742424305237</v>
      </c>
      <c r="BA29" s="0" t="n">
        <v>0.0818350747692803</v>
      </c>
      <c r="BB29" s="0" t="n">
        <v>0.303170658810978</v>
      </c>
      <c r="BC29" s="0" t="n">
        <v>0.413761649623444</v>
      </c>
    </row>
    <row r="30" customFormat="false" ht="12.8" hidden="false" customHeight="false" outlineLevel="0" collapsed="false">
      <c r="A30" s="0" t="n">
        <v>4.37916153942926</v>
      </c>
      <c r="B30" s="0" t="n">
        <v>2.89667825849264</v>
      </c>
      <c r="C30" s="0" t="n">
        <v>1.90714820720369</v>
      </c>
      <c r="D30" s="0" t="n">
        <v>2.46169534757341</v>
      </c>
      <c r="E30" s="0" t="n">
        <v>2.73010647299025</v>
      </c>
      <c r="F30" s="0" t="n">
        <v>1.98492636101209</v>
      </c>
      <c r="G30" s="0" t="n">
        <v>1.74945335589555</v>
      </c>
      <c r="H30" s="0" t="n">
        <v>1.22628552487842</v>
      </c>
      <c r="I30" s="0" t="n">
        <v>0.722793669922983</v>
      </c>
      <c r="J30" s="0" t="n">
        <v>0.828480218084767</v>
      </c>
      <c r="K30" s="0" t="n">
        <v>0.793611749971681</v>
      </c>
      <c r="L30" s="0" t="n">
        <v>0.463807377469116</v>
      </c>
      <c r="M30" s="0" t="n">
        <v>0.293916538849936</v>
      </c>
      <c r="N30" s="0" t="n">
        <v>0.640917516586408</v>
      </c>
      <c r="O30" s="0" t="n">
        <v>0.389175657386422</v>
      </c>
      <c r="P30" s="0" t="n">
        <v>0.219525020794332</v>
      </c>
      <c r="Q30" s="0" t="n">
        <v>0.599966084658168</v>
      </c>
      <c r="R30" s="0" t="n">
        <v>0.42355432164914</v>
      </c>
      <c r="S30" s="0" t="n">
        <v>0.60208223035144</v>
      </c>
      <c r="T30" s="0" t="n">
        <v>0.383639926690975</v>
      </c>
      <c r="U30" s="0" t="n">
        <v>0.221639614947497</v>
      </c>
      <c r="V30" s="0" t="n">
        <v>0.676754969695178</v>
      </c>
      <c r="W30" s="0" t="n">
        <v>0.0824803401790368</v>
      </c>
      <c r="X30" s="0" t="n">
        <v>0.635834329944572</v>
      </c>
      <c r="Y30" s="0" t="n">
        <v>0.353429385035415</v>
      </c>
      <c r="Z30" s="0" t="n">
        <v>0.753116388468662</v>
      </c>
      <c r="AA30" s="0" t="n">
        <v>0.221744803985613</v>
      </c>
      <c r="AB30" s="0" t="n">
        <v>0.386386797342216</v>
      </c>
      <c r="AC30" s="0" t="n">
        <v>0.306049972868869</v>
      </c>
      <c r="AD30" s="0" t="n">
        <v>0.199401054998087</v>
      </c>
      <c r="AE30" s="0" t="n">
        <v>0.280601607527627</v>
      </c>
      <c r="AF30" s="0" t="n">
        <v>0.255828953139025</v>
      </c>
      <c r="AG30" s="0" t="n">
        <v>0.185785229362508</v>
      </c>
      <c r="AH30" s="0" t="n">
        <v>0.179801739478427</v>
      </c>
      <c r="AI30" s="0" t="n">
        <v>0.241436093218985</v>
      </c>
      <c r="AJ30" s="0" t="n">
        <v>0.0344649286565692</v>
      </c>
      <c r="AK30" s="0" t="n">
        <v>0.267911625485146</v>
      </c>
      <c r="AL30" s="0" t="n">
        <v>0.11185604426162</v>
      </c>
      <c r="AM30" s="0" t="n">
        <v>0.00941210319826389</v>
      </c>
      <c r="AN30" s="0" t="n">
        <v>0.284215345658724</v>
      </c>
      <c r="AO30" s="0" t="n">
        <v>0.0946085338007297</v>
      </c>
      <c r="AP30" s="0" t="n">
        <v>0.226298205056517</v>
      </c>
      <c r="AQ30" s="0" t="n">
        <v>0.0823612838846272</v>
      </c>
      <c r="AR30" s="0" t="n">
        <v>0.277614616499673</v>
      </c>
      <c r="AS30" s="0" t="n">
        <v>0.0094403548516023</v>
      </c>
      <c r="AT30" s="0" t="n">
        <v>0.215435625922408</v>
      </c>
      <c r="AU30" s="0" t="n">
        <v>0.0138957898840833</v>
      </c>
      <c r="AV30" s="0" t="n">
        <v>0.115291230472707</v>
      </c>
      <c r="AW30" s="0" t="n">
        <v>0.0287593574815817</v>
      </c>
      <c r="AX30" s="0" t="n">
        <v>0.05990923206527</v>
      </c>
      <c r="AY30" s="0" t="n">
        <v>0.0900231392973845</v>
      </c>
      <c r="AZ30" s="0" t="n">
        <v>0.138292721248313</v>
      </c>
      <c r="BA30" s="0" t="n">
        <v>0.0700028796327394</v>
      </c>
      <c r="BB30" s="0" t="n">
        <v>0.204164923791741</v>
      </c>
      <c r="BC30" s="0" t="n">
        <v>0.0270496600645483</v>
      </c>
      <c r="BD30" s="0" t="n">
        <v>0.0365232044952869</v>
      </c>
      <c r="BE30" s="0" t="n">
        <v>0.11318455972135</v>
      </c>
      <c r="BF30" s="0" t="n">
        <v>0.0733530248481108</v>
      </c>
      <c r="BG30" s="0" t="n">
        <v>0.0709353212547149</v>
      </c>
    </row>
    <row r="32" customFormat="false" ht="12.8" hidden="false" customHeight="false" outlineLevel="0" collapsed="false">
      <c r="A32" s="0" t="n">
        <f aca="false">AVERAGE(A1:A30)</f>
        <v>2.61365575955935</v>
      </c>
      <c r="B32" s="0" t="n">
        <f aca="false">AVERAGE(B1:B30)</f>
        <v>2.41510550499651</v>
      </c>
      <c r="C32" s="0" t="n">
        <f aca="false">AVERAGE(C1:C30)</f>
        <v>1.63063784839557</v>
      </c>
      <c r="D32" s="0" t="n">
        <f aca="false">AVERAGE(D1:D30)</f>
        <v>1.48782971199931</v>
      </c>
      <c r="E32" s="0" t="n">
        <f aca="false">AVERAGE(E1:E30)</f>
        <v>1.41685268641358</v>
      </c>
      <c r="F32" s="0" t="n">
        <f aca="false">AVERAGE(F1:F30)</f>
        <v>1.14004580183254</v>
      </c>
      <c r="G32" s="0" t="n">
        <f aca="false">AVERAGE(G1:G30)</f>
        <v>0.984964843909591</v>
      </c>
      <c r="H32" s="0" t="n">
        <f aca="false">AVERAGE(H1:H30)</f>
        <v>0.905545950054931</v>
      </c>
      <c r="I32" s="0" t="n">
        <f aca="false">AVERAGE(I1:I30)</f>
        <v>0.765107771792082</v>
      </c>
      <c r="J32" s="0" t="n">
        <f aca="false">AVERAGE(J1:J30)</f>
        <v>0.63447457213337</v>
      </c>
      <c r="K32" s="0" t="n">
        <f aca="false">AVERAGE(K1:K30)</f>
        <v>0.725600434474639</v>
      </c>
      <c r="L32" s="0" t="n">
        <f aca="false">AVERAGE(L1:L30)</f>
        <v>0.439253502154965</v>
      </c>
      <c r="M32" s="0" t="n">
        <f aca="false">AVERAGE(M1:M30)</f>
        <v>0.51784855554873</v>
      </c>
      <c r="N32" s="0" t="n">
        <f aca="false">AVERAGE(N1:N30)</f>
        <v>0.412584455134565</v>
      </c>
      <c r="O32" s="0" t="n">
        <f aca="false">AVERAGE(O1:O30)</f>
        <v>0.422764616001787</v>
      </c>
      <c r="P32" s="0" t="n">
        <f aca="false">AVERAGE(P1:P30)</f>
        <v>0.332565815108692</v>
      </c>
      <c r="Q32" s="0" t="n">
        <f aca="false">AVERAGE(Q1:Q30)</f>
        <v>0.347784604850021</v>
      </c>
      <c r="R32" s="0" t="n">
        <f aca="false">AVERAGE(R1:R30)</f>
        <v>0.350979343404519</v>
      </c>
      <c r="S32" s="0" t="n">
        <f aca="false">AVERAGE(S1:S30)</f>
        <v>0.340862932176683</v>
      </c>
      <c r="T32" s="0" t="n">
        <f aca="false">AVERAGE(T1:T30)</f>
        <v>0.298602442259327</v>
      </c>
      <c r="U32" s="0" t="n">
        <f aca="false">AVERAGE(U1:U30)</f>
        <v>0.334239931196747</v>
      </c>
      <c r="V32" s="0" t="n">
        <f aca="false">AVERAGE(V1:V30)</f>
        <v>0.259336689038757</v>
      </c>
      <c r="W32" s="0" t="n">
        <f aca="false">AVERAGE(W1:W30)</f>
        <v>0.262211996742455</v>
      </c>
      <c r="X32" s="0" t="n">
        <f aca="false">AVERAGE(X1:X30)</f>
        <v>0.279157123888523</v>
      </c>
      <c r="Y32" s="0" t="n">
        <f aca="false">AVERAGE(Y1:Y30)</f>
        <v>0.267902554512306</v>
      </c>
      <c r="Z32" s="0" t="n">
        <f aca="false">AVERAGE(Z1:Z30)</f>
        <v>0.289161758881948</v>
      </c>
      <c r="AA32" s="0" t="n">
        <f aca="false">AVERAGE(AA1:AA30)</f>
        <v>0.241781644247713</v>
      </c>
      <c r="AB32" s="0" t="n">
        <f aca="false">AVERAGE(AB1:AB30)</f>
        <v>0.292611785254184</v>
      </c>
      <c r="AC32" s="0" t="n">
        <f aca="false">AVERAGE(AC1:AC30)</f>
        <v>0.185304802260029</v>
      </c>
      <c r="AD32" s="0" t="n">
        <f aca="false">AVERAGE(AD1:AD30)</f>
        <v>0.255731953322724</v>
      </c>
      <c r="AE32" s="0" t="n">
        <f aca="false">AVERAGE(AE1:AE30)</f>
        <v>0.184434621214413</v>
      </c>
      <c r="AF32" s="0" t="n">
        <f aca="false">AVERAGE(AF1:AF30)</f>
        <v>0.269466257768663</v>
      </c>
      <c r="AG32" s="0" t="n">
        <f aca="false">AVERAGE(AG1:AG30)</f>
        <v>0.206651396427135</v>
      </c>
      <c r="AH32" s="0" t="n">
        <f aca="false">AVERAGE(AH1:AH30)</f>
        <v>0.226732499164647</v>
      </c>
      <c r="AI32" s="0" t="n">
        <f aca="false">AVERAGE(AI1:AI30)</f>
        <v>0.218763020290877</v>
      </c>
      <c r="AJ32" s="0" t="n">
        <f aca="false">AVERAGE(AJ1:AJ30)</f>
        <v>0.171945930101415</v>
      </c>
      <c r="AK32" s="0" t="n">
        <f aca="false">AVERAGE(AK1:AK30)</f>
        <v>0.239997692681354</v>
      </c>
      <c r="AL32" s="0" t="n">
        <f aca="false">AVERAGE(AL1:AL30)</f>
        <v>0.145613043009664</v>
      </c>
      <c r="AM32" s="0" t="n">
        <f aca="false">AVERAGE(AM1:AM30)</f>
        <v>0.210049448525958</v>
      </c>
      <c r="AN32" s="0" t="n">
        <f aca="false">AVERAGE(AN1:AN30)</f>
        <v>0.156303668353655</v>
      </c>
      <c r="AO32" s="0" t="n">
        <f aca="false">AVERAGE(AO1:AO30)</f>
        <v>0.196111750061775</v>
      </c>
      <c r="AP32" s="0" t="n">
        <f aca="false">AVERAGE(AP1:AP30)</f>
        <v>0.171597600357707</v>
      </c>
      <c r="AQ32" s="0" t="n">
        <f aca="false">AVERAGE(AQ1:AQ30)</f>
        <v>0.219703258896922</v>
      </c>
      <c r="AR32" s="0" t="n">
        <f aca="false">AVERAGE(AR1:AR30)</f>
        <v>0.149271397654999</v>
      </c>
      <c r="AS32" s="0" t="n">
        <f aca="false">AVERAGE(AS1:AS30)</f>
        <v>0.181307419714819</v>
      </c>
      <c r="AT32" s="0" t="n">
        <f aca="false">AVERAGE(AT1:AT30)</f>
        <v>0.168959939780876</v>
      </c>
      <c r="AU32" s="0" t="n">
        <f aca="false">AVERAGE(AU1:AU30)</f>
        <v>0.177856763698343</v>
      </c>
      <c r="AV32" s="0" t="n">
        <f aca="false">AVERAGE(AV1:AV30)</f>
        <v>0.196104361723697</v>
      </c>
      <c r="AW32" s="0" t="n">
        <f aca="false">AVERAGE(AW1:AW30)</f>
        <v>0.137369352577883</v>
      </c>
      <c r="AX32" s="0" t="n">
        <f aca="false">AVERAGE(AX1:AX30)</f>
        <v>0.221469594066272</v>
      </c>
      <c r="AY32" s="0" t="n">
        <f aca="false">AVERAGE(AY1:AY30)</f>
        <v>0.182800201433027</v>
      </c>
      <c r="AZ32" s="0" t="n">
        <f aca="false">AVERAGE(AZ1:AZ30)</f>
        <v>0.214384483206905</v>
      </c>
      <c r="BA32" s="0" t="n">
        <f aca="false">AVERAGE(BA1:BA30)</f>
        <v>0.14028727322113</v>
      </c>
      <c r="BB32" s="0" t="n">
        <f aca="false">AVERAGE(BB1:BB30)</f>
        <v>0.202975782232517</v>
      </c>
      <c r="BC32" s="0" t="n">
        <f aca="false">AVERAGE(BC1:BC30)</f>
        <v>0.203938684597387</v>
      </c>
      <c r="BD32" s="0" t="n">
        <f aca="false">AVERAGE(BD1:BD30)</f>
        <v>0.121207311746748</v>
      </c>
      <c r="BE32" s="0" t="n">
        <f aca="false">AVERAGE(BE1:BE30)</f>
        <v>0.196934200092602</v>
      </c>
      <c r="BF32" s="0" t="n">
        <f aca="false">AVERAGE(BF1:BF30)</f>
        <v>0.14823730270249</v>
      </c>
      <c r="BG32" s="0" t="n">
        <f aca="false">AVERAGE(BG1:BG30)</f>
        <v>0.159675595263724</v>
      </c>
      <c r="BH32" s="0" t="n">
        <f aca="false">AVERAGE(BH1:BH30)</f>
        <v>0.190331545927042</v>
      </c>
      <c r="BI32" s="0" t="n">
        <f aca="false">AVERAGE(BI1:BI30)</f>
        <v>0.135561155474641</v>
      </c>
      <c r="BJ32" s="0" t="n">
        <f aca="false">AVERAGE(BJ1:BJ30)</f>
        <v>0.173965291526481</v>
      </c>
      <c r="BK32" s="0" t="n">
        <f aca="false">AVERAGE(BK1:BK30)</f>
        <v>0.127394373533795</v>
      </c>
      <c r="BL32" s="0" t="n">
        <f aca="false">AVERAGE(BL1:BL30)</f>
        <v>0.138684306759982</v>
      </c>
      <c r="BM32" s="0" t="n">
        <f aca="false">AVERAGE(BM1:BM30)</f>
        <v>0.155866438752632</v>
      </c>
      <c r="BN32" s="0" t="n">
        <f aca="false">AVERAGE(BN1:BN30)</f>
        <v>0.135041670360811</v>
      </c>
      <c r="BO32" s="0" t="n">
        <f aca="false">AVERAGE(BO1:BO30)</f>
        <v>0.138103691809153</v>
      </c>
      <c r="BP32" s="0" t="n">
        <f aca="false">AVERAGE(BP1:BP30)</f>
        <v>0.161471890442026</v>
      </c>
      <c r="BQ32" s="0" t="n">
        <f aca="false">AVERAGE(BQ1:BQ30)</f>
        <v>0.130296376316591</v>
      </c>
      <c r="BR32" s="0" t="n">
        <f aca="false">AVERAGE(BR1:BR30)</f>
        <v>0.130501624768124</v>
      </c>
      <c r="BS32" s="0" t="n">
        <f aca="false">AVERAGE(BS1:BS30)</f>
        <v>0.157277789623157</v>
      </c>
      <c r="BT32" s="0" t="n">
        <f aca="false">AVERAGE(BT1:BT30)</f>
        <v>0.174378883223109</v>
      </c>
      <c r="BU32" s="0" t="n">
        <f aca="false">AVERAGE(BU1:BU30)</f>
        <v>0.158599589874421</v>
      </c>
      <c r="BV32" s="0" t="n">
        <f aca="false">AVERAGE(BV1:BV30)</f>
        <v>0.122541133825476</v>
      </c>
      <c r="BW32" s="0" t="n">
        <f aca="false">AVERAGE(BW1:BW30)</f>
        <v>0.146978841530722</v>
      </c>
      <c r="BX32" s="0" t="n">
        <f aca="false">AVERAGE(BX1:BX30)</f>
        <v>0.114649416460446</v>
      </c>
      <c r="BY32" s="0" t="n">
        <f aca="false">AVERAGE(BY1:BY30)</f>
        <v>0.150498251652094</v>
      </c>
      <c r="BZ32" s="0" t="n">
        <f aca="false">AVERAGE(BZ1:BZ30)</f>
        <v>0.111700274746087</v>
      </c>
      <c r="CA32" s="0" t="n">
        <f aca="false">AVERAGE(CA1:CA30)</f>
        <v>0.120944502924089</v>
      </c>
      <c r="CB32" s="0" t="n">
        <f aca="false">AVERAGE(CB1:CB30)</f>
        <v>0.167955265735824</v>
      </c>
      <c r="CC32" s="0" t="n">
        <f aca="false">AVERAGE(CC1:CC30)</f>
        <v>0.098573869592499</v>
      </c>
      <c r="CD32" s="0" t="n">
        <f aca="false">AVERAGE(CD1:CD30)</f>
        <v>0.18462623470745</v>
      </c>
      <c r="CE32" s="0" t="n">
        <f aca="false">AVERAGE(CE1:CE30)</f>
        <v>0.100400782815732</v>
      </c>
      <c r="CF32" s="0" t="n">
        <f aca="false">AVERAGE(CF1:CF30)</f>
        <v>0.159243497516762</v>
      </c>
      <c r="CG32" s="0" t="n">
        <f aca="false">AVERAGE(CG1:CG30)</f>
        <v>0.151129390114221</v>
      </c>
      <c r="CH32" s="0" t="n">
        <f aca="false">AVERAGE(CH1:CH30)</f>
        <v>0.131637048513906</v>
      </c>
      <c r="CI32" s="0" t="n">
        <f aca="false">AVERAGE(CI1:CI30)</f>
        <v>0.0824572243443816</v>
      </c>
      <c r="CJ32" s="0" t="n">
        <f aca="false">AVERAGE(CJ1:CJ30)</f>
        <v>0.151740865039635</v>
      </c>
      <c r="CK32" s="0" t="n">
        <f aca="false">AVERAGE(CK1:CK30)</f>
        <v>0.11419758090399</v>
      </c>
      <c r="CL32" s="0" t="n">
        <f aca="false">AVERAGE(CL1:CL30)</f>
        <v>0.149096289508798</v>
      </c>
      <c r="CM32" s="0" t="n">
        <f aca="false">AVERAGE(CM1:CM30)</f>
        <v>0.193109030905756</v>
      </c>
      <c r="CN32" s="0" t="n">
        <f aca="false">AVERAGE(CN1:CN30)</f>
        <v>0.107115968214966</v>
      </c>
      <c r="CO32" s="0" t="n">
        <f aca="false">AVERAGE(CO1:CO30)</f>
        <v>0.184558138079294</v>
      </c>
      <c r="CP32" s="0" t="n">
        <f aca="false">AVERAGE(CP1:CP30)</f>
        <v>0.221089764315226</v>
      </c>
      <c r="CQ32" s="0" t="n">
        <f aca="false">AVERAGE(CQ1:CQ30)</f>
        <v>0.125944993483215</v>
      </c>
      <c r="CR32" s="0" t="n">
        <f aca="false">AVERAGE(CR1:CR30)</f>
        <v>0.16567993849713</v>
      </c>
      <c r="CS32" s="0" t="n">
        <f aca="false">AVERAGE(CS1:CS30)</f>
        <v>0.161984658784214</v>
      </c>
      <c r="CT32" s="0" t="n">
        <f aca="false">AVERAGE(CT1:CT30)</f>
        <v>0.177442354746019</v>
      </c>
      <c r="CU32" s="0" t="n">
        <f aca="false">AVERAGE(CU1:CU30)</f>
        <v>0.142518724322455</v>
      </c>
      <c r="CV32" s="0" t="n">
        <f aca="false">AVERAGE(CV1:CV30)</f>
        <v>0.0908882253166985</v>
      </c>
      <c r="CW32" s="0" t="n">
        <f aca="false">AVERAGE(CW1:CW30)</f>
        <v>0.314158764926949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32"/>
  <sheetViews>
    <sheetView showFormulas="false" showGridLines="true" showRowColHeaders="true" showZeros="true" rightToLeft="false" tabSelected="false" showOutlineSymbols="true" defaultGridColor="true" view="normal" topLeftCell="CM10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1.85624113678305</v>
      </c>
      <c r="B1" s="0" t="n">
        <v>3.76909628263946</v>
      </c>
      <c r="C1" s="0" t="n">
        <v>2.83347838092468</v>
      </c>
      <c r="D1" s="0" t="n">
        <v>2.55811016656025</v>
      </c>
      <c r="E1" s="0" t="n">
        <v>3.97702592453857</v>
      </c>
      <c r="F1" s="0" t="n">
        <v>3.15657404784846</v>
      </c>
      <c r="G1" s="0" t="n">
        <v>2.38356658752401</v>
      </c>
      <c r="H1" s="0" t="n">
        <v>1.72481146444429</v>
      </c>
      <c r="I1" s="0" t="n">
        <v>1.04663968557418</v>
      </c>
      <c r="J1" s="0" t="n">
        <v>2.89065225707995</v>
      </c>
      <c r="K1" s="0" t="n">
        <v>1.59465210765057</v>
      </c>
      <c r="L1" s="0" t="n">
        <v>1.8405970334099</v>
      </c>
      <c r="M1" s="0" t="n">
        <v>1.14499752330689</v>
      </c>
      <c r="N1" s="0" t="n">
        <v>1.91730276996867</v>
      </c>
      <c r="O1" s="0" t="n">
        <v>1.00918549695195</v>
      </c>
      <c r="P1" s="0" t="n">
        <v>1.61096030712765</v>
      </c>
      <c r="Q1" s="0" t="n">
        <v>0.820542358886761</v>
      </c>
      <c r="R1" s="0" t="n">
        <v>1.38978893980105</v>
      </c>
      <c r="S1" s="0" t="n">
        <v>0.889828539693649</v>
      </c>
      <c r="T1" s="0" t="n">
        <v>0.960885426357319</v>
      </c>
      <c r="U1" s="0" t="n">
        <v>0.867936922898895</v>
      </c>
      <c r="V1" s="0" t="n">
        <v>0.244994828565365</v>
      </c>
      <c r="W1" s="0" t="n">
        <v>0.561779620975051</v>
      </c>
      <c r="X1" s="0" t="n">
        <v>0.357835036935029</v>
      </c>
      <c r="Y1" s="0" t="n">
        <v>0.0973131240626257</v>
      </c>
      <c r="Z1" s="0" t="n">
        <v>0.646437318659132</v>
      </c>
      <c r="AA1" s="0" t="n">
        <v>0.0526437425991157</v>
      </c>
      <c r="AB1" s="0" t="n">
        <v>0.381786251040313</v>
      </c>
      <c r="AC1" s="0" t="n">
        <v>0.134924155359277</v>
      </c>
      <c r="AD1" s="0" t="n">
        <v>0.231013655821166</v>
      </c>
      <c r="AE1" s="0" t="n">
        <v>0.153018152838216</v>
      </c>
      <c r="AF1" s="0" t="n">
        <v>0.251378502889208</v>
      </c>
      <c r="AG1" s="0" t="n">
        <v>0.0973746399902421</v>
      </c>
      <c r="AH1" s="0" t="n">
        <v>0.12932900673875</v>
      </c>
      <c r="AI1" s="0" t="n">
        <v>0.21872832011357</v>
      </c>
      <c r="AJ1" s="0" t="n">
        <v>0.134029605873425</v>
      </c>
      <c r="AK1" s="0" t="n">
        <v>0.140357100597381</v>
      </c>
      <c r="AL1" s="0" t="n">
        <v>0.0474607769694421</v>
      </c>
      <c r="AM1" s="0" t="n">
        <v>0.110633800074629</v>
      </c>
      <c r="AN1" s="0" t="n">
        <v>0.146036636305062</v>
      </c>
      <c r="AO1" s="0" t="n">
        <v>0.167134023089661</v>
      </c>
      <c r="AP1" s="0" t="n">
        <v>0.144394752689445</v>
      </c>
      <c r="AQ1" s="0" t="n">
        <v>0.113441351026515</v>
      </c>
      <c r="AR1" s="0" t="n">
        <v>0.101808505324886</v>
      </c>
      <c r="AS1" s="0" t="n">
        <v>0.0988590999524136</v>
      </c>
      <c r="AT1" s="0" t="n">
        <v>0.233561980816265</v>
      </c>
      <c r="AU1" s="0" t="n">
        <v>0.0887220945438626</v>
      </c>
      <c r="AV1" s="0" t="n">
        <v>0.197112442776356</v>
      </c>
      <c r="AW1" s="0" t="n">
        <v>0.215579906963975</v>
      </c>
      <c r="AX1" s="0" t="n">
        <v>0.0695184027927781</v>
      </c>
      <c r="AY1" s="0" t="n">
        <v>0.346765586765407</v>
      </c>
      <c r="AZ1" s="0" t="n">
        <v>0.245766825398102</v>
      </c>
      <c r="BA1" s="0" t="n">
        <v>0.157888114895402</v>
      </c>
      <c r="BB1" s="0" t="n">
        <v>0.147228168974171</v>
      </c>
      <c r="BC1" s="0" t="n">
        <v>0.169642351599461</v>
      </c>
      <c r="BD1" s="0" t="n">
        <v>0.165790256954108</v>
      </c>
      <c r="BE1" s="0" t="n">
        <v>0.0534609697986497</v>
      </c>
      <c r="BF1" s="0" t="n">
        <v>0.0480055913186197</v>
      </c>
      <c r="BG1" s="0" t="n">
        <v>0.0768984676510724</v>
      </c>
    </row>
    <row r="2" customFormat="false" ht="12.8" hidden="false" customHeight="false" outlineLevel="0" collapsed="false">
      <c r="A2" s="0" t="n">
        <v>3.75418304390543</v>
      </c>
      <c r="B2" s="0" t="n">
        <v>2.57910534828686</v>
      </c>
      <c r="C2" s="0" t="n">
        <v>1.32026252510741</v>
      </c>
      <c r="D2" s="0" t="n">
        <v>0.883005704071978</v>
      </c>
      <c r="E2" s="0" t="n">
        <v>1.19760845559162</v>
      </c>
      <c r="F2" s="0" t="n">
        <v>1.05492652157367</v>
      </c>
      <c r="G2" s="0" t="n">
        <v>1.00915758613857</v>
      </c>
      <c r="H2" s="0" t="n">
        <v>0.582040007146554</v>
      </c>
      <c r="I2" s="0" t="n">
        <v>0.408593020026459</v>
      </c>
      <c r="J2" s="0" t="n">
        <v>1.74494801057505</v>
      </c>
      <c r="K2" s="0" t="n">
        <v>0.501559845151062</v>
      </c>
      <c r="L2" s="0" t="n">
        <v>2.69303888216038</v>
      </c>
      <c r="M2" s="0" t="n">
        <v>1.18566793981798</v>
      </c>
      <c r="N2" s="0" t="n">
        <v>1.25397194720205</v>
      </c>
      <c r="O2" s="0" t="n">
        <v>1.0030950407849</v>
      </c>
      <c r="P2" s="0" t="n">
        <v>0.649999658432331</v>
      </c>
      <c r="Q2" s="0" t="n">
        <v>0.349891169094033</v>
      </c>
      <c r="R2" s="0" t="n">
        <v>1.04845323706741</v>
      </c>
      <c r="S2" s="0" t="n">
        <v>0.424037657661977</v>
      </c>
      <c r="T2" s="0" t="n">
        <v>0.346497312651425</v>
      </c>
      <c r="U2" s="0" t="n">
        <v>0.243446884249202</v>
      </c>
      <c r="V2" s="0" t="n">
        <v>0.443569924849807</v>
      </c>
      <c r="W2" s="0" t="n">
        <v>0.407641109890197</v>
      </c>
      <c r="X2" s="0" t="n">
        <v>0.365831937174977</v>
      </c>
      <c r="Y2" s="0" t="n">
        <v>0.307673652979198</v>
      </c>
      <c r="Z2" s="0" t="n">
        <v>0.298225656461742</v>
      </c>
      <c r="AA2" s="0" t="n">
        <v>0.171450956565255</v>
      </c>
      <c r="AB2" s="0" t="n">
        <v>0.139913894467639</v>
      </c>
      <c r="AC2" s="0" t="n">
        <v>0.181763667175737</v>
      </c>
      <c r="AD2" s="0" t="n">
        <v>0.266593800893276</v>
      </c>
      <c r="AE2" s="0" t="n">
        <v>0.181350733741235</v>
      </c>
      <c r="AF2" s="0" t="n">
        <v>0.258934422244307</v>
      </c>
      <c r="AG2" s="0" t="n">
        <v>0.347033713478649</v>
      </c>
      <c r="AH2" s="0" t="n">
        <v>0.179261079808681</v>
      </c>
      <c r="AI2" s="0" t="n">
        <v>0.294862573805058</v>
      </c>
      <c r="AJ2" s="0" t="n">
        <v>0.228035266868328</v>
      </c>
      <c r="AK2" s="0" t="n">
        <v>0.0402596119310257</v>
      </c>
      <c r="AL2" s="0" t="n">
        <v>0.0349836097265825</v>
      </c>
      <c r="AM2" s="0" t="n">
        <v>0.337506443680185</v>
      </c>
      <c r="AN2" s="0" t="n">
        <v>0.0429046087022356</v>
      </c>
      <c r="AO2" s="0" t="n">
        <v>0.286032251695464</v>
      </c>
      <c r="AP2" s="0" t="n">
        <v>0.0735020385904606</v>
      </c>
      <c r="AQ2" s="0" t="n">
        <v>0.11542933722841</v>
      </c>
      <c r="AR2" s="0" t="n">
        <v>0.100636546990818</v>
      </c>
      <c r="AS2" s="0" t="n">
        <v>0.0458822544356959</v>
      </c>
      <c r="AT2" s="0" t="n">
        <v>0.151671502171742</v>
      </c>
      <c r="AU2" s="0" t="n">
        <v>0.200714815860221</v>
      </c>
      <c r="AV2" s="0" t="n">
        <v>0.186825800586337</v>
      </c>
      <c r="AW2" s="0" t="n">
        <v>0.167987769031677</v>
      </c>
      <c r="AX2" s="0" t="n">
        <v>0.331779365465741</v>
      </c>
      <c r="AY2" s="0" t="n">
        <v>0.0975529017668529</v>
      </c>
      <c r="AZ2" s="0" t="n">
        <v>0.356580823560719</v>
      </c>
      <c r="BA2" s="0" t="n">
        <v>0.0775970536981932</v>
      </c>
      <c r="BB2" s="0" t="n">
        <v>0.185527200548102</v>
      </c>
      <c r="BC2" s="0" t="n">
        <v>0.0439075297828917</v>
      </c>
      <c r="BD2" s="0" t="n">
        <v>0.141020675821593</v>
      </c>
      <c r="BE2" s="0" t="n">
        <v>0.0730601737780491</v>
      </c>
      <c r="BF2" s="0" t="n">
        <v>0.0871467716659978</v>
      </c>
    </row>
    <row r="3" customFormat="false" ht="12.8" hidden="false" customHeight="false" outlineLevel="0" collapsed="false">
      <c r="A3" s="0" t="n">
        <v>3.26902821227571</v>
      </c>
      <c r="B3" s="0" t="n">
        <v>1.93488181484534</v>
      </c>
      <c r="C3" s="0" t="n">
        <v>2.71060165909752</v>
      </c>
      <c r="D3" s="0" t="n">
        <v>2.19108010044965</v>
      </c>
      <c r="E3" s="0" t="n">
        <v>1.18473601727883</v>
      </c>
      <c r="F3" s="0" t="n">
        <v>0.581345011641063</v>
      </c>
      <c r="G3" s="0" t="n">
        <v>2.03679880574172</v>
      </c>
      <c r="H3" s="0" t="n">
        <v>1.00565415926623</v>
      </c>
      <c r="I3" s="0" t="n">
        <v>0.724345521448549</v>
      </c>
      <c r="J3" s="0" t="n">
        <v>0.856016646744015</v>
      </c>
      <c r="K3" s="0" t="n">
        <v>0.558292235598284</v>
      </c>
      <c r="L3" s="0" t="n">
        <v>1.42986869948023</v>
      </c>
      <c r="M3" s="0" t="n">
        <v>0.406984638090207</v>
      </c>
      <c r="N3" s="0" t="n">
        <v>1.25733974825921</v>
      </c>
      <c r="O3" s="0" t="n">
        <v>0.405185231357319</v>
      </c>
      <c r="P3" s="0" t="n">
        <v>1.17044740568453</v>
      </c>
      <c r="Q3" s="0" t="n">
        <v>0.349164785971963</v>
      </c>
      <c r="R3" s="0" t="n">
        <v>1.61014373551229</v>
      </c>
      <c r="S3" s="0" t="n">
        <v>0.409038535666058</v>
      </c>
      <c r="T3" s="0" t="n">
        <v>0.834450157742725</v>
      </c>
      <c r="U3" s="0" t="n">
        <v>0.385046218601402</v>
      </c>
      <c r="V3" s="0" t="n">
        <v>0.567110191272238</v>
      </c>
      <c r="W3" s="0" t="n">
        <v>0.512180825316501</v>
      </c>
      <c r="X3" s="0" t="n">
        <v>0.258461559106643</v>
      </c>
      <c r="Y3" s="0" t="n">
        <v>0.54079412552567</v>
      </c>
      <c r="Z3" s="0" t="n">
        <v>0.175737355041364</v>
      </c>
      <c r="AA3" s="0" t="n">
        <v>0.667263623629287</v>
      </c>
      <c r="AB3" s="0" t="n">
        <v>0.153336385738918</v>
      </c>
      <c r="AC3" s="0" t="n">
        <v>0.165484252795506</v>
      </c>
      <c r="AD3" s="0" t="n">
        <v>0.246487941238366</v>
      </c>
      <c r="AE3" s="0" t="n">
        <v>0.193732339087489</v>
      </c>
      <c r="AF3" s="0" t="n">
        <v>0.286200808703523</v>
      </c>
      <c r="AG3" s="0" t="n">
        <v>0.208963725228708</v>
      </c>
      <c r="AH3" s="0" t="n">
        <v>0.643246034673735</v>
      </c>
      <c r="AI3" s="0" t="n">
        <v>0.0938376350655899</v>
      </c>
      <c r="AJ3" s="0" t="n">
        <v>0.384418408859769</v>
      </c>
      <c r="AK3" s="0" t="n">
        <v>0.177702277465369</v>
      </c>
      <c r="AL3" s="0" t="n">
        <v>0.145051397034045</v>
      </c>
      <c r="AM3" s="0" t="n">
        <v>0.468196163665033</v>
      </c>
      <c r="AN3" s="0" t="n">
        <v>0.284670753563218</v>
      </c>
      <c r="AO3" s="0" t="n">
        <v>0.348041148226784</v>
      </c>
      <c r="AP3" s="0" t="n">
        <v>0.267406339404243</v>
      </c>
      <c r="AQ3" s="0" t="n">
        <v>0.190086622781099</v>
      </c>
      <c r="AR3" s="0" t="n">
        <v>0.256036144296498</v>
      </c>
      <c r="AS3" s="0" t="n">
        <v>0.0909130648749433</v>
      </c>
      <c r="AT3" s="0" t="n">
        <v>0.191209803018504</v>
      </c>
      <c r="AU3" s="0" t="n">
        <v>0.0727106534731173</v>
      </c>
      <c r="AV3" s="0" t="n">
        <v>0.107116064712067</v>
      </c>
      <c r="AW3" s="0" t="n">
        <v>0.181663014074015</v>
      </c>
      <c r="AX3" s="0" t="n">
        <v>0.174385037698148</v>
      </c>
      <c r="AY3" s="0" t="n">
        <v>0.223845677685793</v>
      </c>
      <c r="AZ3" s="0" t="n">
        <v>0.105387493816171</v>
      </c>
      <c r="BA3" s="0" t="n">
        <v>0.110585391339396</v>
      </c>
      <c r="BB3" s="0" t="n">
        <v>0.137066679449564</v>
      </c>
      <c r="BC3" s="0" t="n">
        <v>0.150088178461634</v>
      </c>
      <c r="BD3" s="0" t="n">
        <v>0.07843010008195</v>
      </c>
      <c r="BE3" s="0" t="n">
        <v>0.118444047018606</v>
      </c>
      <c r="BF3" s="0" t="n">
        <v>0.138529587204374</v>
      </c>
      <c r="BG3" s="0" t="n">
        <v>0.111318843810316</v>
      </c>
      <c r="BH3" s="0" t="n">
        <v>0.215112151301555</v>
      </c>
      <c r="BI3" s="0" t="n">
        <v>0.146947467728489</v>
      </c>
      <c r="BJ3" s="0" t="n">
        <v>0.204634028034391</v>
      </c>
      <c r="BK3" s="0" t="n">
        <v>0.0741835891307083</v>
      </c>
      <c r="BL3" s="0" t="n">
        <v>0.230234905516565</v>
      </c>
      <c r="BM3" s="0" t="n">
        <v>0.0351123752839423</v>
      </c>
      <c r="BN3" s="0" t="n">
        <v>0.194160588957698</v>
      </c>
      <c r="BO3" s="0" t="n">
        <v>0.0448933162353951</v>
      </c>
      <c r="BP3" s="0" t="n">
        <v>0.149015342449032</v>
      </c>
      <c r="BQ3" s="0" t="n">
        <v>0.0348889294360085</v>
      </c>
      <c r="BR3" s="0" t="n">
        <v>0.21048045644147</v>
      </c>
      <c r="BS3" s="0" t="n">
        <v>0.0749054969237742</v>
      </c>
      <c r="BT3" s="0" t="n">
        <v>0.17731248703024</v>
      </c>
      <c r="BU3" s="0" t="n">
        <v>0.211032088601243</v>
      </c>
      <c r="BV3" s="0" t="n">
        <v>0.434127038064161</v>
      </c>
      <c r="BW3" s="0" t="n">
        <v>0.0432533894853179</v>
      </c>
      <c r="BX3" s="0" t="n">
        <v>0.239186699581702</v>
      </c>
      <c r="BY3" s="0" t="n">
        <v>0.26778237293561</v>
      </c>
      <c r="BZ3" s="0" t="n">
        <v>0.00752707215076022</v>
      </c>
      <c r="CA3" s="0" t="n">
        <v>0.338849662179982</v>
      </c>
      <c r="CB3" s="0" t="n">
        <v>0.192755713711761</v>
      </c>
      <c r="CC3" s="0" t="n">
        <v>0.458568978471976</v>
      </c>
      <c r="CD3" s="0" t="n">
        <v>0.0287795577079158</v>
      </c>
      <c r="CE3" s="0" t="n">
        <v>0.267871001042558</v>
      </c>
      <c r="CF3" s="0" t="n">
        <v>0.19552395263447</v>
      </c>
      <c r="CG3" s="0" t="n">
        <v>0.430628970644726</v>
      </c>
      <c r="CH3" s="0" t="n">
        <v>0.109989377497603</v>
      </c>
      <c r="CI3" s="0" t="n">
        <v>0.200561311657644</v>
      </c>
      <c r="CJ3" s="0" t="n">
        <v>0.0951185140174337</v>
      </c>
      <c r="CK3" s="0" t="n">
        <v>0.152490012602357</v>
      </c>
      <c r="CL3" s="0" t="n">
        <v>0.12696814526717</v>
      </c>
      <c r="CM3" s="0" t="n">
        <v>0.0837648829254515</v>
      </c>
      <c r="CN3" s="0" t="n">
        <v>0.0155673476619751</v>
      </c>
      <c r="CO3" s="0" t="n">
        <v>0.120873327244962</v>
      </c>
      <c r="CP3" s="0" t="n">
        <v>0.0382238962267643</v>
      </c>
      <c r="CQ3" s="0" t="n">
        <v>0.00738668492283065</v>
      </c>
      <c r="CR3" s="0" t="n">
        <v>0.122361803685476</v>
      </c>
      <c r="CS3" s="0" t="n">
        <v>0.0418104763053753</v>
      </c>
      <c r="CT3" s="0" t="n">
        <v>0.117120567130229</v>
      </c>
      <c r="CU3" s="0" t="n">
        <v>0.0581908164831025</v>
      </c>
      <c r="CV3" s="0" t="n">
        <v>0.0778961476569006</v>
      </c>
      <c r="CW3" s="0" t="n">
        <v>0.0580041709811684</v>
      </c>
    </row>
    <row r="4" customFormat="false" ht="12.8" hidden="false" customHeight="false" outlineLevel="0" collapsed="false">
      <c r="A4" s="0" t="n">
        <v>1.46928910086145</v>
      </c>
      <c r="B4" s="0" t="n">
        <v>2.40324517497359</v>
      </c>
      <c r="C4" s="0" t="n">
        <v>1.20076598299152</v>
      </c>
      <c r="D4" s="0" t="n">
        <v>1.00136346930546</v>
      </c>
      <c r="E4" s="0" t="n">
        <v>1.24762478402692</v>
      </c>
      <c r="F4" s="0" t="n">
        <v>0.70884700705558</v>
      </c>
      <c r="G4" s="0" t="n">
        <v>0.552605926897897</v>
      </c>
      <c r="H4" s="0" t="n">
        <v>0.452796729159586</v>
      </c>
      <c r="I4" s="0" t="n">
        <v>0.38142795286896</v>
      </c>
      <c r="J4" s="0" t="n">
        <v>0.669441372935297</v>
      </c>
      <c r="K4" s="0" t="n">
        <v>0.372589137254148</v>
      </c>
      <c r="L4" s="0" t="n">
        <v>0.198435733305512</v>
      </c>
      <c r="M4" s="0" t="n">
        <v>0.117425341681843</v>
      </c>
      <c r="N4" s="0" t="n">
        <v>0.5492395791028</v>
      </c>
      <c r="O4" s="0" t="n">
        <v>0.283879254924654</v>
      </c>
      <c r="P4" s="0" t="n">
        <v>0.495106502801998</v>
      </c>
      <c r="Q4" s="0" t="n">
        <v>0.44647348681865</v>
      </c>
      <c r="R4" s="0" t="n">
        <v>0.432269021613996</v>
      </c>
      <c r="S4" s="0" t="n">
        <v>0.422058987693053</v>
      </c>
      <c r="T4" s="0" t="n">
        <v>0.462000993895598</v>
      </c>
      <c r="U4" s="0" t="n">
        <v>0.349113688384511</v>
      </c>
      <c r="V4" s="0" t="n">
        <v>0.11909419360676</v>
      </c>
      <c r="W4" s="0" t="n">
        <v>0.390701505622007</v>
      </c>
      <c r="X4" s="0" t="n">
        <v>0.0929666397053318</v>
      </c>
      <c r="Y4" s="0" t="n">
        <v>0.178767159662115</v>
      </c>
      <c r="Z4" s="0" t="n">
        <v>0.0647455339546944</v>
      </c>
      <c r="AA4" s="0" t="n">
        <v>0.0526368922088539</v>
      </c>
      <c r="AB4" s="0" t="n">
        <v>0.0448314651999023</v>
      </c>
      <c r="AC4" s="0" t="n">
        <v>0.0829844459905691</v>
      </c>
      <c r="AD4" s="0" t="n">
        <v>0.0886712662959083</v>
      </c>
      <c r="AE4" s="0" t="n">
        <v>0.0393321288083045</v>
      </c>
      <c r="AF4" s="0" t="n">
        <v>0.0301259966838961</v>
      </c>
      <c r="AG4" s="0" t="n">
        <v>0.03416185095968</v>
      </c>
      <c r="AH4" s="0" t="n">
        <v>0.196888192159112</v>
      </c>
      <c r="AI4" s="0" t="n">
        <v>0.167650117372494</v>
      </c>
      <c r="AJ4" s="0" t="n">
        <v>0.220205621178275</v>
      </c>
      <c r="AK4" s="0" t="n">
        <v>0.138974747733486</v>
      </c>
      <c r="AL4" s="0" t="n">
        <v>0.194442433519912</v>
      </c>
      <c r="AM4" s="0" t="n">
        <v>0.0727198949631577</v>
      </c>
      <c r="AN4" s="0" t="n">
        <v>0.205879578347714</v>
      </c>
    </row>
    <row r="5" customFormat="false" ht="12.8" hidden="false" customHeight="false" outlineLevel="0" collapsed="false">
      <c r="A5" s="0" t="n">
        <v>0.827092935965701</v>
      </c>
      <c r="B5" s="0" t="n">
        <v>1.78572523247892</v>
      </c>
      <c r="C5" s="0" t="n">
        <v>1.2234498309899</v>
      </c>
      <c r="D5" s="0" t="n">
        <v>0.493753869247813</v>
      </c>
      <c r="E5" s="0" t="n">
        <v>0.994290641427519</v>
      </c>
      <c r="F5" s="0" t="n">
        <v>0.734134243763579</v>
      </c>
      <c r="G5" s="0" t="n">
        <v>0.538245291595532</v>
      </c>
      <c r="H5" s="0" t="n">
        <v>0.849707261642007</v>
      </c>
      <c r="I5" s="0" t="n">
        <v>0.365487922473503</v>
      </c>
      <c r="J5" s="0" t="n">
        <v>0.627535820807187</v>
      </c>
      <c r="K5" s="0" t="n">
        <v>0.313377689530861</v>
      </c>
      <c r="L5" s="0" t="n">
        <v>0.0767961762455555</v>
      </c>
      <c r="M5" s="0" t="n">
        <v>0.536474956927523</v>
      </c>
      <c r="N5" s="0" t="n">
        <v>0.271527771456018</v>
      </c>
      <c r="O5" s="0" t="n">
        <v>0.268498695216636</v>
      </c>
      <c r="P5" s="0" t="n">
        <v>0.286581233864397</v>
      </c>
      <c r="Q5" s="0" t="n">
        <v>0.328085525022071</v>
      </c>
      <c r="R5" s="0" t="n">
        <v>0.203846936009719</v>
      </c>
      <c r="S5" s="0" t="n">
        <v>0.52806964234394</v>
      </c>
      <c r="T5" s="0" t="n">
        <v>0.285990819949817</v>
      </c>
      <c r="U5" s="0" t="n">
        <v>0.332559826320677</v>
      </c>
      <c r="V5" s="0" t="n">
        <v>0.61413505744637</v>
      </c>
      <c r="W5" s="0" t="n">
        <v>0.203145631491403</v>
      </c>
      <c r="X5" s="0" t="n">
        <v>0.363162088747491</v>
      </c>
      <c r="Y5" s="0" t="n">
        <v>0.162951971457262</v>
      </c>
      <c r="Z5" s="0" t="n">
        <v>0.424290989766673</v>
      </c>
      <c r="AA5" s="0" t="n">
        <v>0.28547909282252</v>
      </c>
      <c r="AB5" s="0" t="n">
        <v>0.185625677851288</v>
      </c>
      <c r="AC5" s="0" t="n">
        <v>0.340950893738991</v>
      </c>
      <c r="AD5" s="0" t="n">
        <v>0.0843274985534042</v>
      </c>
      <c r="AE5" s="0" t="n">
        <v>0.303488738790618</v>
      </c>
      <c r="AF5" s="0" t="n">
        <v>0.0332343834665778</v>
      </c>
      <c r="AG5" s="0" t="n">
        <v>0.24817503636372</v>
      </c>
      <c r="AH5" s="0" t="n">
        <v>0.141834539847224</v>
      </c>
      <c r="AI5" s="0" t="n">
        <v>0.0338723211952899</v>
      </c>
      <c r="AJ5" s="0" t="n">
        <v>0.377895187506963</v>
      </c>
      <c r="AK5" s="0" t="n">
        <v>0.0702361316422988</v>
      </c>
      <c r="AL5" s="0" t="n">
        <v>0.144837663125913</v>
      </c>
      <c r="AM5" s="0" t="n">
        <v>0.256384549825741</v>
      </c>
      <c r="AN5" s="0" t="n">
        <v>0.0941285968892035</v>
      </c>
      <c r="AO5" s="0" t="n">
        <v>0.120724457097338</v>
      </c>
      <c r="AP5" s="0" t="n">
        <v>0.0629555283980388</v>
      </c>
      <c r="AQ5" s="0" t="n">
        <v>0.0989498771102973</v>
      </c>
      <c r="AR5" s="0" t="n">
        <v>0.0375057079423749</v>
      </c>
      <c r="AS5" s="0" t="n">
        <v>0.213651864998578</v>
      </c>
      <c r="AT5" s="0" t="n">
        <v>0.0827702953060463</v>
      </c>
      <c r="AU5" s="0" t="n">
        <v>0.212786662397732</v>
      </c>
      <c r="AV5" s="0" t="n">
        <v>0.153687655714014</v>
      </c>
      <c r="AW5" s="0" t="n">
        <v>0.133918666823713</v>
      </c>
      <c r="AX5" s="0" t="n">
        <v>0.203673959511967</v>
      </c>
      <c r="AY5" s="0" t="n">
        <v>0.152178626924088</v>
      </c>
      <c r="AZ5" s="0" t="n">
        <v>0.129713264273711</v>
      </c>
      <c r="BA5" s="0" t="n">
        <v>0.0776690245199129</v>
      </c>
      <c r="BB5" s="0" t="n">
        <v>0.159199702838784</v>
      </c>
      <c r="BC5" s="0" t="n">
        <v>0.14533381281416</v>
      </c>
      <c r="BD5" s="0" t="n">
        <v>0.122767453762589</v>
      </c>
      <c r="BE5" s="0" t="n">
        <v>0.125086592399708</v>
      </c>
      <c r="BF5" s="0" t="n">
        <v>0.133041058929612</v>
      </c>
    </row>
    <row r="6" customFormat="false" ht="12.8" hidden="false" customHeight="false" outlineLevel="0" collapsed="false">
      <c r="A6" s="0" t="n">
        <v>0.737122154991089</v>
      </c>
      <c r="B6" s="0" t="n">
        <v>1.79799217912674</v>
      </c>
      <c r="C6" s="0" t="n">
        <v>2.17716402880691</v>
      </c>
      <c r="D6" s="0" t="n">
        <v>0.496248454980403</v>
      </c>
      <c r="E6" s="0" t="n">
        <v>1.27300492895186</v>
      </c>
      <c r="F6" s="0" t="n">
        <v>0.562674688433557</v>
      </c>
      <c r="G6" s="0" t="n">
        <v>0.243529211782676</v>
      </c>
      <c r="H6" s="0" t="n">
        <v>0.274178835245494</v>
      </c>
      <c r="I6" s="0" t="n">
        <v>0.926457566066225</v>
      </c>
      <c r="J6" s="0" t="n">
        <v>0.217150306612235</v>
      </c>
      <c r="K6" s="0" t="n">
        <v>0.413263445643296</v>
      </c>
      <c r="L6" s="0" t="n">
        <v>0.415675131921973</v>
      </c>
      <c r="M6" s="0" t="n">
        <v>0.215918018577934</v>
      </c>
      <c r="N6" s="0" t="n">
        <v>0.465465972572488</v>
      </c>
      <c r="O6" s="0" t="n">
        <v>0.265594420069598</v>
      </c>
      <c r="P6" s="0" t="n">
        <v>0.172844595516272</v>
      </c>
      <c r="Q6" s="0" t="n">
        <v>0.366668130159907</v>
      </c>
      <c r="R6" s="0" t="n">
        <v>0.199289047864802</v>
      </c>
      <c r="S6" s="0" t="n">
        <v>0.135340209711125</v>
      </c>
      <c r="T6" s="0" t="n">
        <v>0.392489643658726</v>
      </c>
      <c r="U6" s="0" t="n">
        <v>0.222777762195013</v>
      </c>
      <c r="V6" s="0" t="n">
        <v>0.0454875102061828</v>
      </c>
      <c r="W6" s="0" t="n">
        <v>0.546009483931857</v>
      </c>
      <c r="X6" s="0" t="n">
        <v>0.0840793586510918</v>
      </c>
      <c r="Y6" s="0" t="n">
        <v>0.598655819142843</v>
      </c>
      <c r="Z6" s="0" t="n">
        <v>0.271565385493777</v>
      </c>
      <c r="AA6" s="0" t="n">
        <v>0.619409689954124</v>
      </c>
      <c r="AB6" s="0" t="n">
        <v>0.200523539749013</v>
      </c>
      <c r="AC6" s="0" t="n">
        <v>0.656483165615815</v>
      </c>
      <c r="AD6" s="0" t="n">
        <v>0.397828535831618</v>
      </c>
      <c r="AE6" s="0" t="n">
        <v>0.481662476423331</v>
      </c>
      <c r="AF6" s="0" t="n">
        <v>0.639264754665876</v>
      </c>
      <c r="AG6" s="0" t="n">
        <v>0.207477435241825</v>
      </c>
      <c r="AH6" s="0" t="n">
        <v>0.266915047222936</v>
      </c>
      <c r="AI6" s="0" t="n">
        <v>0.8153443074448</v>
      </c>
      <c r="AJ6" s="0" t="n">
        <v>0.0832844462132692</v>
      </c>
      <c r="AK6" s="0" t="n">
        <v>0.554412618552569</v>
      </c>
      <c r="AL6" s="0" t="n">
        <v>0.486750540548485</v>
      </c>
      <c r="AM6" s="0" t="n">
        <v>0.739839159240081</v>
      </c>
      <c r="AN6" s="0" t="n">
        <v>0.24596552886599</v>
      </c>
      <c r="AO6" s="0" t="n">
        <v>1.03757950640789</v>
      </c>
      <c r="AP6" s="0" t="n">
        <v>0.171065464933045</v>
      </c>
      <c r="AQ6" s="0" t="n">
        <v>0.611715759707454</v>
      </c>
      <c r="AR6" s="0" t="n">
        <v>0.0312714033503613</v>
      </c>
      <c r="AS6" s="0" t="n">
        <v>0.436056697883782</v>
      </c>
      <c r="AT6" s="0" t="n">
        <v>0.041845629685514</v>
      </c>
      <c r="AU6" s="0" t="n">
        <v>0.41920292750678</v>
      </c>
      <c r="AV6" s="0" t="n">
        <v>0.0469526916083742</v>
      </c>
      <c r="AW6" s="0" t="n">
        <v>0.35619996365265</v>
      </c>
      <c r="AX6" s="0" t="n">
        <v>0.143991120074381</v>
      </c>
      <c r="AY6" s="0" t="n">
        <v>0.153420494200187</v>
      </c>
      <c r="AZ6" s="0" t="n">
        <v>0.228632410846012</v>
      </c>
      <c r="BA6" s="0" t="n">
        <v>0.215055064679609</v>
      </c>
      <c r="BB6" s="0" t="n">
        <v>0.131903469238359</v>
      </c>
      <c r="BC6" s="0" t="n">
        <v>0.0787525008105442</v>
      </c>
      <c r="BD6" s="0" t="n">
        <v>0.290942145312123</v>
      </c>
      <c r="BE6" s="0" t="n">
        <v>0.315030886394078</v>
      </c>
      <c r="BF6" s="0" t="n">
        <v>0.836383889332722</v>
      </c>
      <c r="BG6" s="0" t="n">
        <v>0.0622618707035838</v>
      </c>
      <c r="BH6" s="0" t="n">
        <v>1.06518934938288</v>
      </c>
      <c r="BI6" s="0" t="n">
        <v>0.758982114163378</v>
      </c>
      <c r="BJ6" s="0" t="n">
        <v>0.556492569498761</v>
      </c>
      <c r="BK6" s="0" t="n">
        <v>1.18017402913165</v>
      </c>
      <c r="BL6" s="0" t="n">
        <v>0.406515230349281</v>
      </c>
      <c r="BM6" s="0" t="n">
        <v>0.127144260194506</v>
      </c>
      <c r="BN6" s="0" t="n">
        <v>0.585405826525838</v>
      </c>
      <c r="BO6" s="0" t="n">
        <v>0.528108675056689</v>
      </c>
      <c r="BP6" s="0" t="n">
        <v>0.0649113595303625</v>
      </c>
      <c r="BQ6" s="0" t="n">
        <v>0.531565408273228</v>
      </c>
      <c r="BR6" s="0" t="n">
        <v>0.120538628002288</v>
      </c>
      <c r="BS6" s="0" t="n">
        <v>0.209796881837772</v>
      </c>
      <c r="BT6" s="0" t="n">
        <v>0.204447249072122</v>
      </c>
      <c r="BU6" s="0" t="n">
        <v>0.173985127339756</v>
      </c>
      <c r="BV6" s="0" t="n">
        <v>0.286088366524526</v>
      </c>
      <c r="BW6" s="0" t="n">
        <v>0.187358450424403</v>
      </c>
      <c r="BX6" s="0" t="n">
        <v>0.0468478060411501</v>
      </c>
      <c r="BY6" s="0" t="n">
        <v>0.101838096279211</v>
      </c>
      <c r="BZ6" s="0" t="n">
        <v>0.101031951626547</v>
      </c>
      <c r="CA6" s="0" t="n">
        <v>0.149814748475117</v>
      </c>
      <c r="CB6" s="0" t="n">
        <v>0.0577433792456082</v>
      </c>
      <c r="CC6" s="0" t="n">
        <v>0.135439719406855</v>
      </c>
      <c r="CD6" s="0" t="n">
        <v>0.203301302914966</v>
      </c>
      <c r="CE6" s="0" t="n">
        <v>0.278219843654269</v>
      </c>
      <c r="CF6" s="0" t="n">
        <v>0.136084009706157</v>
      </c>
      <c r="CG6" s="0" t="n">
        <v>0.218656949645022</v>
      </c>
      <c r="CH6" s="0" t="n">
        <v>0.0780328762495566</v>
      </c>
      <c r="CI6" s="0" t="n">
        <v>0.154910919949512</v>
      </c>
      <c r="CJ6" s="0" t="n">
        <v>0.114088229633257</v>
      </c>
      <c r="CK6" s="0" t="n">
        <v>0.0553250339257823</v>
      </c>
      <c r="CL6" s="0" t="n">
        <v>0.0299036772511124</v>
      </c>
      <c r="CM6" s="0" t="n">
        <v>0.183607357216838</v>
      </c>
      <c r="CN6" s="0" t="n">
        <v>0.14079373952608</v>
      </c>
      <c r="CO6" s="0" t="n">
        <v>0.156471011309375</v>
      </c>
      <c r="CP6" s="0" t="n">
        <v>0.267768236246006</v>
      </c>
      <c r="CQ6" s="0" t="n">
        <v>0.108800383657313</v>
      </c>
      <c r="CR6" s="0" t="n">
        <v>0.283563122739336</v>
      </c>
      <c r="CS6" s="0" t="n">
        <v>0.340144556423683</v>
      </c>
      <c r="CT6" s="0" t="n">
        <v>0.0649092774288047</v>
      </c>
      <c r="CU6" s="0" t="n">
        <v>0.0739920339430788</v>
      </c>
      <c r="CV6" s="0" t="n">
        <v>0.155042029134299</v>
      </c>
      <c r="CW6" s="0" t="n">
        <v>0.14524187881638</v>
      </c>
    </row>
    <row r="7" customFormat="false" ht="12.8" hidden="false" customHeight="false" outlineLevel="0" collapsed="false">
      <c r="A7" s="0" t="n">
        <v>1.02864894692775</v>
      </c>
      <c r="B7" s="0" t="n">
        <v>3.01840478332461</v>
      </c>
      <c r="C7" s="0" t="n">
        <v>1.96324710095031</v>
      </c>
      <c r="D7" s="0" t="n">
        <v>1.32030756409286</v>
      </c>
      <c r="E7" s="0" t="n">
        <v>0.926419391292786</v>
      </c>
      <c r="F7" s="0" t="n">
        <v>1.05103724879343</v>
      </c>
      <c r="G7" s="0" t="n">
        <v>1.54101269244276</v>
      </c>
      <c r="H7" s="0" t="n">
        <v>1.69354834282675</v>
      </c>
      <c r="I7" s="0" t="n">
        <v>2.06217549994701</v>
      </c>
      <c r="J7" s="0" t="n">
        <v>2.27137152871765</v>
      </c>
      <c r="K7" s="0" t="n">
        <v>1.72258601148295</v>
      </c>
      <c r="L7" s="0" t="n">
        <v>1.36396915811244</v>
      </c>
      <c r="M7" s="0" t="n">
        <v>1.16780345749321</v>
      </c>
      <c r="N7" s="0" t="n">
        <v>1.32097952663906</v>
      </c>
      <c r="O7" s="0" t="n">
        <v>1.44962551685904</v>
      </c>
      <c r="P7" s="0" t="n">
        <v>1.50777600506142</v>
      </c>
      <c r="Q7" s="0" t="n">
        <v>1.69467407781011</v>
      </c>
      <c r="R7" s="0" t="n">
        <v>1.82554673920867</v>
      </c>
      <c r="S7" s="0" t="n">
        <v>1.4295826228289</v>
      </c>
      <c r="T7" s="0" t="n">
        <v>1.0120128214883</v>
      </c>
      <c r="U7" s="0" t="n">
        <v>1.57819519823692</v>
      </c>
      <c r="V7" s="0" t="n">
        <v>1.50133090359149</v>
      </c>
      <c r="W7" s="0" t="n">
        <v>1.27689468058227</v>
      </c>
      <c r="X7" s="0" t="n">
        <v>1.73686002709188</v>
      </c>
      <c r="Y7" s="0" t="n">
        <v>1.56494786281031</v>
      </c>
      <c r="Z7" s="0" t="n">
        <v>1.52202905721686</v>
      </c>
      <c r="AA7" s="0" t="n">
        <v>1.52106355240862</v>
      </c>
      <c r="AB7" s="0" t="n">
        <v>0.780927893305632</v>
      </c>
      <c r="AC7" s="0" t="n">
        <v>0.790748447123244</v>
      </c>
      <c r="AD7" s="0" t="n">
        <v>0.472439798456918</v>
      </c>
      <c r="AE7" s="0" t="n">
        <v>0.622662475233807</v>
      </c>
      <c r="AF7" s="0" t="n">
        <v>0.662542876756131</v>
      </c>
      <c r="AG7" s="0" t="n">
        <v>0.264439489283471</v>
      </c>
      <c r="AH7" s="0" t="n">
        <v>0.514369403380173</v>
      </c>
      <c r="AI7" s="0" t="n">
        <v>0.38976705179998</v>
      </c>
      <c r="AJ7" s="0" t="n">
        <v>0.516705443535115</v>
      </c>
      <c r="AK7" s="0" t="n">
        <v>0.367619608458559</v>
      </c>
      <c r="AL7" s="0" t="n">
        <v>0.236940461812804</v>
      </c>
      <c r="AM7" s="0" t="n">
        <v>0.49065783786283</v>
      </c>
      <c r="AN7" s="0" t="n">
        <v>0.303935933095567</v>
      </c>
      <c r="AO7" s="0" t="n">
        <v>0.175467202514751</v>
      </c>
      <c r="AP7" s="0" t="n">
        <v>0.348987733483029</v>
      </c>
      <c r="AQ7" s="0" t="n">
        <v>0.25309915347928</v>
      </c>
      <c r="AR7" s="0" t="n">
        <v>0.376706405894501</v>
      </c>
      <c r="AS7" s="0" t="n">
        <v>0.153995557539187</v>
      </c>
      <c r="AT7" s="0" t="n">
        <v>0.445955650277053</v>
      </c>
      <c r="AU7" s="0" t="n">
        <v>0.195765658121611</v>
      </c>
      <c r="AV7" s="0" t="n">
        <v>0.752083760634934</v>
      </c>
      <c r="AW7" s="0" t="n">
        <v>0.149834158040075</v>
      </c>
      <c r="AX7" s="0" t="n">
        <v>0.384732207996015</v>
      </c>
      <c r="AY7" s="0" t="n">
        <v>0.557791874819667</v>
      </c>
      <c r="AZ7" s="0" t="n">
        <v>0.157627735877562</v>
      </c>
      <c r="BA7" s="0" t="n">
        <v>0.792448805763315</v>
      </c>
      <c r="BB7" s="0" t="n">
        <v>0.152952231881781</v>
      </c>
      <c r="BC7" s="0" t="n">
        <v>0.456973783532712</v>
      </c>
      <c r="BD7" s="0" t="n">
        <v>0.16755427353159</v>
      </c>
      <c r="BE7" s="0" t="n">
        <v>0.270817105023508</v>
      </c>
      <c r="BF7" s="0" t="n">
        <v>0.228669531425206</v>
      </c>
      <c r="BG7" s="0" t="n">
        <v>0.13642066378899</v>
      </c>
      <c r="BH7" s="0" t="n">
        <v>0.204721348472672</v>
      </c>
      <c r="BI7" s="0" t="n">
        <v>0.119968351781683</v>
      </c>
      <c r="BJ7" s="0" t="n">
        <v>0.0958833374876525</v>
      </c>
      <c r="BK7" s="0" t="n">
        <v>0.125629471769651</v>
      </c>
      <c r="BL7" s="0" t="n">
        <v>0.0764835749142879</v>
      </c>
      <c r="BM7" s="0" t="n">
        <v>0.0914097495724565</v>
      </c>
      <c r="BN7" s="0" t="n">
        <v>0.0630009073699911</v>
      </c>
      <c r="BO7" s="0" t="n">
        <v>0.061024267056868</v>
      </c>
      <c r="BP7" s="0" t="n">
        <v>0.0447181269889326</v>
      </c>
      <c r="BQ7" s="0" t="n">
        <v>0.0349749432689609</v>
      </c>
      <c r="BR7" s="0" t="n">
        <v>0.036410823794839</v>
      </c>
      <c r="BS7" s="0" t="n">
        <v>0.0191495860571075</v>
      </c>
      <c r="BT7" s="0" t="n">
        <v>0.0599088691795244</v>
      </c>
      <c r="BU7" s="0" t="n">
        <v>0.030429065923492</v>
      </c>
      <c r="BV7" s="0" t="n">
        <v>0.138970092624455</v>
      </c>
      <c r="BW7" s="0" t="n">
        <v>0.0178343401976228</v>
      </c>
      <c r="BX7" s="0" t="n">
        <v>0.101063934589735</v>
      </c>
      <c r="BY7" s="0" t="n">
        <v>0.0143449333556289</v>
      </c>
      <c r="BZ7" s="0" t="n">
        <v>0.0481470037036399</v>
      </c>
      <c r="CA7" s="0" t="n">
        <v>0.0215230583169431</v>
      </c>
      <c r="CB7" s="0" t="n">
        <v>0.0245009023650038</v>
      </c>
      <c r="CC7" s="0" t="n">
        <v>0.0619692747145295</v>
      </c>
      <c r="CD7" s="0" t="n">
        <v>0.0425978824468941</v>
      </c>
      <c r="CE7" s="0" t="n">
        <v>0.0463373945559677</v>
      </c>
      <c r="CF7" s="0" t="n">
        <v>0.0599091495465929</v>
      </c>
      <c r="CG7" s="0" t="n">
        <v>0.0430815630697845</v>
      </c>
      <c r="CH7" s="0" t="n">
        <v>0.0910605225355792</v>
      </c>
      <c r="CI7" s="0" t="n">
        <v>0.0804365635131463</v>
      </c>
      <c r="CJ7" s="0" t="n">
        <v>0.0296041778895765</v>
      </c>
      <c r="CK7" s="0" t="n">
        <v>0.0372533629396453</v>
      </c>
      <c r="CL7" s="0" t="n">
        <v>0.0442409407451453</v>
      </c>
      <c r="CM7" s="0" t="n">
        <v>0.0241086659731258</v>
      </c>
    </row>
    <row r="8" customFormat="false" ht="12.8" hidden="false" customHeight="false" outlineLevel="0" collapsed="false">
      <c r="A8" s="0" t="n">
        <v>3.80413795498168</v>
      </c>
      <c r="B8" s="0" t="n">
        <v>2.15485924577284</v>
      </c>
      <c r="C8" s="0" t="n">
        <v>1.11311111798404</v>
      </c>
      <c r="D8" s="0" t="n">
        <v>1.51310252204808</v>
      </c>
      <c r="E8" s="0" t="n">
        <v>0.982654501789553</v>
      </c>
      <c r="F8" s="0" t="n">
        <v>1.08492867833894</v>
      </c>
      <c r="G8" s="0" t="n">
        <v>0.712520675289839</v>
      </c>
      <c r="H8" s="0" t="n">
        <v>0.500947232502593</v>
      </c>
      <c r="I8" s="0" t="n">
        <v>0.627389521850531</v>
      </c>
      <c r="J8" s="0" t="n">
        <v>0.340021931275884</v>
      </c>
      <c r="K8" s="0" t="n">
        <v>0.737524242096443</v>
      </c>
      <c r="L8" s="0" t="n">
        <v>0.164489437725576</v>
      </c>
      <c r="M8" s="0" t="n">
        <v>0.628852035404117</v>
      </c>
      <c r="N8" s="0" t="n">
        <v>0.307363835880622</v>
      </c>
      <c r="O8" s="0" t="n">
        <v>0.0922735204526188</v>
      </c>
      <c r="P8" s="0" t="n">
        <v>0.324517449324529</v>
      </c>
      <c r="Q8" s="0" t="n">
        <v>0.27133950595078</v>
      </c>
      <c r="R8" s="0" t="n">
        <v>0.140397102169684</v>
      </c>
      <c r="S8" s="0" t="n">
        <v>0.290396787160269</v>
      </c>
      <c r="T8" s="0" t="n">
        <v>0.164285640468812</v>
      </c>
      <c r="U8" s="0" t="n">
        <v>0.43384187551273</v>
      </c>
      <c r="V8" s="0" t="n">
        <v>0.190466116888058</v>
      </c>
      <c r="W8" s="0" t="n">
        <v>0.413081027833252</v>
      </c>
      <c r="X8" s="0" t="n">
        <v>0.202659198560771</v>
      </c>
      <c r="Y8" s="0" t="n">
        <v>0.129723198662795</v>
      </c>
      <c r="Z8" s="0" t="n">
        <v>0.199366180080891</v>
      </c>
      <c r="AA8" s="0" t="n">
        <v>0.19798016776211</v>
      </c>
      <c r="AB8" s="0" t="n">
        <v>0.22739615629216</v>
      </c>
      <c r="AC8" s="0" t="n">
        <v>0.200522365168071</v>
      </c>
      <c r="AD8" s="0" t="n">
        <v>0.12548046223438</v>
      </c>
      <c r="AE8" s="0" t="n">
        <v>0.135646550060201</v>
      </c>
      <c r="AF8" s="0" t="n">
        <v>0.315235489616194</v>
      </c>
      <c r="AG8" s="0" t="n">
        <v>0.121220085382566</v>
      </c>
      <c r="AH8" s="0" t="n">
        <v>0.517003104800427</v>
      </c>
      <c r="AI8" s="0" t="n">
        <v>0.203581136381213</v>
      </c>
      <c r="AJ8" s="0" t="n">
        <v>0.0325350222737016</v>
      </c>
      <c r="AK8" s="0" t="n">
        <v>0.703361001164514</v>
      </c>
      <c r="AL8" s="0" t="n">
        <v>0.354297280860427</v>
      </c>
      <c r="AM8" s="0" t="n">
        <v>0.267055169868048</v>
      </c>
      <c r="AN8" s="0" t="n">
        <v>0.43822274290165</v>
      </c>
      <c r="AO8" s="0" t="n">
        <v>0.109959774893916</v>
      </c>
      <c r="AP8" s="0" t="n">
        <v>0.134733079883844</v>
      </c>
      <c r="AQ8" s="0" t="n">
        <v>0.188404368250737</v>
      </c>
      <c r="AR8" s="0" t="n">
        <v>0.0511364041850647</v>
      </c>
      <c r="AS8" s="0" t="n">
        <v>0.23442237827054</v>
      </c>
      <c r="AT8" s="0" t="n">
        <v>0.152654522595902</v>
      </c>
      <c r="AU8" s="0" t="n">
        <v>0.231647056574413</v>
      </c>
      <c r="AV8" s="0" t="n">
        <v>0.222359327274527</v>
      </c>
      <c r="AW8" s="0" t="n">
        <v>0.168566553408869</v>
      </c>
      <c r="AX8" s="0" t="n">
        <v>0.0989208932211227</v>
      </c>
      <c r="AY8" s="0" t="n">
        <v>0.337717594071374</v>
      </c>
      <c r="AZ8" s="0" t="n">
        <v>0.0419650854905745</v>
      </c>
      <c r="BA8" s="0" t="n">
        <v>0.335658040085501</v>
      </c>
      <c r="BB8" s="0" t="n">
        <v>0.125718629082977</v>
      </c>
      <c r="BC8" s="0" t="n">
        <v>0.168547456643242</v>
      </c>
      <c r="BD8" s="0" t="n">
        <v>0.168920068228461</v>
      </c>
      <c r="BE8" s="0" t="n">
        <v>0.228140914076301</v>
      </c>
      <c r="BF8" s="0" t="n">
        <v>0.0700016609284401</v>
      </c>
      <c r="BG8" s="0" t="n">
        <v>0.17257502232739</v>
      </c>
      <c r="BH8" s="0" t="n">
        <v>0.134688505718644</v>
      </c>
      <c r="BI8" s="0" t="n">
        <v>0.0469560434581966</v>
      </c>
      <c r="BJ8" s="0" t="n">
        <v>0.364885642292115</v>
      </c>
      <c r="BK8" s="0" t="n">
        <v>0.0898860242696527</v>
      </c>
      <c r="BL8" s="0" t="n">
        <v>0.164216457483841</v>
      </c>
      <c r="BM8" s="0" t="n">
        <v>0.0223162008277493</v>
      </c>
      <c r="BN8" s="0" t="n">
        <v>0.0514871253637481</v>
      </c>
      <c r="BO8" s="0" t="n">
        <v>0.103951448843871</v>
      </c>
      <c r="BP8" s="0" t="n">
        <v>0.0281249293592123</v>
      </c>
      <c r="BQ8" s="0" t="n">
        <v>0.113329305501393</v>
      </c>
      <c r="BR8" s="0" t="n">
        <v>0.00862770037566327</v>
      </c>
      <c r="BS8" s="0" t="n">
        <v>0.0123363265205002</v>
      </c>
      <c r="BT8" s="0" t="n">
        <v>0.0700320939905481</v>
      </c>
      <c r="BU8" s="0" t="n">
        <v>0.025486395394068</v>
      </c>
      <c r="BV8" s="0" t="n">
        <v>0.0347617196342976</v>
      </c>
    </row>
    <row r="9" customFormat="false" ht="12.8" hidden="false" customHeight="false" outlineLevel="0" collapsed="false">
      <c r="A9" s="0" t="n">
        <v>4.36473487814145</v>
      </c>
      <c r="B9" s="0" t="n">
        <v>2.06082451381167</v>
      </c>
      <c r="C9" s="0" t="n">
        <v>1.03652520478621</v>
      </c>
      <c r="D9" s="0" t="n">
        <v>1.31052892010398</v>
      </c>
      <c r="E9" s="0" t="n">
        <v>0.825112812126739</v>
      </c>
      <c r="F9" s="0" t="n">
        <v>0.844043529260282</v>
      </c>
      <c r="G9" s="0" t="n">
        <v>0.837299971955042</v>
      </c>
      <c r="H9" s="0" t="n">
        <v>0.694059610214939</v>
      </c>
      <c r="I9" s="0" t="n">
        <v>0.486494307963751</v>
      </c>
      <c r="J9" s="0" t="n">
        <v>0.38140947425826</v>
      </c>
      <c r="K9" s="0" t="n">
        <v>0.823467395655757</v>
      </c>
      <c r="L9" s="0" t="n">
        <v>0.517567601596174</v>
      </c>
      <c r="M9" s="0" t="n">
        <v>0.243006617173171</v>
      </c>
      <c r="N9" s="0" t="n">
        <v>1.10774089581011</v>
      </c>
      <c r="O9" s="0" t="n">
        <v>0.794301726702371</v>
      </c>
      <c r="P9" s="0" t="n">
        <v>0.535472279145721</v>
      </c>
      <c r="Q9" s="0" t="n">
        <v>1.02323379503519</v>
      </c>
      <c r="R9" s="0" t="n">
        <v>0.549431769643721</v>
      </c>
      <c r="S9" s="0" t="n">
        <v>0.779715977087177</v>
      </c>
      <c r="T9" s="0" t="n">
        <v>0.225952781724255</v>
      </c>
      <c r="U9" s="0" t="n">
        <v>0.261057370039385</v>
      </c>
      <c r="V9" s="0" t="n">
        <v>0.348897061176133</v>
      </c>
      <c r="W9" s="0" t="n">
        <v>0.297521696212406</v>
      </c>
      <c r="X9" s="0" t="n">
        <v>0.485130006146977</v>
      </c>
      <c r="Y9" s="0" t="n">
        <v>0.517930278589237</v>
      </c>
      <c r="Z9" s="0" t="n">
        <v>0.15790448299582</v>
      </c>
      <c r="AA9" s="0" t="n">
        <v>0.972818230439369</v>
      </c>
      <c r="AB9" s="0" t="n">
        <v>0.138283032789026</v>
      </c>
      <c r="AC9" s="0" t="n">
        <v>0.675858470229547</v>
      </c>
      <c r="AD9" s="0" t="n">
        <v>0.397980740549731</v>
      </c>
      <c r="AE9" s="0" t="n">
        <v>1.22258705916502</v>
      </c>
      <c r="AF9" s="0" t="n">
        <v>0.310260973741656</v>
      </c>
      <c r="AG9" s="0" t="n">
        <v>1.02433053809243</v>
      </c>
      <c r="AH9" s="0" t="n">
        <v>0.563393913222802</v>
      </c>
      <c r="AI9" s="0" t="n">
        <v>1.27158285084567</v>
      </c>
      <c r="AJ9" s="0" t="n">
        <v>0.159691741837242</v>
      </c>
      <c r="AK9" s="0" t="n">
        <v>0.806857831065667</v>
      </c>
      <c r="AL9" s="0" t="n">
        <v>0.25613669953207</v>
      </c>
      <c r="AM9" s="0" t="n">
        <v>0.379234887935507</v>
      </c>
      <c r="AN9" s="0" t="n">
        <v>0.144285178003405</v>
      </c>
      <c r="AO9" s="0" t="n">
        <v>0.152784193955729</v>
      </c>
      <c r="AP9" s="0" t="n">
        <v>0.220567973122353</v>
      </c>
      <c r="AQ9" s="0" t="n">
        <v>0.164858618951404</v>
      </c>
      <c r="AR9" s="0" t="n">
        <v>0.32897944348291</v>
      </c>
      <c r="AS9" s="0" t="n">
        <v>0.0885304113853306</v>
      </c>
      <c r="AT9" s="0" t="n">
        <v>0.374999550469034</v>
      </c>
      <c r="AU9" s="0" t="n">
        <v>0.208680872750295</v>
      </c>
      <c r="AV9" s="0" t="n">
        <v>0.0329465158001043</v>
      </c>
      <c r="AW9" s="0" t="n">
        <v>0.546930632026215</v>
      </c>
      <c r="AX9" s="0" t="n">
        <v>0.264879716949068</v>
      </c>
      <c r="AY9" s="0" t="n">
        <v>0.592929361616419</v>
      </c>
      <c r="AZ9" s="0" t="n">
        <v>0.122075270039146</v>
      </c>
      <c r="BA9" s="0" t="n">
        <v>0.221282997682286</v>
      </c>
      <c r="BB9" s="0" t="n">
        <v>0.181530648899146</v>
      </c>
      <c r="BC9" s="0" t="n">
        <v>0.128785144304731</v>
      </c>
      <c r="BD9" s="0" t="n">
        <v>0.116301969610509</v>
      </c>
      <c r="BE9" s="0" t="n">
        <v>0.0941543355574264</v>
      </c>
      <c r="BF9" s="0" t="n">
        <v>0.0770318830977915</v>
      </c>
      <c r="BG9" s="0" t="n">
        <v>0.196762076543428</v>
      </c>
      <c r="BH9" s="0" t="n">
        <v>0.0991405269886527</v>
      </c>
      <c r="BI9" s="0" t="n">
        <v>0.237548346364753</v>
      </c>
      <c r="BJ9" s="0" t="n">
        <v>0.276180358068928</v>
      </c>
      <c r="BK9" s="0" t="n">
        <v>0.172911371436692</v>
      </c>
      <c r="BL9" s="0" t="n">
        <v>0.0463309179590782</v>
      </c>
      <c r="BM9" s="0" t="n">
        <v>0.448226703374283</v>
      </c>
      <c r="BN9" s="0" t="n">
        <v>0.027553688871251</v>
      </c>
      <c r="BO9" s="0" t="n">
        <v>0.316384839734479</v>
      </c>
      <c r="BP9" s="0" t="n">
        <v>0.125836303646571</v>
      </c>
      <c r="BQ9" s="0" t="n">
        <v>0.0520655059297589</v>
      </c>
      <c r="BR9" s="0" t="n">
        <v>0.273682437150181</v>
      </c>
      <c r="BS9" s="0" t="n">
        <v>0.204823796065085</v>
      </c>
      <c r="BT9" s="0" t="n">
        <v>0.138728586449799</v>
      </c>
      <c r="BU9" s="0" t="n">
        <v>0.365295672722234</v>
      </c>
      <c r="BV9" s="0" t="n">
        <v>0.23261688821744</v>
      </c>
      <c r="BW9" s="0" t="n">
        <v>0.123648827125943</v>
      </c>
      <c r="BX9" s="0" t="n">
        <v>0.156226108311932</v>
      </c>
      <c r="BY9" s="0" t="n">
        <v>0.155120468703415</v>
      </c>
      <c r="BZ9" s="0" t="n">
        <v>0.185073507327038</v>
      </c>
    </row>
    <row r="10" customFormat="false" ht="12.8" hidden="false" customHeight="false" outlineLevel="0" collapsed="false">
      <c r="A10" s="0" t="n">
        <v>3.66181028360305</v>
      </c>
      <c r="B10" s="0" t="n">
        <v>2.08759269391636</v>
      </c>
      <c r="C10" s="0" t="n">
        <v>1.93219144973277</v>
      </c>
      <c r="D10" s="0" t="n">
        <v>1.32378284807001</v>
      </c>
      <c r="E10" s="0" t="n">
        <v>0.957507358129579</v>
      </c>
      <c r="F10" s="0" t="n">
        <v>1.30280616863767</v>
      </c>
      <c r="G10" s="0" t="n">
        <v>0.661933433803414</v>
      </c>
      <c r="H10" s="0" t="n">
        <v>1.41097558312342</v>
      </c>
      <c r="I10" s="0" t="n">
        <v>0.740437371060434</v>
      </c>
      <c r="J10" s="0" t="n">
        <v>0.879960959265478</v>
      </c>
      <c r="K10" s="0" t="n">
        <v>0.732909377207694</v>
      </c>
      <c r="L10" s="0" t="n">
        <v>0.615548823543239</v>
      </c>
      <c r="M10" s="0" t="n">
        <v>0.506400627010909</v>
      </c>
      <c r="N10" s="0" t="n">
        <v>0.227707222343507</v>
      </c>
      <c r="O10" s="0" t="n">
        <v>1.19973374787046</v>
      </c>
      <c r="P10" s="0" t="n">
        <v>0.434450395837846</v>
      </c>
      <c r="Q10" s="0" t="n">
        <v>0.342678124597434</v>
      </c>
      <c r="R10" s="0" t="n">
        <v>0.440785360963107</v>
      </c>
      <c r="S10" s="0" t="n">
        <v>0.162449606901272</v>
      </c>
      <c r="T10" s="0" t="n">
        <v>0.557276886977501</v>
      </c>
      <c r="U10" s="0" t="n">
        <v>0.128483109527531</v>
      </c>
      <c r="V10" s="0" t="n">
        <v>0.787250338577994</v>
      </c>
      <c r="W10" s="0" t="n">
        <v>0.617451635053999</v>
      </c>
      <c r="X10" s="0" t="n">
        <v>0.238515722297748</v>
      </c>
      <c r="Y10" s="0" t="n">
        <v>0.483327453359856</v>
      </c>
      <c r="Z10" s="0" t="n">
        <v>0.284713483875597</v>
      </c>
      <c r="AA10" s="0" t="n">
        <v>0.0651798340328356</v>
      </c>
      <c r="AB10" s="0" t="n">
        <v>0.432652141059494</v>
      </c>
      <c r="AC10" s="0" t="n">
        <v>0.123647597353997</v>
      </c>
      <c r="AD10" s="0" t="n">
        <v>0.191173082909036</v>
      </c>
      <c r="AE10" s="0" t="n">
        <v>0.156408577407474</v>
      </c>
      <c r="AF10" s="0" t="n">
        <v>0.0721546001741883</v>
      </c>
      <c r="AG10" s="0" t="n">
        <v>0.104203956891781</v>
      </c>
      <c r="AH10" s="0" t="n">
        <v>0.180113207335945</v>
      </c>
      <c r="AI10" s="0" t="n">
        <v>0.173245284448983</v>
      </c>
      <c r="AJ10" s="0" t="n">
        <v>0.153225936991749</v>
      </c>
      <c r="AK10" s="0" t="n">
        <v>0.0334932236475033</v>
      </c>
      <c r="AL10" s="0" t="n">
        <v>0.222389911000618</v>
      </c>
      <c r="AM10" s="0" t="n">
        <v>0.0916360608469915</v>
      </c>
      <c r="AN10" s="0" t="n">
        <v>0.00452022981386168</v>
      </c>
      <c r="AO10" s="0" t="n">
        <v>0.272570102118908</v>
      </c>
      <c r="AP10" s="0" t="n">
        <v>0.188635021827945</v>
      </c>
      <c r="AQ10" s="0" t="n">
        <v>0.226717418235679</v>
      </c>
      <c r="AR10" s="0" t="n">
        <v>0.286203271421396</v>
      </c>
      <c r="AS10" s="0" t="n">
        <v>0.0767082993503641</v>
      </c>
      <c r="AT10" s="0" t="n">
        <v>0.709867885946477</v>
      </c>
      <c r="AU10" s="0" t="n">
        <v>0.12969371494826</v>
      </c>
      <c r="AV10" s="0" t="n">
        <v>0.697903619613476</v>
      </c>
      <c r="AW10" s="0" t="n">
        <v>0.459310164963443</v>
      </c>
      <c r="AX10" s="0" t="n">
        <v>0.0716111376150752</v>
      </c>
      <c r="AY10" s="0" t="n">
        <v>0.171436406723014</v>
      </c>
      <c r="AZ10" s="0" t="n">
        <v>0.527667664548246</v>
      </c>
      <c r="BA10" s="0" t="n">
        <v>0.13012018858452</v>
      </c>
      <c r="BB10" s="0" t="n">
        <v>0.332392530481074</v>
      </c>
      <c r="BC10" s="0" t="n">
        <v>0.0546072287710573</v>
      </c>
      <c r="BD10" s="0" t="n">
        <v>0.177119477756962</v>
      </c>
      <c r="BE10" s="0" t="n">
        <v>0.143540911503576</v>
      </c>
      <c r="BF10" s="0" t="n">
        <v>0.0427555707822798</v>
      </c>
      <c r="BG10" s="0" t="n">
        <v>0.365799895012848</v>
      </c>
      <c r="BH10" s="0" t="n">
        <v>0.145217623851081</v>
      </c>
      <c r="BI10" s="0" t="n">
        <v>0.748125790357229</v>
      </c>
      <c r="BJ10" s="0" t="n">
        <v>0.0227512000587543</v>
      </c>
      <c r="BK10" s="0" t="n">
        <v>0.628963137125515</v>
      </c>
      <c r="BL10" s="0" t="n">
        <v>0.0234792373004861</v>
      </c>
      <c r="BM10" s="0" t="n">
        <v>0.344359791117873</v>
      </c>
      <c r="BN10" s="0" t="n">
        <v>0.027291168240013</v>
      </c>
      <c r="BO10" s="0" t="n">
        <v>0.0536063195433177</v>
      </c>
      <c r="BP10" s="0" t="n">
        <v>0.0726522769113231</v>
      </c>
      <c r="BQ10" s="0" t="n">
        <v>0.0656421208389088</v>
      </c>
      <c r="BR10" s="0" t="n">
        <v>0.0348622568112161</v>
      </c>
      <c r="BS10" s="0" t="n">
        <v>0.12939774543573</v>
      </c>
      <c r="BT10" s="0" t="n">
        <v>0.0832537119602964</v>
      </c>
      <c r="BU10" s="0" t="n">
        <v>0.321771010394797</v>
      </c>
      <c r="BV10" s="0" t="n">
        <v>0.0951620719220281</v>
      </c>
      <c r="BW10" s="0" t="n">
        <v>0.618151081446773</v>
      </c>
      <c r="BX10" s="0" t="n">
        <v>0.119770185137648</v>
      </c>
      <c r="BY10" s="0" t="n">
        <v>0.407579282717327</v>
      </c>
      <c r="BZ10" s="0" t="n">
        <v>0.07478051193264</v>
      </c>
      <c r="CA10" s="0" t="n">
        <v>0.266185235592765</v>
      </c>
      <c r="CB10" s="0" t="n">
        <v>0.136718810808209</v>
      </c>
      <c r="CC10" s="0" t="n">
        <v>0.10708919105543</v>
      </c>
      <c r="CD10" s="0" t="n">
        <v>0.12925514451641</v>
      </c>
      <c r="CE10" s="0" t="n">
        <v>0.30147505939978</v>
      </c>
      <c r="CF10" s="0" t="n">
        <v>0.102466354878745</v>
      </c>
      <c r="CG10" s="0" t="n">
        <v>0.0472996361863902</v>
      </c>
      <c r="CH10" s="0" t="n">
        <v>0.233771799182343</v>
      </c>
      <c r="CI10" s="0" t="n">
        <v>0.0828625825229831</v>
      </c>
      <c r="CJ10" s="0" t="n">
        <v>0.2199192057429</v>
      </c>
      <c r="CK10" s="0" t="n">
        <v>0.123838468718526</v>
      </c>
      <c r="CL10" s="0" t="n">
        <v>0.220279987695895</v>
      </c>
      <c r="CM10" s="0" t="n">
        <v>0.161390491505049</v>
      </c>
      <c r="CN10" s="0" t="n">
        <v>0.105758564143583</v>
      </c>
      <c r="CO10" s="0" t="n">
        <v>0.140372531552887</v>
      </c>
      <c r="CP10" s="0" t="n">
        <v>0.0459387880825466</v>
      </c>
      <c r="CQ10" s="0" t="n">
        <v>0.0834412033815822</v>
      </c>
      <c r="CR10" s="0" t="n">
        <v>0.124653358429784</v>
      </c>
      <c r="CS10" s="0" t="n">
        <v>0.0437925818701662</v>
      </c>
      <c r="CT10" s="0" t="n">
        <v>0.0475137619196729</v>
      </c>
      <c r="CU10" s="0" t="n">
        <v>0.037260764356684</v>
      </c>
      <c r="CV10" s="0" t="n">
        <v>0.0172629960172095</v>
      </c>
      <c r="CW10" s="0" t="n">
        <v>0.0429077781336347</v>
      </c>
    </row>
    <row r="11" customFormat="false" ht="12.8" hidden="false" customHeight="false" outlineLevel="0" collapsed="false">
      <c r="A11" s="0" t="n">
        <v>0.307108569069453</v>
      </c>
      <c r="B11" s="0" t="n">
        <v>0.903415939776374</v>
      </c>
      <c r="C11" s="0" t="n">
        <v>2.50853894406008</v>
      </c>
      <c r="D11" s="0" t="n">
        <v>1.6841549106464</v>
      </c>
      <c r="E11" s="0" t="n">
        <v>1.13564589750728</v>
      </c>
      <c r="F11" s="0" t="n">
        <v>0.850760636366039</v>
      </c>
      <c r="G11" s="0" t="n">
        <v>0.608663347265575</v>
      </c>
      <c r="H11" s="0" t="n">
        <v>0.541296944278102</v>
      </c>
      <c r="I11" s="0" t="n">
        <v>0.482365018152111</v>
      </c>
      <c r="J11" s="0" t="n">
        <v>0.581741466277822</v>
      </c>
      <c r="K11" s="0" t="n">
        <v>0.632049679529811</v>
      </c>
      <c r="L11" s="0" t="n">
        <v>0.534297669342387</v>
      </c>
      <c r="M11" s="0" t="n">
        <v>0.811297836552738</v>
      </c>
      <c r="N11" s="0" t="n">
        <v>1.20536060477167</v>
      </c>
      <c r="O11" s="0" t="n">
        <v>1.4167894934573</v>
      </c>
      <c r="P11" s="0" t="n">
        <v>1.67989201747027</v>
      </c>
      <c r="Q11" s="0" t="n">
        <v>0.945453202438642</v>
      </c>
      <c r="R11" s="0" t="n">
        <v>0.802947371511741</v>
      </c>
      <c r="S11" s="0" t="n">
        <v>0.45044064360529</v>
      </c>
      <c r="T11" s="0" t="n">
        <v>0.307367189381941</v>
      </c>
      <c r="U11" s="0" t="n">
        <v>0.307670658794907</v>
      </c>
      <c r="V11" s="0" t="n">
        <v>0.34432849967934</v>
      </c>
      <c r="W11" s="0" t="n">
        <v>0.264772979320399</v>
      </c>
      <c r="X11" s="0" t="n">
        <v>0.904800316481253</v>
      </c>
      <c r="Y11" s="0" t="n">
        <v>0.482212874050029</v>
      </c>
      <c r="Z11" s="0" t="n">
        <v>0.527516064191542</v>
      </c>
      <c r="AA11" s="0" t="n">
        <v>0.363815235443089</v>
      </c>
      <c r="AB11" s="0" t="n">
        <v>0.554151819891743</v>
      </c>
      <c r="AC11" s="0" t="n">
        <v>0.331861359732661</v>
      </c>
      <c r="AD11" s="0" t="n">
        <v>0.122493925459007</v>
      </c>
      <c r="AE11" s="0" t="n">
        <v>0.659982988037284</v>
      </c>
      <c r="AF11" s="0" t="n">
        <v>0.22142613024875</v>
      </c>
      <c r="AG11" s="0" t="n">
        <v>0.249215321936605</v>
      </c>
      <c r="AH11" s="0" t="n">
        <v>0.0929152248646773</v>
      </c>
      <c r="AI11" s="0" t="n">
        <v>0.304258619821144</v>
      </c>
      <c r="AJ11" s="0" t="n">
        <v>0.194565569251504</v>
      </c>
      <c r="AK11" s="0" t="n">
        <v>0.158706824367225</v>
      </c>
      <c r="AL11" s="0" t="n">
        <v>0.200901988585157</v>
      </c>
      <c r="AM11" s="0" t="n">
        <v>0.268586792815172</v>
      </c>
      <c r="AN11" s="0" t="n">
        <v>0.3013714262474</v>
      </c>
      <c r="AO11" s="0" t="n">
        <v>0.267491102361162</v>
      </c>
      <c r="AP11" s="0" t="n">
        <v>0.341722141233933</v>
      </c>
      <c r="AQ11" s="0" t="n">
        <v>0.242458501880274</v>
      </c>
      <c r="AR11" s="0" t="n">
        <v>0.185078353592905</v>
      </c>
      <c r="AS11" s="0" t="n">
        <v>0.284086082348805</v>
      </c>
      <c r="AT11" s="0" t="n">
        <v>0.34583848143656</v>
      </c>
      <c r="AU11" s="0" t="n">
        <v>0.184822358866096</v>
      </c>
      <c r="AV11" s="0" t="n">
        <v>0.26548351218384</v>
      </c>
      <c r="AW11" s="0" t="n">
        <v>0.214229182077469</v>
      </c>
    </row>
    <row r="12" customFormat="false" ht="12.8" hidden="false" customHeight="false" outlineLevel="0" collapsed="false">
      <c r="A12" s="0" t="n">
        <v>0.754868685264118</v>
      </c>
      <c r="B12" s="0" t="n">
        <v>0.789771633262391</v>
      </c>
      <c r="C12" s="0" t="n">
        <v>2.89142423285382</v>
      </c>
      <c r="D12" s="0" t="n">
        <v>1.54762508320381</v>
      </c>
      <c r="E12" s="0" t="n">
        <v>0.666041654682052</v>
      </c>
      <c r="F12" s="0" t="n">
        <v>0.622853029339369</v>
      </c>
      <c r="G12" s="0" t="n">
        <v>1.08044440328728</v>
      </c>
      <c r="H12" s="0" t="n">
        <v>0.518245503786</v>
      </c>
      <c r="I12" s="0" t="n">
        <v>0.313925440080428</v>
      </c>
      <c r="J12" s="0" t="n">
        <v>0.407372207921644</v>
      </c>
      <c r="K12" s="0" t="n">
        <v>0.325468407474318</v>
      </c>
      <c r="L12" s="0" t="n">
        <v>0.439094848997646</v>
      </c>
      <c r="M12" s="0" t="n">
        <v>0.292505392381166</v>
      </c>
      <c r="N12" s="0" t="n">
        <v>0.187583466076849</v>
      </c>
      <c r="O12" s="0" t="n">
        <v>0.358724383753081</v>
      </c>
      <c r="P12" s="0" t="n">
        <v>0.276650210820456</v>
      </c>
      <c r="Q12" s="0" t="n">
        <v>0.142391210901401</v>
      </c>
      <c r="R12" s="0" t="n">
        <v>0.22469102408097</v>
      </c>
      <c r="S12" s="0" t="n">
        <v>0.100780093721087</v>
      </c>
      <c r="T12" s="0" t="n">
        <v>0.168365688959484</v>
      </c>
      <c r="U12" s="0" t="n">
        <v>0.123719038813716</v>
      </c>
      <c r="V12" s="0" t="n">
        <v>0.0660296577411075</v>
      </c>
      <c r="W12" s="0" t="n">
        <v>0.0946343602028431</v>
      </c>
      <c r="X12" s="0" t="n">
        <v>0.160795218351622</v>
      </c>
      <c r="Y12" s="0" t="n">
        <v>0.0668961307310773</v>
      </c>
      <c r="Z12" s="0" t="n">
        <v>0.148145437849625</v>
      </c>
      <c r="AA12" s="0" t="n">
        <v>0.063907301281745</v>
      </c>
      <c r="AB12" s="0" t="n">
        <v>0.169663284033171</v>
      </c>
      <c r="AC12" s="0" t="n">
        <v>0.113627950472577</v>
      </c>
      <c r="AD12" s="0" t="n">
        <v>0.114255110588939</v>
      </c>
      <c r="AE12" s="0" t="n">
        <v>0.0913753553582156</v>
      </c>
      <c r="AF12" s="0" t="n">
        <v>0.2034940662691</v>
      </c>
      <c r="AG12" s="0" t="n">
        <v>0.0904816921965844</v>
      </c>
      <c r="AH12" s="0" t="n">
        <v>0.142238937350134</v>
      </c>
      <c r="AI12" s="0" t="n">
        <v>0.0468640780857072</v>
      </c>
      <c r="AJ12" s="0" t="n">
        <v>0.0850050194751931</v>
      </c>
      <c r="AK12" s="0" t="n">
        <v>0.0679751514040931</v>
      </c>
      <c r="AL12" s="0" t="n">
        <v>0.0395463833756103</v>
      </c>
      <c r="AM12" s="0" t="n">
        <v>0.0626777438872894</v>
      </c>
      <c r="AN12" s="0" t="n">
        <v>0.0892596291964412</v>
      </c>
      <c r="AO12" s="0" t="n">
        <v>0.194853167145088</v>
      </c>
      <c r="AP12" s="0" t="n">
        <v>0.0457197998487926</v>
      </c>
      <c r="AQ12" s="0" t="n">
        <v>0.230167660192527</v>
      </c>
    </row>
    <row r="13" customFormat="false" ht="12.8" hidden="false" customHeight="false" outlineLevel="0" collapsed="false">
      <c r="A13" s="0" t="n">
        <v>1.27516452965027</v>
      </c>
      <c r="B13" s="0" t="n">
        <v>4.95203350547664</v>
      </c>
      <c r="C13" s="0" t="n">
        <v>3.44983252316832</v>
      </c>
      <c r="D13" s="0" t="n">
        <v>2.38763242542047</v>
      </c>
      <c r="E13" s="0" t="n">
        <v>1.84768414181418</v>
      </c>
      <c r="F13" s="0" t="n">
        <v>2.02664058407835</v>
      </c>
      <c r="G13" s="0" t="n">
        <v>2.27450596080954</v>
      </c>
      <c r="H13" s="0" t="n">
        <v>0.926501325472059</v>
      </c>
      <c r="I13" s="0" t="n">
        <v>0.874126442737904</v>
      </c>
      <c r="J13" s="0" t="n">
        <v>0.970026112188066</v>
      </c>
      <c r="K13" s="0" t="n">
        <v>0.969481151317671</v>
      </c>
      <c r="L13" s="0" t="n">
        <v>0.573465328262125</v>
      </c>
      <c r="M13" s="0" t="n">
        <v>0.480346405767408</v>
      </c>
      <c r="N13" s="0" t="n">
        <v>0.393272739922224</v>
      </c>
      <c r="O13" s="0" t="n">
        <v>0.349507392876089</v>
      </c>
      <c r="P13" s="0" t="n">
        <v>0.234614588676267</v>
      </c>
      <c r="Q13" s="0" t="n">
        <v>0.56020560320019</v>
      </c>
      <c r="R13" s="0" t="n">
        <v>0.302437974987483</v>
      </c>
      <c r="S13" s="0" t="n">
        <v>0.720549519569059</v>
      </c>
      <c r="T13" s="0" t="n">
        <v>0.394041382620086</v>
      </c>
      <c r="U13" s="0" t="n">
        <v>0.35277130030829</v>
      </c>
      <c r="V13" s="0" t="n">
        <v>1.21238812046786</v>
      </c>
      <c r="W13" s="0" t="n">
        <v>0.358884559882018</v>
      </c>
      <c r="X13" s="0" t="n">
        <v>1.67474257200363</v>
      </c>
      <c r="Y13" s="0" t="n">
        <v>0.486954323980474</v>
      </c>
      <c r="Z13" s="0" t="n">
        <v>0.172032873378046</v>
      </c>
      <c r="AA13" s="0" t="n">
        <v>2.21449914615729</v>
      </c>
      <c r="AB13" s="0" t="n">
        <v>1.6902850323165</v>
      </c>
      <c r="AC13" s="0" t="n">
        <v>0.452507368234294</v>
      </c>
      <c r="AD13" s="0" t="n">
        <v>0.90271676269766</v>
      </c>
      <c r="AE13" s="0" t="n">
        <v>0.479839178523075</v>
      </c>
      <c r="AF13" s="0" t="n">
        <v>0.0789224570035377</v>
      </c>
      <c r="AG13" s="0" t="n">
        <v>0.592318288981772</v>
      </c>
      <c r="AH13" s="0" t="n">
        <v>0.459242225627854</v>
      </c>
      <c r="AI13" s="0" t="n">
        <v>0.461252441202963</v>
      </c>
      <c r="AJ13" s="0" t="n">
        <v>0.34331370221339</v>
      </c>
      <c r="AK13" s="0" t="n">
        <v>0.349132835511338</v>
      </c>
      <c r="AL13" s="0" t="n">
        <v>0.202237434684305</v>
      </c>
      <c r="AM13" s="0" t="n">
        <v>0.0185595802005063</v>
      </c>
      <c r="AN13" s="0" t="n">
        <v>0.325171604587986</v>
      </c>
      <c r="AO13" s="0" t="n">
        <v>0.136167779949647</v>
      </c>
      <c r="AP13" s="0" t="n">
        <v>0.174130872642738</v>
      </c>
      <c r="AQ13" s="0" t="n">
        <v>0.129239644158379</v>
      </c>
      <c r="AR13" s="0" t="n">
        <v>0.268692126472876</v>
      </c>
      <c r="AS13" s="0" t="n">
        <v>0.0594335679266098</v>
      </c>
      <c r="AT13" s="0" t="n">
        <v>0.328665504082993</v>
      </c>
      <c r="AU13" s="0" t="n">
        <v>0.161494183864991</v>
      </c>
      <c r="AV13" s="0" t="n">
        <v>0.291889034513807</v>
      </c>
      <c r="AW13" s="0" t="n">
        <v>0.297606825620685</v>
      </c>
      <c r="AX13" s="0" t="n">
        <v>0.437183262828067</v>
      </c>
      <c r="AY13" s="0" t="n">
        <v>0.162540508725977</v>
      </c>
      <c r="AZ13" s="0" t="n">
        <v>0.187725983198497</v>
      </c>
      <c r="BA13" s="0" t="n">
        <v>0.104939153232808</v>
      </c>
      <c r="BB13" s="0" t="n">
        <v>0.205377483790993</v>
      </c>
      <c r="BC13" s="0" t="n">
        <v>0.129300762570568</v>
      </c>
      <c r="BD13" s="0" t="n">
        <v>0.11012664996204</v>
      </c>
      <c r="BE13" s="0" t="n">
        <v>0.184974772729708</v>
      </c>
      <c r="BF13" s="0" t="n">
        <v>0.093419029271201</v>
      </c>
      <c r="BG13" s="0" t="n">
        <v>0.128746057534288</v>
      </c>
      <c r="BH13" s="0" t="n">
        <v>0.0473100771330679</v>
      </c>
      <c r="BI13" s="0" t="n">
        <v>0.0826771183714291</v>
      </c>
      <c r="BJ13" s="0" t="n">
        <v>0.0890676504088227</v>
      </c>
      <c r="BK13" s="0" t="n">
        <v>0.137659862951391</v>
      </c>
      <c r="BL13" s="0" t="n">
        <v>0.347793777636544</v>
      </c>
      <c r="BM13" s="0" t="n">
        <v>0.186846120916678</v>
      </c>
      <c r="BN13" s="0" t="n">
        <v>0.141342495496232</v>
      </c>
      <c r="BO13" s="0" t="n">
        <v>0.216291232441691</v>
      </c>
      <c r="BP13" s="0" t="n">
        <v>0.0925400198568238</v>
      </c>
      <c r="BQ13" s="0" t="n">
        <v>0.122060351228303</v>
      </c>
      <c r="BR13" s="0" t="n">
        <v>0.134279018604676</v>
      </c>
      <c r="BS13" s="0" t="n">
        <v>0.0577144871984067</v>
      </c>
      <c r="BT13" s="0" t="n">
        <v>0.0734276709012365</v>
      </c>
      <c r="BU13" s="0" t="n">
        <v>0.0961038024710872</v>
      </c>
      <c r="BV13" s="0" t="n">
        <v>0.0482312141261301</v>
      </c>
      <c r="BW13" s="0" t="n">
        <v>0.0557412105518357</v>
      </c>
      <c r="BX13" s="0" t="n">
        <v>0.0953242117722801</v>
      </c>
      <c r="BY13" s="0" t="n">
        <v>0.0633592169072329</v>
      </c>
      <c r="BZ13" s="0" t="n">
        <v>0.0385657524942178</v>
      </c>
      <c r="CA13" s="0" t="n">
        <v>0.109639812223715</v>
      </c>
      <c r="CB13" s="0" t="n">
        <v>0.130031991636665</v>
      </c>
      <c r="CC13" s="0" t="n">
        <v>0.0928866230595331</v>
      </c>
      <c r="CD13" s="0" t="n">
        <v>0.0813708281729056</v>
      </c>
      <c r="CE13" s="0" t="n">
        <v>0.167294548027095</v>
      </c>
      <c r="CF13" s="0" t="n">
        <v>0.225468029330995</v>
      </c>
      <c r="CG13" s="0" t="n">
        <v>0.15716085946267</v>
      </c>
      <c r="CH13" s="0" t="n">
        <v>0.2801503495508</v>
      </c>
      <c r="CI13" s="0" t="n">
        <v>0.0980881745076357</v>
      </c>
      <c r="CJ13" s="0" t="n">
        <v>0.257921137727673</v>
      </c>
      <c r="CK13" s="0" t="n">
        <v>0.13202902240927</v>
      </c>
      <c r="CL13" s="0" t="n">
        <v>0.162523882672735</v>
      </c>
      <c r="CM13" s="0" t="n">
        <v>0.147076697857513</v>
      </c>
      <c r="CN13" s="0" t="n">
        <v>0.085156377351034</v>
      </c>
      <c r="CO13" s="0" t="n">
        <v>0.126919350562546</v>
      </c>
      <c r="CP13" s="0" t="n">
        <v>0.00453489591515071</v>
      </c>
      <c r="CQ13" s="0" t="n">
        <v>0.21128465778247</v>
      </c>
      <c r="CR13" s="0" t="n">
        <v>0.0380025468341196</v>
      </c>
      <c r="CS13" s="0" t="n">
        <v>0.188370319295238</v>
      </c>
      <c r="CT13" s="0" t="n">
        <v>0.0723535483160804</v>
      </c>
      <c r="CU13" s="0" t="n">
        <v>0.0161705256694751</v>
      </c>
      <c r="CV13" s="0" t="n">
        <v>0.113695829546174</v>
      </c>
    </row>
    <row r="14" customFormat="false" ht="12.8" hidden="false" customHeight="false" outlineLevel="0" collapsed="false">
      <c r="A14" s="0" t="n">
        <v>0.872684610225637</v>
      </c>
      <c r="B14" s="0" t="n">
        <v>2.25130128045076</v>
      </c>
      <c r="C14" s="0" t="n">
        <v>1.76648461811582</v>
      </c>
      <c r="D14" s="0" t="n">
        <v>0.883797814489234</v>
      </c>
      <c r="E14" s="0" t="n">
        <v>0.898399254634931</v>
      </c>
      <c r="F14" s="0" t="n">
        <v>0.747362919387099</v>
      </c>
      <c r="G14" s="0" t="n">
        <v>0.319516309155888</v>
      </c>
      <c r="H14" s="0" t="n">
        <v>1.20991812812364</v>
      </c>
      <c r="I14" s="0" t="n">
        <v>0.398243976121334</v>
      </c>
      <c r="J14" s="0" t="n">
        <v>0.480344161024787</v>
      </c>
      <c r="K14" s="0" t="n">
        <v>0.521085060318314</v>
      </c>
      <c r="L14" s="0" t="n">
        <v>0.272985519268729</v>
      </c>
      <c r="M14" s="0" t="n">
        <v>0.303839785247405</v>
      </c>
      <c r="N14" s="0" t="n">
        <v>0.243879813624198</v>
      </c>
      <c r="O14" s="0" t="n">
        <v>0.160979469243608</v>
      </c>
      <c r="P14" s="0" t="n">
        <v>0.178832599804285</v>
      </c>
      <c r="Q14" s="0" t="n">
        <v>0.158879297741099</v>
      </c>
      <c r="R14" s="0" t="n">
        <v>0.402975431746185</v>
      </c>
      <c r="S14" s="0" t="n">
        <v>0.245861450985946</v>
      </c>
      <c r="T14" s="0" t="n">
        <v>0.691640752205331</v>
      </c>
      <c r="U14" s="0" t="n">
        <v>0.224308110205112</v>
      </c>
      <c r="V14" s="0" t="n">
        <v>0.426923628665331</v>
      </c>
      <c r="W14" s="0" t="n">
        <v>0.263621916203194</v>
      </c>
      <c r="X14" s="0" t="n">
        <v>0.348709599030435</v>
      </c>
      <c r="Y14" s="0" t="n">
        <v>0.172076786250891</v>
      </c>
      <c r="Z14" s="0" t="n">
        <v>0.155542321540974</v>
      </c>
      <c r="AA14" s="0" t="n">
        <v>0.312503894202529</v>
      </c>
      <c r="AB14" s="0" t="n">
        <v>0.04369331442351</v>
      </c>
      <c r="AC14" s="0" t="n">
        <v>0.327514548570034</v>
      </c>
      <c r="AD14" s="0" t="n">
        <v>0.079429083176596</v>
      </c>
      <c r="AE14" s="0" t="n">
        <v>0.142561495973203</v>
      </c>
      <c r="AF14" s="0" t="n">
        <v>0.127737981174776</v>
      </c>
      <c r="AG14" s="0" t="n">
        <v>0.0927496195710805</v>
      </c>
      <c r="AH14" s="0" t="n">
        <v>0.124964466579303</v>
      </c>
      <c r="AI14" s="0" t="n">
        <v>0.117625545144315</v>
      </c>
      <c r="AJ14" s="0" t="n">
        <v>0.101380109433012</v>
      </c>
      <c r="AK14" s="0" t="n">
        <v>0.0603960640595146</v>
      </c>
      <c r="AL14" s="0" t="n">
        <v>0.146003466876162</v>
      </c>
      <c r="AM14" s="0" t="n">
        <v>0.122437480330394</v>
      </c>
      <c r="AN14" s="0" t="n">
        <v>0.249669562918331</v>
      </c>
      <c r="AO14" s="0" t="n">
        <v>0.150022793563735</v>
      </c>
      <c r="AP14" s="0" t="n">
        <v>0.263187400042307</v>
      </c>
      <c r="AQ14" s="0" t="n">
        <v>0.152354936513437</v>
      </c>
      <c r="AR14" s="0" t="n">
        <v>0.307980864380706</v>
      </c>
      <c r="AS14" s="0" t="n">
        <v>0.130748196205687</v>
      </c>
      <c r="AT14" s="0" t="n">
        <v>0.389721282946646</v>
      </c>
      <c r="AU14" s="0" t="n">
        <v>0.167400021627192</v>
      </c>
      <c r="AV14" s="0" t="n">
        <v>0.127731440477983</v>
      </c>
      <c r="AW14" s="0" t="n">
        <v>0.0341008138294908</v>
      </c>
      <c r="AX14" s="0" t="n">
        <v>0.0995221469649656</v>
      </c>
      <c r="AY14" s="0" t="n">
        <v>0.120594112848157</v>
      </c>
      <c r="AZ14" s="0" t="n">
        <v>0.0825279385110777</v>
      </c>
      <c r="BA14" s="0" t="n">
        <v>0.0689312480863508</v>
      </c>
      <c r="BB14" s="0" t="n">
        <v>0.105849473189341</v>
      </c>
      <c r="BC14" s="0" t="n">
        <v>0.0380872074331351</v>
      </c>
      <c r="BD14" s="0" t="n">
        <v>0.0689929598601699</v>
      </c>
      <c r="BE14" s="0" t="n">
        <v>0.0387112132807931</v>
      </c>
      <c r="BF14" s="0" t="n">
        <v>0.132924465017341</v>
      </c>
      <c r="BG14" s="0" t="n">
        <v>0.195637508868452</v>
      </c>
      <c r="BH14" s="0" t="n">
        <v>0.0681216767292266</v>
      </c>
      <c r="BI14" s="0" t="n">
        <v>0.143998988607118</v>
      </c>
      <c r="BJ14" s="0" t="n">
        <v>0.129576733678531</v>
      </c>
      <c r="BK14" s="0" t="n">
        <v>0.27961955691275</v>
      </c>
      <c r="BL14" s="0" t="n">
        <v>0.0603026239828705</v>
      </c>
      <c r="BM14" s="0" t="n">
        <v>0.279715213134305</v>
      </c>
      <c r="BN14" s="0" t="n">
        <v>0.193507426566702</v>
      </c>
      <c r="BO14" s="0" t="n">
        <v>0.185913174255783</v>
      </c>
      <c r="BP14" s="0" t="n">
        <v>0.207754976172624</v>
      </c>
      <c r="BQ14" s="0" t="n">
        <v>0.0346415536883106</v>
      </c>
      <c r="BR14" s="0" t="n">
        <v>0.305378898423491</v>
      </c>
      <c r="BS14" s="0" t="n">
        <v>0.0174381072901792</v>
      </c>
      <c r="BT14" s="0" t="n">
        <v>0.168499206406119</v>
      </c>
      <c r="BU14" s="0" t="n">
        <v>0.0643472216245119</v>
      </c>
      <c r="BV14" s="0" t="n">
        <v>0.102682086977246</v>
      </c>
    </row>
    <row r="15" customFormat="false" ht="12.8" hidden="false" customHeight="false" outlineLevel="0" collapsed="false">
      <c r="A15" s="0" t="n">
        <v>0.335527665473785</v>
      </c>
      <c r="B15" s="0" t="n">
        <v>0.928295488627576</v>
      </c>
      <c r="C15" s="0" t="n">
        <v>2.71319556678088</v>
      </c>
      <c r="D15" s="0" t="n">
        <v>1.58405752318588</v>
      </c>
      <c r="E15" s="0" t="n">
        <v>1.12037028808415</v>
      </c>
      <c r="F15" s="0" t="n">
        <v>1.11147551567045</v>
      </c>
      <c r="G15" s="0" t="n">
        <v>1.34865840994099</v>
      </c>
      <c r="H15" s="0" t="n">
        <v>0.674082553160078</v>
      </c>
      <c r="I15" s="0" t="n">
        <v>2.38439000167271</v>
      </c>
      <c r="J15" s="0" t="n">
        <v>0.688717007406668</v>
      </c>
      <c r="K15" s="0" t="n">
        <v>1.08183685708124</v>
      </c>
      <c r="L15" s="0" t="n">
        <v>0.741914155834971</v>
      </c>
      <c r="M15" s="0" t="n">
        <v>1.0876007453138</v>
      </c>
      <c r="N15" s="0" t="n">
        <v>0.709736701994463</v>
      </c>
      <c r="O15" s="0" t="n">
        <v>0.364087588919579</v>
      </c>
      <c r="P15" s="0" t="n">
        <v>0.225824934781912</v>
      </c>
      <c r="Q15" s="0" t="n">
        <v>0.596233425683861</v>
      </c>
      <c r="R15" s="0" t="n">
        <v>0.716591989880846</v>
      </c>
      <c r="S15" s="0" t="n">
        <v>0.412653972687099</v>
      </c>
      <c r="T15" s="0" t="n">
        <v>0.419577659772512</v>
      </c>
      <c r="U15" s="0" t="n">
        <v>0.292998446481756</v>
      </c>
      <c r="V15" s="0" t="n">
        <v>0.358559793285219</v>
      </c>
      <c r="W15" s="0" t="n">
        <v>0.211609949584855</v>
      </c>
      <c r="X15" s="0" t="n">
        <v>0.228002742855988</v>
      </c>
      <c r="Y15" s="0" t="n">
        <v>0.29057475275387</v>
      </c>
      <c r="Z15" s="0" t="n">
        <v>0.158027560359731</v>
      </c>
      <c r="AA15" s="0" t="n">
        <v>0.119999722804334</v>
      </c>
      <c r="AB15" s="0" t="n">
        <v>0.204679254860239</v>
      </c>
      <c r="AC15" s="0" t="n">
        <v>0.154010377274874</v>
      </c>
      <c r="AD15" s="0" t="n">
        <v>0.0674782681755625</v>
      </c>
      <c r="AE15" s="0" t="n">
        <v>0.0846532758380515</v>
      </c>
      <c r="AF15" s="0" t="n">
        <v>0.114052116361212</v>
      </c>
      <c r="AG15" s="0" t="n">
        <v>0.110871393470424</v>
      </c>
      <c r="AH15" s="0" t="n">
        <v>0.13556894268823</v>
      </c>
      <c r="AI15" s="0" t="n">
        <v>0.208203785037552</v>
      </c>
      <c r="AJ15" s="0" t="n">
        <v>0.13452827997514</v>
      </c>
      <c r="AK15" s="0" t="n">
        <v>0.224213878642429</v>
      </c>
      <c r="AL15" s="0" t="n">
        <v>0.182758622826922</v>
      </c>
      <c r="AM15" s="0" t="n">
        <v>0.265227637894518</v>
      </c>
      <c r="AN15" s="0" t="n">
        <v>0.11166525632284</v>
      </c>
      <c r="AO15" s="0" t="n">
        <v>0.118963371991856</v>
      </c>
      <c r="AP15" s="0" t="n">
        <v>0.148696888268281</v>
      </c>
      <c r="AQ15" s="0" t="n">
        <v>0.0391161522436176</v>
      </c>
      <c r="AR15" s="0" t="n">
        <v>0.138370392060097</v>
      </c>
    </row>
    <row r="16" customFormat="false" ht="12.8" hidden="false" customHeight="false" outlineLevel="0" collapsed="false">
      <c r="A16" s="0" t="n">
        <v>1.93470844827345</v>
      </c>
      <c r="B16" s="0" t="n">
        <v>2.41332538489497</v>
      </c>
      <c r="C16" s="0" t="n">
        <v>1.37698574799238</v>
      </c>
      <c r="D16" s="0" t="n">
        <v>1.46679336442678</v>
      </c>
      <c r="E16" s="0" t="n">
        <v>0.870652710429673</v>
      </c>
      <c r="F16" s="0" t="n">
        <v>0.320331803493063</v>
      </c>
      <c r="G16" s="0" t="n">
        <v>1.99896903711618</v>
      </c>
      <c r="H16" s="0" t="n">
        <v>0.646374909461042</v>
      </c>
      <c r="I16" s="0" t="n">
        <v>2.60153557743677</v>
      </c>
      <c r="J16" s="0" t="n">
        <v>1.36515358054519</v>
      </c>
      <c r="K16" s="0" t="n">
        <v>2.15150452008546</v>
      </c>
      <c r="L16" s="0" t="n">
        <v>1.58361453639293</v>
      </c>
      <c r="M16" s="0" t="n">
        <v>0.521877710723821</v>
      </c>
      <c r="N16" s="0" t="n">
        <v>1.30223702499633</v>
      </c>
      <c r="O16" s="0" t="n">
        <v>0.508757902463002</v>
      </c>
      <c r="P16" s="0" t="n">
        <v>2.4313219931167</v>
      </c>
      <c r="Q16" s="0" t="n">
        <v>1.31148528931298</v>
      </c>
      <c r="R16" s="0" t="n">
        <v>2.71723833237207</v>
      </c>
      <c r="S16" s="0" t="n">
        <v>0.348115676669413</v>
      </c>
      <c r="T16" s="0" t="n">
        <v>1.37069542957329</v>
      </c>
      <c r="U16" s="0" t="n">
        <v>0.823425795461425</v>
      </c>
      <c r="V16" s="0" t="n">
        <v>0.330719050993861</v>
      </c>
      <c r="W16" s="0" t="n">
        <v>0.224541813648148</v>
      </c>
      <c r="X16" s="0" t="n">
        <v>0.455555263129561</v>
      </c>
      <c r="Y16" s="0" t="n">
        <v>0.322800804100206</v>
      </c>
      <c r="Z16" s="0" t="n">
        <v>0.206055824461839</v>
      </c>
      <c r="AA16" s="0" t="n">
        <v>0.518174785145728</v>
      </c>
      <c r="AB16" s="0" t="n">
        <v>0.451491459394986</v>
      </c>
      <c r="AC16" s="0" t="n">
        <v>0.180661278601994</v>
      </c>
      <c r="AD16" s="0" t="n">
        <v>0.255119948185421</v>
      </c>
      <c r="AE16" s="0" t="n">
        <v>0.269211757707974</v>
      </c>
      <c r="AF16" s="0" t="n">
        <v>0.257045683406607</v>
      </c>
      <c r="AG16" s="0" t="n">
        <v>0.16427755721893</v>
      </c>
      <c r="AH16" s="0" t="n">
        <v>0.223175776200915</v>
      </c>
      <c r="AI16" s="0" t="n">
        <v>0.146129727913139</v>
      </c>
      <c r="AJ16" s="0" t="n">
        <v>0.0565083456956305</v>
      </c>
      <c r="AK16" s="0" t="n">
        <v>0.0942537530752499</v>
      </c>
      <c r="AL16" s="0" t="n">
        <v>0.10503421755103</v>
      </c>
      <c r="AM16" s="0" t="n">
        <v>0.027835691959437</v>
      </c>
      <c r="AN16" s="0" t="n">
        <v>0.140844959635928</v>
      </c>
      <c r="AO16" s="0" t="n">
        <v>0.00991366836527872</v>
      </c>
      <c r="AP16" s="0" t="n">
        <v>0.0519592253312971</v>
      </c>
      <c r="AQ16" s="0" t="n">
        <v>0.115603443707755</v>
      </c>
      <c r="AR16" s="0" t="n">
        <v>0.0831357080343623</v>
      </c>
      <c r="AS16" s="0" t="n">
        <v>0.0704129498281612</v>
      </c>
      <c r="AT16" s="0" t="n">
        <v>0.0134146840887518</v>
      </c>
      <c r="AU16" s="0" t="n">
        <v>0.0406281590126149</v>
      </c>
      <c r="AV16" s="0" t="n">
        <v>0.0687162753931004</v>
      </c>
      <c r="AW16" s="0" t="n">
        <v>0.0402722261956714</v>
      </c>
      <c r="AX16" s="0" t="n">
        <v>0.0765939189530459</v>
      </c>
    </row>
    <row r="17" customFormat="false" ht="12.8" hidden="false" customHeight="false" outlineLevel="0" collapsed="false">
      <c r="A17" s="0" t="n">
        <v>0.838275284671627</v>
      </c>
      <c r="B17" s="0" t="n">
        <v>1.19726152480266</v>
      </c>
      <c r="C17" s="0" t="n">
        <v>1.06375718566052</v>
      </c>
      <c r="D17" s="0" t="n">
        <v>0.869351573506832</v>
      </c>
      <c r="E17" s="0" t="n">
        <v>0.584649517292918</v>
      </c>
      <c r="F17" s="0" t="n">
        <v>0.424901928129219</v>
      </c>
      <c r="G17" s="0" t="n">
        <v>0.8566248588259</v>
      </c>
      <c r="H17" s="0" t="n">
        <v>0.365224544452275</v>
      </c>
      <c r="I17" s="0" t="n">
        <v>0.452374438829315</v>
      </c>
      <c r="J17" s="0" t="n">
        <v>0.533918281817278</v>
      </c>
      <c r="K17" s="0" t="n">
        <v>0.287018509553148</v>
      </c>
      <c r="L17" s="0" t="n">
        <v>0.283578735319072</v>
      </c>
      <c r="M17" s="0" t="n">
        <v>0.567051767409929</v>
      </c>
      <c r="N17" s="0" t="n">
        <v>0.308633294381702</v>
      </c>
      <c r="O17" s="0" t="n">
        <v>0.365807959806858</v>
      </c>
      <c r="P17" s="0" t="n">
        <v>0.184159124646009</v>
      </c>
      <c r="Q17" s="0" t="n">
        <v>0.110170098789674</v>
      </c>
      <c r="R17" s="0" t="n">
        <v>0.697067949233417</v>
      </c>
      <c r="S17" s="0" t="n">
        <v>0.394078461473166</v>
      </c>
      <c r="T17" s="0" t="n">
        <v>0.0278858594744501</v>
      </c>
      <c r="U17" s="0" t="n">
        <v>1.05651804005117</v>
      </c>
      <c r="V17" s="0" t="n">
        <v>0.16987251770107</v>
      </c>
      <c r="W17" s="0" t="n">
        <v>1.04294703472433</v>
      </c>
      <c r="X17" s="0" t="n">
        <v>0.456014511853081</v>
      </c>
      <c r="Y17" s="0" t="n">
        <v>0.839031764673639</v>
      </c>
      <c r="Z17" s="0" t="n">
        <v>0.817031477992983</v>
      </c>
      <c r="AA17" s="0" t="n">
        <v>0.92411608540964</v>
      </c>
      <c r="AB17" s="0" t="n">
        <v>0.435698374077626</v>
      </c>
      <c r="AC17" s="0" t="n">
        <v>1.29595692134478</v>
      </c>
      <c r="AD17" s="0" t="n">
        <v>0.0729095523060181</v>
      </c>
      <c r="AE17" s="0" t="n">
        <v>1.1632735026296</v>
      </c>
      <c r="AF17" s="0" t="n">
        <v>0.217824431334954</v>
      </c>
      <c r="AG17" s="0" t="n">
        <v>0.738649899079653</v>
      </c>
      <c r="AH17" s="0" t="n">
        <v>0.506745657991296</v>
      </c>
      <c r="AI17" s="0" t="n">
        <v>0.0577776560841715</v>
      </c>
      <c r="AJ17" s="0" t="n">
        <v>0.369274113998259</v>
      </c>
      <c r="AK17" s="0" t="n">
        <v>0.572222068040342</v>
      </c>
      <c r="AL17" s="0" t="n">
        <v>0.113441248297515</v>
      </c>
      <c r="AM17" s="0" t="n">
        <v>0.501860856357572</v>
      </c>
      <c r="AN17" s="0" t="n">
        <v>0.0381353062092443</v>
      </c>
      <c r="AO17" s="0" t="n">
        <v>0.23963868671109</v>
      </c>
      <c r="AP17" s="0" t="n">
        <v>0.0866160814812662</v>
      </c>
      <c r="AQ17" s="0" t="n">
        <v>0.196017601056151</v>
      </c>
      <c r="AR17" s="0" t="n">
        <v>0.0778701517750238</v>
      </c>
      <c r="AS17" s="0" t="n">
        <v>0.0299404974584726</v>
      </c>
      <c r="AT17" s="0" t="n">
        <v>0.183675696166325</v>
      </c>
      <c r="AU17" s="0" t="n">
        <v>0.0862348055825117</v>
      </c>
      <c r="AV17" s="0" t="n">
        <v>0.060572446216486</v>
      </c>
      <c r="AW17" s="0" t="n">
        <v>0.0479166431573397</v>
      </c>
      <c r="AX17" s="0" t="n">
        <v>0.108677042492742</v>
      </c>
      <c r="AY17" s="0" t="n">
        <v>0.0173814511766129</v>
      </c>
      <c r="AZ17" s="0" t="n">
        <v>0.117152400341906</v>
      </c>
      <c r="BA17" s="0" t="n">
        <v>0.0653049810867657</v>
      </c>
      <c r="BB17" s="0" t="n">
        <v>0.12625545385792</v>
      </c>
      <c r="BC17" s="0" t="n">
        <v>0.0860690397654901</v>
      </c>
      <c r="BD17" s="0" t="n">
        <v>0.097616704724579</v>
      </c>
      <c r="BE17" s="0" t="n">
        <v>0.0754328586109891</v>
      </c>
      <c r="BF17" s="0" t="n">
        <v>0.0620389912513333</v>
      </c>
      <c r="BG17" s="0" t="n">
        <v>0.0527493700421778</v>
      </c>
      <c r="BH17" s="0" t="n">
        <v>0.0858053983500196</v>
      </c>
      <c r="BI17" s="0" t="n">
        <v>0.0838024062033418</v>
      </c>
      <c r="BJ17" s="0" t="n">
        <v>0.123810269770254</v>
      </c>
      <c r="BK17" s="0" t="n">
        <v>0.103033992945893</v>
      </c>
      <c r="BL17" s="0" t="n">
        <v>0.196384759932466</v>
      </c>
      <c r="BM17" s="0" t="n">
        <v>0.187856647229545</v>
      </c>
      <c r="BN17" s="0" t="n">
        <v>0.134915106760004</v>
      </c>
      <c r="BO17" s="0" t="n">
        <v>0.112280237864169</v>
      </c>
    </row>
    <row r="18" customFormat="false" ht="12.8" hidden="false" customHeight="false" outlineLevel="0" collapsed="false">
      <c r="A18" s="0" t="n">
        <v>3.50175475508504</v>
      </c>
      <c r="B18" s="0" t="n">
        <v>2.66214642458319</v>
      </c>
      <c r="C18" s="0" t="n">
        <v>1.28963096252389</v>
      </c>
      <c r="D18" s="0" t="n">
        <v>1.60234288344923</v>
      </c>
      <c r="E18" s="0" t="n">
        <v>1.6416676408781</v>
      </c>
      <c r="F18" s="0" t="n">
        <v>1.19951465737976</v>
      </c>
      <c r="G18" s="0" t="n">
        <v>1.10009690154808</v>
      </c>
      <c r="H18" s="0" t="n">
        <v>0.303875229365368</v>
      </c>
      <c r="I18" s="0" t="n">
        <v>1.65266790951172</v>
      </c>
      <c r="J18" s="0" t="n">
        <v>0.423317223919582</v>
      </c>
      <c r="K18" s="0" t="n">
        <v>1.73025030333347</v>
      </c>
      <c r="L18" s="0" t="n">
        <v>0.467514896258952</v>
      </c>
      <c r="M18" s="0" t="n">
        <v>2.14738588456061</v>
      </c>
      <c r="N18" s="0" t="n">
        <v>0.584942732422351</v>
      </c>
      <c r="O18" s="0" t="n">
        <v>1.08153736346732</v>
      </c>
      <c r="P18" s="0" t="n">
        <v>0.17494508369018</v>
      </c>
      <c r="Q18" s="0" t="n">
        <v>1.39151801220423</v>
      </c>
      <c r="R18" s="0" t="n">
        <v>0.240834712985541</v>
      </c>
      <c r="S18" s="0" t="n">
        <v>2.36888785043173</v>
      </c>
      <c r="T18" s="0" t="n">
        <v>1.11179229533267</v>
      </c>
      <c r="U18" s="0" t="n">
        <v>0.953761794626236</v>
      </c>
      <c r="V18" s="0" t="n">
        <v>0.732534790858075</v>
      </c>
      <c r="W18" s="0" t="n">
        <v>0.772007568398772</v>
      </c>
      <c r="X18" s="0" t="n">
        <v>0.45249854500121</v>
      </c>
      <c r="Y18" s="0" t="n">
        <v>1.38225868848315</v>
      </c>
      <c r="Z18" s="0" t="n">
        <v>0.553502638597165</v>
      </c>
      <c r="AA18" s="0" t="n">
        <v>0.327894379427155</v>
      </c>
      <c r="AB18" s="0" t="n">
        <v>0.616208084712593</v>
      </c>
      <c r="AC18" s="0" t="n">
        <v>0.391311829546788</v>
      </c>
      <c r="AD18" s="0" t="n">
        <v>0.430569927675896</v>
      </c>
      <c r="AE18" s="0" t="n">
        <v>0.298280499643441</v>
      </c>
      <c r="AF18" s="0" t="n">
        <v>0.289879308139025</v>
      </c>
      <c r="AG18" s="0" t="n">
        <v>0.221999985718334</v>
      </c>
      <c r="AH18" s="0" t="n">
        <v>0.209886130241164</v>
      </c>
      <c r="AI18" s="0" t="n">
        <v>0.144615280961049</v>
      </c>
      <c r="AJ18" s="0" t="n">
        <v>0.103117780915269</v>
      </c>
      <c r="AK18" s="0" t="n">
        <v>0.106231626940568</v>
      </c>
      <c r="AL18" s="0" t="n">
        <v>0.011452879795408</v>
      </c>
      <c r="AM18" s="0" t="n">
        <v>0.0963000430574763</v>
      </c>
      <c r="AN18" s="0" t="n">
        <v>0.0566845123375505</v>
      </c>
      <c r="AO18" s="0" t="n">
        <v>0.14856925119966</v>
      </c>
      <c r="AP18" s="0" t="n">
        <v>0.0939082130186601</v>
      </c>
      <c r="AQ18" s="0" t="n">
        <v>0.219374414854844</v>
      </c>
      <c r="AR18" s="0" t="n">
        <v>0.0811724169165552</v>
      </c>
      <c r="AS18" s="0" t="n">
        <v>0.0241597713416328</v>
      </c>
      <c r="AT18" s="0" t="n">
        <v>0.338711898110084</v>
      </c>
      <c r="AU18" s="0" t="n">
        <v>0.105589038800255</v>
      </c>
      <c r="AV18" s="0" t="n">
        <v>0.347580792697797</v>
      </c>
      <c r="AW18" s="0" t="n">
        <v>0.313248004873409</v>
      </c>
      <c r="AX18" s="0" t="n">
        <v>0.0915576770854329</v>
      </c>
      <c r="AY18" s="0" t="n">
        <v>0.300339457879672</v>
      </c>
      <c r="AZ18" s="0" t="n">
        <v>0.0425720892528937</v>
      </c>
      <c r="BA18" s="0" t="n">
        <v>0.194584637706076</v>
      </c>
      <c r="BB18" s="0" t="n">
        <v>0.0103523151379513</v>
      </c>
      <c r="BC18" s="0" t="n">
        <v>0.165612511839402</v>
      </c>
      <c r="BD18" s="0" t="n">
        <v>0.105232070678544</v>
      </c>
      <c r="BE18" s="0" t="n">
        <v>0.351428390466216</v>
      </c>
      <c r="BF18" s="0" t="n">
        <v>0.0130150749219741</v>
      </c>
      <c r="BG18" s="0" t="n">
        <v>0.298646409313365</v>
      </c>
      <c r="BH18" s="0" t="n">
        <v>0.0105999231240135</v>
      </c>
      <c r="BI18" s="0" t="n">
        <v>0.173567278365298</v>
      </c>
      <c r="BJ18" s="0" t="n">
        <v>0.0776511246058555</v>
      </c>
      <c r="BK18" s="0" t="n">
        <v>0.146696486425863</v>
      </c>
      <c r="BL18" s="0" t="n">
        <v>0.125274703213647</v>
      </c>
      <c r="BM18" s="0" t="n">
        <v>0.0703013723414236</v>
      </c>
      <c r="BN18" s="0" t="n">
        <v>0.215949234672207</v>
      </c>
      <c r="BO18" s="0" t="n">
        <v>0.117803758074576</v>
      </c>
      <c r="BP18" s="0" t="n">
        <v>0.2936176841688</v>
      </c>
      <c r="BQ18" s="0" t="n">
        <v>0.0212493818632334</v>
      </c>
      <c r="BR18" s="0" t="n">
        <v>0.0492456532024517</v>
      </c>
      <c r="BS18" s="0" t="n">
        <v>0.0712111696408818</v>
      </c>
      <c r="BT18" s="0" t="n">
        <v>0.139910865304226</v>
      </c>
      <c r="BU18" s="0" t="n">
        <v>0.157536276921517</v>
      </c>
      <c r="BV18" s="0" t="n">
        <v>0.150440887035494</v>
      </c>
      <c r="BW18" s="0" t="n">
        <v>0.245808909053051</v>
      </c>
      <c r="BX18" s="0" t="n">
        <v>0.290040395382178</v>
      </c>
      <c r="BY18" s="0" t="n">
        <v>0.145813270236889</v>
      </c>
      <c r="BZ18" s="0" t="n">
        <v>0.451709732727974</v>
      </c>
      <c r="CA18" s="0" t="n">
        <v>0.129507988364453</v>
      </c>
      <c r="CB18" s="0" t="n">
        <v>0.226139241767763</v>
      </c>
      <c r="CC18" s="0" t="n">
        <v>0.187208714310481</v>
      </c>
      <c r="CD18" s="0" t="n">
        <v>0.0310846330057449</v>
      </c>
      <c r="CE18" s="0" t="n">
        <v>0.0494661119709326</v>
      </c>
      <c r="CF18" s="0" t="n">
        <v>0.265149866193695</v>
      </c>
      <c r="CG18" s="0" t="n">
        <v>0.086742209985563</v>
      </c>
      <c r="CH18" s="0" t="n">
        <v>0.135336446685083</v>
      </c>
      <c r="CI18" s="0" t="n">
        <v>0.175668374479028</v>
      </c>
      <c r="CJ18" s="0" t="n">
        <v>0.0676992747385214</v>
      </c>
      <c r="CK18" s="0" t="n">
        <v>0.203123424423891</v>
      </c>
      <c r="CL18" s="0" t="n">
        <v>0.100044032744837</v>
      </c>
      <c r="CM18" s="0" t="n">
        <v>0.0563890931278423</v>
      </c>
      <c r="CN18" s="0" t="n">
        <v>0.138289562322808</v>
      </c>
      <c r="CO18" s="0" t="n">
        <v>0.123475208970379</v>
      </c>
      <c r="CP18" s="0" t="n">
        <v>0.169458393392639</v>
      </c>
      <c r="CQ18" s="0" t="n">
        <v>0.0528157936060072</v>
      </c>
      <c r="CR18" s="0" t="n">
        <v>0.0800881701404423</v>
      </c>
      <c r="CS18" s="0" t="n">
        <v>0.0895918901741772</v>
      </c>
      <c r="CT18" s="0" t="n">
        <v>0.0640662675704417</v>
      </c>
      <c r="CU18" s="0" t="n">
        <v>0.0390558262831446</v>
      </c>
      <c r="CV18" s="0" t="n">
        <v>0.0820242200988794</v>
      </c>
    </row>
    <row r="19" customFormat="false" ht="12.8" hidden="false" customHeight="false" outlineLevel="0" collapsed="false">
      <c r="A19" s="0" t="n">
        <v>0.634248027192536</v>
      </c>
      <c r="B19" s="0" t="n">
        <v>2.45986725004964</v>
      </c>
      <c r="C19" s="0" t="n">
        <v>1.6863417504133</v>
      </c>
      <c r="D19" s="0" t="n">
        <v>0.338731927947524</v>
      </c>
      <c r="E19" s="0" t="n">
        <v>0.579364644721577</v>
      </c>
      <c r="F19" s="0" t="n">
        <v>0.904170668509194</v>
      </c>
      <c r="G19" s="0" t="n">
        <v>0.361584184999137</v>
      </c>
      <c r="H19" s="0" t="n">
        <v>0.651515882844937</v>
      </c>
      <c r="I19" s="0" t="n">
        <v>0.366462994201031</v>
      </c>
      <c r="J19" s="0" t="n">
        <v>0.442934022840127</v>
      </c>
      <c r="K19" s="0" t="n">
        <v>0.549345263987961</v>
      </c>
      <c r="L19" s="0" t="n">
        <v>0.491730374721198</v>
      </c>
      <c r="M19" s="0" t="n">
        <v>0.252137445121615</v>
      </c>
      <c r="N19" s="0" t="n">
        <v>0.302730627192183</v>
      </c>
      <c r="O19" s="0" t="n">
        <v>0.391326954564861</v>
      </c>
      <c r="P19" s="0" t="n">
        <v>0.322657700076724</v>
      </c>
      <c r="Q19" s="0" t="n">
        <v>0.1801207585</v>
      </c>
      <c r="R19" s="0" t="n">
        <v>0.415458001750712</v>
      </c>
      <c r="S19" s="0" t="n">
        <v>0.12710265343773</v>
      </c>
      <c r="T19" s="0" t="n">
        <v>0.362898888307714</v>
      </c>
      <c r="U19" s="0" t="n">
        <v>0.165373334848636</v>
      </c>
      <c r="V19" s="0" t="n">
        <v>0.0414154497641518</v>
      </c>
      <c r="W19" s="0" t="n">
        <v>0.348690103259281</v>
      </c>
      <c r="X19" s="0" t="n">
        <v>0.100206899001488</v>
      </c>
      <c r="Y19" s="0" t="n">
        <v>0.1636345300014</v>
      </c>
      <c r="Z19" s="0" t="n">
        <v>0.145790204165823</v>
      </c>
      <c r="AA19" s="0" t="n">
        <v>0.124838019089651</v>
      </c>
      <c r="AB19" s="0" t="n">
        <v>0.102853130122393</v>
      </c>
      <c r="AC19" s="0" t="n">
        <v>0.0240749813981818</v>
      </c>
      <c r="AD19" s="0" t="n">
        <v>0.189569208778136</v>
      </c>
      <c r="AE19" s="0" t="n">
        <v>0.0339045030388443</v>
      </c>
      <c r="AF19" s="0" t="n">
        <v>0.212403554616036</v>
      </c>
      <c r="AG19" s="0" t="n">
        <v>0.0237817288215416</v>
      </c>
      <c r="AH19" s="0" t="n">
        <v>0.153673327691386</v>
      </c>
      <c r="AI19" s="0" t="n">
        <v>0.060907402006777</v>
      </c>
      <c r="AJ19" s="0" t="n">
        <v>0.0618361311209322</v>
      </c>
      <c r="AK19" s="0" t="n">
        <v>0.125980477041044</v>
      </c>
      <c r="AL19" s="0" t="n">
        <v>0.0399972261804115</v>
      </c>
      <c r="AM19" s="0" t="n">
        <v>0.0544796451460191</v>
      </c>
      <c r="AN19" s="0" t="n">
        <v>0.111989990353068</v>
      </c>
      <c r="AO19" s="0" t="n">
        <v>0.061167904648381</v>
      </c>
      <c r="AP19" s="0" t="n">
        <v>0.0829354866322593</v>
      </c>
      <c r="AQ19" s="0" t="n">
        <v>0.204021760880758</v>
      </c>
      <c r="AR19" s="0" t="n">
        <v>0.120307274007153</v>
      </c>
      <c r="AS19" s="0" t="n">
        <v>0.15130331735202</v>
      </c>
      <c r="AT19" s="0" t="n">
        <v>0.0586008844673925</v>
      </c>
      <c r="AU19" s="0" t="n">
        <v>0.248773058446283</v>
      </c>
      <c r="AV19" s="0" t="n">
        <v>0.0479854737595916</v>
      </c>
      <c r="AW19" s="0" t="n">
        <v>0.273023724176517</v>
      </c>
      <c r="AX19" s="0" t="n">
        <v>0.066624765447777</v>
      </c>
      <c r="AY19" s="0" t="n">
        <v>0.209915118748045</v>
      </c>
      <c r="AZ19" s="0" t="n">
        <v>0.145590689821047</v>
      </c>
      <c r="BA19" s="0" t="n">
        <v>0.1307918959697</v>
      </c>
      <c r="BB19" s="0" t="n">
        <v>0.118002713170736</v>
      </c>
      <c r="BC19" s="0" t="n">
        <v>0.07926457707176</v>
      </c>
      <c r="BD19" s="0" t="n">
        <v>0.154062183034985</v>
      </c>
      <c r="BE19" s="0" t="n">
        <v>0.0601873659585068</v>
      </c>
      <c r="BF19" s="0" t="n">
        <v>0.0445630605074917</v>
      </c>
      <c r="BG19" s="0" t="n">
        <v>0.215286463919709</v>
      </c>
      <c r="BH19" s="0" t="n">
        <v>0.0557044796779203</v>
      </c>
      <c r="BI19" s="0" t="n">
        <v>0.106867317602986</v>
      </c>
      <c r="BJ19" s="0" t="n">
        <v>0.106910873418731</v>
      </c>
      <c r="BK19" s="0" t="n">
        <v>0.015023106674363</v>
      </c>
      <c r="BL19" s="0" t="n">
        <v>0.0621742240548655</v>
      </c>
      <c r="BM19" s="0" t="n">
        <v>0.110497062524485</v>
      </c>
      <c r="BN19" s="0" t="n">
        <v>0.00521936780533043</v>
      </c>
      <c r="BO19" s="0" t="n">
        <v>0.079094354198148</v>
      </c>
      <c r="BP19" s="0" t="n">
        <v>0.0932889512888472</v>
      </c>
      <c r="BQ19" s="0" t="n">
        <v>0.0823950913857941</v>
      </c>
      <c r="BR19" s="0" t="n">
        <v>0.0994287499385696</v>
      </c>
      <c r="BS19" s="0" t="n">
        <v>0.119306605799467</v>
      </c>
      <c r="BT19" s="0" t="n">
        <v>0.0832723023700494</v>
      </c>
      <c r="BU19" s="0" t="n">
        <v>0.0674913071092057</v>
      </c>
      <c r="BV19" s="0" t="n">
        <v>0.127403394896264</v>
      </c>
      <c r="BW19" s="0" t="n">
        <v>0.0319017781835873</v>
      </c>
      <c r="BX19" s="0" t="n">
        <v>0.0841830433169018</v>
      </c>
    </row>
    <row r="20" customFormat="false" ht="12.8" hidden="false" customHeight="false" outlineLevel="0" collapsed="false">
      <c r="A20" s="0" t="n">
        <v>2.04419365122284</v>
      </c>
      <c r="B20" s="0" t="n">
        <v>2.02988177326385</v>
      </c>
      <c r="C20" s="0" t="n">
        <v>1.35497369157438</v>
      </c>
      <c r="D20" s="0" t="n">
        <v>0.913069777077752</v>
      </c>
      <c r="E20" s="0" t="n">
        <v>0.29485021082215</v>
      </c>
      <c r="F20" s="0" t="n">
        <v>1.60551924588726</v>
      </c>
      <c r="G20" s="0" t="n">
        <v>1.05064488302121</v>
      </c>
      <c r="H20" s="0" t="n">
        <v>0.794491490356309</v>
      </c>
      <c r="I20" s="0" t="n">
        <v>0.274358966960444</v>
      </c>
      <c r="J20" s="0" t="n">
        <v>0.843484644696062</v>
      </c>
      <c r="K20" s="0" t="n">
        <v>0.582287969612399</v>
      </c>
      <c r="L20" s="0" t="n">
        <v>1.1102329757364</v>
      </c>
      <c r="M20" s="0" t="n">
        <v>0.383864554332613</v>
      </c>
      <c r="N20" s="0" t="n">
        <v>0.91725805786648</v>
      </c>
      <c r="O20" s="0" t="n">
        <v>0.494117728455153</v>
      </c>
      <c r="P20" s="0" t="n">
        <v>0.465737534655785</v>
      </c>
      <c r="Q20" s="0" t="n">
        <v>0.4456367095932</v>
      </c>
      <c r="R20" s="0" t="n">
        <v>0.155725225427932</v>
      </c>
      <c r="S20" s="0" t="n">
        <v>0.491833264661752</v>
      </c>
      <c r="T20" s="0" t="n">
        <v>0.198144421751676</v>
      </c>
      <c r="U20" s="0" t="n">
        <v>0.242720489354278</v>
      </c>
      <c r="V20" s="0" t="n">
        <v>0.0804144343171355</v>
      </c>
      <c r="W20" s="0" t="n">
        <v>0.100721254183872</v>
      </c>
      <c r="X20" s="0" t="n">
        <v>0.149021370324171</v>
      </c>
      <c r="Y20" s="0" t="n">
        <v>0.183363675685951</v>
      </c>
      <c r="Z20" s="0" t="n">
        <v>0.267803253848716</v>
      </c>
      <c r="AA20" s="0" t="n">
        <v>0.117738028706863</v>
      </c>
      <c r="AB20" s="0" t="n">
        <v>0.043259929624039</v>
      </c>
      <c r="AC20" s="0" t="n">
        <v>0.455106809743695</v>
      </c>
      <c r="AD20" s="0" t="n">
        <v>0.146170634079584</v>
      </c>
      <c r="AE20" s="0" t="n">
        <v>0.563745748950802</v>
      </c>
      <c r="AF20" s="0" t="n">
        <v>0.134620514212557</v>
      </c>
      <c r="AG20" s="0" t="n">
        <v>0.696427588957717</v>
      </c>
      <c r="AH20" s="0" t="n">
        <v>0.0347361121794344</v>
      </c>
      <c r="AI20" s="0" t="n">
        <v>0.536883962955944</v>
      </c>
      <c r="AJ20" s="0" t="n">
        <v>0.142301195435968</v>
      </c>
      <c r="AK20" s="0" t="n">
        <v>0.454469457813565</v>
      </c>
      <c r="AL20" s="0" t="n">
        <v>0.129699390781126</v>
      </c>
      <c r="AM20" s="0" t="n">
        <v>0.19171234962482</v>
      </c>
      <c r="AN20" s="0" t="n">
        <v>0.235840178453283</v>
      </c>
      <c r="AO20" s="0" t="n">
        <v>0.131359023236454</v>
      </c>
      <c r="AP20" s="0" t="n">
        <v>0.162147879752046</v>
      </c>
      <c r="AQ20" s="0" t="n">
        <v>0.0476711448106233</v>
      </c>
      <c r="AR20" s="0" t="n">
        <v>0.0335864171078454</v>
      </c>
      <c r="AS20" s="0" t="n">
        <v>0.111234134888764</v>
      </c>
      <c r="AT20" s="0" t="n">
        <v>0.114581709127314</v>
      </c>
      <c r="AU20" s="0" t="n">
        <v>0.0597575720351454</v>
      </c>
      <c r="AV20" s="0" t="n">
        <v>0.036842367997032</v>
      </c>
      <c r="AW20" s="0" t="n">
        <v>0.0461351805208257</v>
      </c>
      <c r="AX20" s="0" t="n">
        <v>0.146659197245265</v>
      </c>
      <c r="AY20" s="0" t="n">
        <v>0.0179011801513634</v>
      </c>
      <c r="AZ20" s="0" t="n">
        <v>0.0347601645244529</v>
      </c>
      <c r="BA20" s="0" t="n">
        <v>0.0755226149336602</v>
      </c>
      <c r="BB20" s="0" t="n">
        <v>0.11770662783653</v>
      </c>
      <c r="BC20" s="0" t="n">
        <v>0.119067176580123</v>
      </c>
      <c r="BD20" s="0" t="n">
        <v>0.183843413391891</v>
      </c>
      <c r="BE20" s="0" t="n">
        <v>0.224862438041456</v>
      </c>
      <c r="BF20" s="0" t="n">
        <v>0.154669292264146</v>
      </c>
      <c r="BG20" s="0" t="n">
        <v>0.15651130923852</v>
      </c>
      <c r="BH20" s="0" t="n">
        <v>0.102077628853762</v>
      </c>
      <c r="BI20" s="0" t="n">
        <v>0.208034377654374</v>
      </c>
      <c r="BJ20" s="0" t="n">
        <v>0.0973704661224072</v>
      </c>
      <c r="BK20" s="0" t="n">
        <v>0.14980802330533</v>
      </c>
      <c r="BL20" s="0" t="n">
        <v>0.132989402244419</v>
      </c>
      <c r="BM20" s="0" t="n">
        <v>0.186308108933929</v>
      </c>
      <c r="BN20" s="0" t="n">
        <v>0.0570540578077664</v>
      </c>
      <c r="BO20" s="0" t="n">
        <v>0.224728919145601</v>
      </c>
      <c r="BP20" s="0" t="n">
        <v>0.0170975909546073</v>
      </c>
      <c r="BQ20" s="0" t="n">
        <v>0.185197987956791</v>
      </c>
      <c r="BR20" s="0" t="n">
        <v>0.0282749876989374</v>
      </c>
      <c r="BS20" s="0" t="n">
        <v>0.0788398261588951</v>
      </c>
      <c r="BT20" s="0" t="n">
        <v>0.103709731675226</v>
      </c>
      <c r="BU20" s="0" t="n">
        <v>0.160932932645333</v>
      </c>
      <c r="BV20" s="0" t="n">
        <v>0.127212304393752</v>
      </c>
      <c r="BW20" s="0" t="n">
        <v>0.0846376101073891</v>
      </c>
      <c r="BX20" s="0" t="n">
        <v>0.109166713803426</v>
      </c>
      <c r="BY20" s="0" t="n">
        <v>0.03956452010125</v>
      </c>
      <c r="BZ20" s="0" t="n">
        <v>0.108084788096255</v>
      </c>
      <c r="CA20" s="0" t="n">
        <v>0.0245435323570007</v>
      </c>
      <c r="CB20" s="0" t="n">
        <v>0.109752478896946</v>
      </c>
      <c r="CC20" s="0" t="n">
        <v>0.00717323592101647</v>
      </c>
      <c r="CD20" s="0" t="n">
        <v>0.0922608296726011</v>
      </c>
      <c r="CE20" s="0" t="n">
        <v>0.0277153694498581</v>
      </c>
      <c r="CF20" s="0" t="n">
        <v>0.0914644624202293</v>
      </c>
      <c r="CG20" s="0" t="n">
        <v>0.00769705476341775</v>
      </c>
      <c r="CH20" s="0" t="n">
        <v>0.0671147062039058</v>
      </c>
      <c r="CI20" s="0" t="n">
        <v>0.0251150092013996</v>
      </c>
      <c r="CJ20" s="0" t="n">
        <v>0.0111058915392934</v>
      </c>
      <c r="CK20" s="0" t="n">
        <v>0.0677041813726216</v>
      </c>
      <c r="CL20" s="0" t="n">
        <v>0.00781668993085785</v>
      </c>
      <c r="CM20" s="0" t="n">
        <v>0.0591211107325445</v>
      </c>
      <c r="CN20" s="0" t="n">
        <v>0.0217354198133068</v>
      </c>
      <c r="CO20" s="0" t="n">
        <v>0.0709786653347443</v>
      </c>
      <c r="CP20" s="0" t="n">
        <v>0.025238401137057</v>
      </c>
      <c r="CQ20" s="0" t="n">
        <v>0.0803937691772025</v>
      </c>
    </row>
    <row r="21" customFormat="false" ht="12.8" hidden="false" customHeight="false" outlineLevel="0" collapsed="false">
      <c r="A21" s="0" t="n">
        <v>0.461901421181876</v>
      </c>
      <c r="B21" s="0" t="n">
        <v>1.90938076939843</v>
      </c>
      <c r="C21" s="0" t="n">
        <v>1.59561084250554</v>
      </c>
      <c r="D21" s="0" t="n">
        <v>0.409827631952472</v>
      </c>
      <c r="E21" s="0" t="n">
        <v>1.00931950641937</v>
      </c>
      <c r="F21" s="0" t="n">
        <v>0.695840116566335</v>
      </c>
      <c r="G21" s="0" t="n">
        <v>1.33022167390072</v>
      </c>
      <c r="H21" s="0" t="n">
        <v>0.63612001956373</v>
      </c>
      <c r="I21" s="0" t="n">
        <v>1.32656030841639</v>
      </c>
      <c r="J21" s="0" t="n">
        <v>0.632760029278537</v>
      </c>
      <c r="K21" s="0" t="n">
        <v>0.437252203530411</v>
      </c>
      <c r="L21" s="0" t="n">
        <v>0.800752735381586</v>
      </c>
      <c r="M21" s="0" t="n">
        <v>0.483863468290187</v>
      </c>
      <c r="N21" s="0" t="n">
        <v>1.05355078775244</v>
      </c>
      <c r="O21" s="0" t="n">
        <v>0.361280542669082</v>
      </c>
      <c r="P21" s="0" t="n">
        <v>0.337571724401577</v>
      </c>
      <c r="Q21" s="0" t="n">
        <v>0.696949678417492</v>
      </c>
      <c r="R21" s="0" t="n">
        <v>0.301437541673505</v>
      </c>
      <c r="S21" s="0" t="n">
        <v>0.394421338999254</v>
      </c>
      <c r="T21" s="0" t="n">
        <v>0.699480496685651</v>
      </c>
      <c r="U21" s="0" t="n">
        <v>0.120774032658086</v>
      </c>
      <c r="V21" s="0" t="n">
        <v>0.684420864246897</v>
      </c>
      <c r="W21" s="0" t="n">
        <v>0.336051040732807</v>
      </c>
      <c r="X21" s="0" t="n">
        <v>0.401587081124324</v>
      </c>
      <c r="Y21" s="0" t="n">
        <v>0.314081043950071</v>
      </c>
      <c r="Z21" s="0" t="n">
        <v>0.166227286489554</v>
      </c>
      <c r="AA21" s="0" t="n">
        <v>0.223487822087748</v>
      </c>
      <c r="AB21" s="0" t="n">
        <v>0.307511213368946</v>
      </c>
      <c r="AC21" s="0" t="n">
        <v>0.223972783007705</v>
      </c>
      <c r="AD21" s="0" t="n">
        <v>0.139961707196683</v>
      </c>
      <c r="AE21" s="0" t="n">
        <v>0.16441496089008</v>
      </c>
      <c r="AF21" s="0" t="n">
        <v>0.175533317660632</v>
      </c>
      <c r="AG21" s="0" t="n">
        <v>0.246612747896681</v>
      </c>
      <c r="AH21" s="0" t="n">
        <v>0.174266313773533</v>
      </c>
      <c r="AI21" s="0" t="n">
        <v>0.122731784432114</v>
      </c>
      <c r="AJ21" s="0" t="n">
        <v>0.0830087915385624</v>
      </c>
      <c r="AK21" s="0" t="n">
        <v>0.26354266073869</v>
      </c>
      <c r="AL21" s="0" t="n">
        <v>0.0506542436866022</v>
      </c>
      <c r="AM21" s="0" t="n">
        <v>0.069774360048308</v>
      </c>
      <c r="AN21" s="0" t="n">
        <v>0.201922382637996</v>
      </c>
      <c r="AO21" s="0" t="n">
        <v>0.0380216455961785</v>
      </c>
      <c r="AP21" s="0" t="n">
        <v>0.195491243990748</v>
      </c>
      <c r="AQ21" s="0" t="n">
        <v>0.195570347991002</v>
      </c>
      <c r="AR21" s="0" t="n">
        <v>0.439587493019826</v>
      </c>
      <c r="AS21" s="0" t="n">
        <v>0.141451192265169</v>
      </c>
      <c r="AT21" s="0" t="n">
        <v>0.776043089060602</v>
      </c>
      <c r="AU21" s="0" t="n">
        <v>0.0558889274989299</v>
      </c>
      <c r="AV21" s="0" t="n">
        <v>0.155320405104875</v>
      </c>
      <c r="AW21" s="0" t="n">
        <v>0.699723216474144</v>
      </c>
      <c r="AX21" s="0" t="n">
        <v>0.550313452648414</v>
      </c>
      <c r="AY21" s="0" t="n">
        <v>0.297877802443117</v>
      </c>
      <c r="AZ21" s="0" t="n">
        <v>0.329033695398267</v>
      </c>
      <c r="BA21" s="0" t="n">
        <v>0.302932926045463</v>
      </c>
      <c r="BB21" s="0" t="n">
        <v>0.171787255003827</v>
      </c>
      <c r="BC21" s="0" t="n">
        <v>0.373227657771548</v>
      </c>
      <c r="BD21" s="0" t="n">
        <v>0.200772864836682</v>
      </c>
      <c r="BE21" s="0" t="n">
        <v>0.226554098097276</v>
      </c>
      <c r="BF21" s="0" t="n">
        <v>0.0747246297425847</v>
      </c>
      <c r="BG21" s="0" t="n">
        <v>0.334220549379871</v>
      </c>
      <c r="BH21" s="0" t="n">
        <v>0.0138729345740119</v>
      </c>
      <c r="BI21" s="0" t="n">
        <v>0.138412500310915</v>
      </c>
      <c r="BJ21" s="0" t="n">
        <v>0.121344859792267</v>
      </c>
      <c r="BK21" s="0" t="n">
        <v>0.0706203786317134</v>
      </c>
      <c r="BL21" s="0" t="n">
        <v>0.416031332834715</v>
      </c>
      <c r="BM21" s="0" t="n">
        <v>0.0081965499418226</v>
      </c>
      <c r="BN21" s="0" t="n">
        <v>0.307532040242207</v>
      </c>
      <c r="BO21" s="0" t="n">
        <v>0.126026664281026</v>
      </c>
      <c r="BP21" s="0" t="n">
        <v>0.312804780795378</v>
      </c>
      <c r="BQ21" s="0" t="n">
        <v>0.139596802918811</v>
      </c>
      <c r="BR21" s="0" t="n">
        <v>0.139017063219854</v>
      </c>
      <c r="BS21" s="0" t="n">
        <v>0.232933286304116</v>
      </c>
      <c r="BT21" s="0" t="n">
        <v>0.228528334802258</v>
      </c>
      <c r="BU21" s="0" t="n">
        <v>0.0944826735445903</v>
      </c>
      <c r="BV21" s="0" t="n">
        <v>0.117518318054855</v>
      </c>
      <c r="BW21" s="0" t="n">
        <v>0.0954786013600861</v>
      </c>
      <c r="BX21" s="0" t="n">
        <v>0.0240592516137773</v>
      </c>
      <c r="BY21" s="0" t="n">
        <v>0.109846817201814</v>
      </c>
      <c r="BZ21" s="0" t="n">
        <v>0.0602857738372058</v>
      </c>
      <c r="CA21" s="0" t="n">
        <v>0.140565715553163</v>
      </c>
      <c r="CB21" s="0" t="n">
        <v>0.0837613251176734</v>
      </c>
      <c r="CC21" s="0" t="n">
        <v>0.0972580269007639</v>
      </c>
      <c r="CD21" s="0" t="n">
        <v>0.0917829965381215</v>
      </c>
      <c r="CE21" s="0" t="n">
        <v>0.0333857873804064</v>
      </c>
      <c r="CF21" s="0" t="n">
        <v>0.0737293336343253</v>
      </c>
      <c r="CG21" s="0" t="n">
        <v>0.0174897664486128</v>
      </c>
    </row>
    <row r="22" customFormat="false" ht="12.8" hidden="false" customHeight="false" outlineLevel="0" collapsed="false">
      <c r="A22" s="0" t="n">
        <v>0.388250987829381</v>
      </c>
      <c r="B22" s="0" t="n">
        <v>1.51420749991035</v>
      </c>
      <c r="C22" s="0" t="n">
        <v>1.82199628711243</v>
      </c>
      <c r="D22" s="0" t="n">
        <v>0.993738789070107</v>
      </c>
      <c r="E22" s="0" t="n">
        <v>0.775769056808369</v>
      </c>
      <c r="F22" s="0" t="n">
        <v>1.25770055068491</v>
      </c>
      <c r="G22" s="0" t="n">
        <v>1.17174528010954</v>
      </c>
      <c r="H22" s="0" t="n">
        <v>0.50447996009327</v>
      </c>
      <c r="I22" s="0" t="n">
        <v>0.453509402436926</v>
      </c>
      <c r="J22" s="0" t="n">
        <v>0.656876039565996</v>
      </c>
      <c r="K22" s="0" t="n">
        <v>0.405531361659772</v>
      </c>
      <c r="L22" s="0" t="n">
        <v>0.437786021616305</v>
      </c>
      <c r="M22" s="0" t="n">
        <v>0.333763204955405</v>
      </c>
      <c r="N22" s="0" t="n">
        <v>0.18582494270849</v>
      </c>
      <c r="O22" s="0" t="n">
        <v>0.298692973815327</v>
      </c>
      <c r="P22" s="0" t="n">
        <v>0.390732586975027</v>
      </c>
      <c r="Q22" s="0" t="n">
        <v>0.16119753996111</v>
      </c>
      <c r="R22" s="0" t="n">
        <v>0.547646098593776</v>
      </c>
      <c r="S22" s="0" t="n">
        <v>0.295529338401842</v>
      </c>
      <c r="T22" s="0" t="n">
        <v>0.289487962967123</v>
      </c>
      <c r="U22" s="0" t="n">
        <v>0.362633434581993</v>
      </c>
      <c r="V22" s="0" t="n">
        <v>0.270340392369189</v>
      </c>
      <c r="W22" s="0" t="n">
        <v>0.203091550354701</v>
      </c>
      <c r="X22" s="0" t="n">
        <v>0.0659279121760993</v>
      </c>
      <c r="Y22" s="0" t="n">
        <v>0.275630260840568</v>
      </c>
      <c r="Z22" s="0" t="n">
        <v>0.133322594565129</v>
      </c>
      <c r="AA22" s="0" t="n">
        <v>0.0735422889065639</v>
      </c>
      <c r="AB22" s="0" t="n">
        <v>0.171978256441022</v>
      </c>
      <c r="AC22" s="0" t="n">
        <v>0.114288389787455</v>
      </c>
      <c r="AD22" s="0" t="n">
        <v>0.238632439286798</v>
      </c>
      <c r="AE22" s="0" t="n">
        <v>0.163400472701975</v>
      </c>
      <c r="AF22" s="0" t="n">
        <v>0.217624824712317</v>
      </c>
      <c r="AG22" s="0" t="n">
        <v>0.178243730723602</v>
      </c>
      <c r="AH22" s="0" t="n">
        <v>0.0578178481798471</v>
      </c>
      <c r="AI22" s="0" t="n">
        <v>0.213682185719064</v>
      </c>
      <c r="AJ22" s="0" t="n">
        <v>0.1334318791194</v>
      </c>
      <c r="AK22" s="0" t="n">
        <v>0.0614129228731125</v>
      </c>
      <c r="AL22" s="0" t="n">
        <v>0.0902298700154281</v>
      </c>
      <c r="AM22" s="0" t="n">
        <v>0.121401958540588</v>
      </c>
      <c r="AN22" s="0" t="n">
        <v>0.0981344057154846</v>
      </c>
      <c r="AO22" s="0" t="n">
        <v>0.154075882455258</v>
      </c>
      <c r="AP22" s="0" t="n">
        <v>0.227483718321648</v>
      </c>
      <c r="AQ22" s="0" t="n">
        <v>0.140279312180463</v>
      </c>
      <c r="AR22" s="0" t="n">
        <v>0.165357577446826</v>
      </c>
      <c r="AS22" s="0" t="n">
        <v>0.158781725689767</v>
      </c>
      <c r="AT22" s="0" t="n">
        <v>0.0751281938144416</v>
      </c>
      <c r="AU22" s="0" t="n">
        <v>0.0882102787532929</v>
      </c>
      <c r="AV22" s="0" t="n">
        <v>0.127822018730987</v>
      </c>
      <c r="AW22" s="0" t="n">
        <v>0.132512066356814</v>
      </c>
      <c r="AX22" s="0" t="n">
        <v>0.115585862151768</v>
      </c>
      <c r="AY22" s="0" t="n">
        <v>0.162939025587413</v>
      </c>
    </row>
    <row r="23" customFormat="false" ht="12.8" hidden="false" customHeight="false" outlineLevel="0" collapsed="false">
      <c r="A23" s="0" t="n">
        <v>0.655777526115328</v>
      </c>
      <c r="B23" s="0" t="n">
        <v>2.97384112467736</v>
      </c>
      <c r="C23" s="0" t="n">
        <v>1.7972280999031</v>
      </c>
      <c r="D23" s="0" t="n">
        <v>1.98225364030724</v>
      </c>
      <c r="E23" s="0" t="n">
        <v>0.737492425217149</v>
      </c>
      <c r="F23" s="0" t="n">
        <v>1.06680721511354</v>
      </c>
      <c r="G23" s="0" t="n">
        <v>0.753588926646606</v>
      </c>
      <c r="H23" s="0" t="n">
        <v>0.962161157999488</v>
      </c>
      <c r="I23" s="0" t="n">
        <v>0.50521621713393</v>
      </c>
      <c r="J23" s="0" t="n">
        <v>0.222363854113131</v>
      </c>
      <c r="K23" s="0" t="n">
        <v>1.18777859710632</v>
      </c>
      <c r="L23" s="0" t="n">
        <v>0.432430581670308</v>
      </c>
      <c r="M23" s="0" t="n">
        <v>0.403961554750391</v>
      </c>
      <c r="N23" s="0" t="n">
        <v>0.470990035208559</v>
      </c>
      <c r="O23" s="0" t="n">
        <v>0.284566960235265</v>
      </c>
      <c r="P23" s="0" t="n">
        <v>0.425062365593403</v>
      </c>
      <c r="Q23" s="0" t="n">
        <v>0.346483775622764</v>
      </c>
      <c r="R23" s="0" t="n">
        <v>0.26440844409466</v>
      </c>
      <c r="S23" s="0" t="n">
        <v>0.534022647920446</v>
      </c>
      <c r="T23" s="0" t="n">
        <v>0.325561068090795</v>
      </c>
      <c r="U23" s="0" t="n">
        <v>0.273444450700711</v>
      </c>
      <c r="V23" s="0" t="n">
        <v>0.361166446667701</v>
      </c>
      <c r="W23" s="0" t="n">
        <v>0.144079945854188</v>
      </c>
      <c r="X23" s="0" t="n">
        <v>0.207804570707368</v>
      </c>
      <c r="Y23" s="0" t="n">
        <v>0.138162602272661</v>
      </c>
      <c r="Z23" s="0" t="n">
        <v>0.12678862344019</v>
      </c>
      <c r="AA23" s="0" t="n">
        <v>0.090238142570152</v>
      </c>
      <c r="AB23" s="0" t="n">
        <v>0.200393925610493</v>
      </c>
      <c r="AC23" s="0" t="n">
        <v>0.0799473966347185</v>
      </c>
      <c r="AD23" s="0" t="n">
        <v>0.0418071865348733</v>
      </c>
      <c r="AE23" s="0" t="n">
        <v>0.206644221986659</v>
      </c>
      <c r="AF23" s="0" t="n">
        <v>0.0468522511996332</v>
      </c>
      <c r="AG23" s="0" t="n">
        <v>0.0609803204329273</v>
      </c>
      <c r="AH23" s="0" t="n">
        <v>0.0723774811537297</v>
      </c>
      <c r="AI23" s="0" t="n">
        <v>0.0459486628798691</v>
      </c>
      <c r="AJ23" s="0" t="n">
        <v>0.0463251770712171</v>
      </c>
      <c r="AK23" s="0" t="n">
        <v>0.0579574830988762</v>
      </c>
      <c r="AL23" s="0" t="n">
        <v>0.0321529962323891</v>
      </c>
      <c r="AM23" s="0" t="n">
        <v>0.0976715021369246</v>
      </c>
      <c r="AN23" s="0" t="n">
        <v>0.045421828253192</v>
      </c>
      <c r="AO23" s="0" t="n">
        <v>0.0708141063305861</v>
      </c>
      <c r="AP23" s="0" t="n">
        <v>0.13596765979649</v>
      </c>
      <c r="AQ23" s="0" t="n">
        <v>0.0940845486057883</v>
      </c>
      <c r="AR23" s="0" t="n">
        <v>0.144156970731847</v>
      </c>
      <c r="AS23" s="0" t="n">
        <v>0.213939598519553</v>
      </c>
      <c r="AT23" s="0" t="n">
        <v>0.054444864997448</v>
      </c>
      <c r="AU23" s="0" t="n">
        <v>0.581041935055912</v>
      </c>
      <c r="AV23" s="0" t="n">
        <v>0.0213797210451431</v>
      </c>
      <c r="AW23" s="0" t="n">
        <v>0.45139780536272</v>
      </c>
      <c r="AX23" s="0" t="n">
        <v>0.11824296769378</v>
      </c>
      <c r="AY23" s="0" t="n">
        <v>0.029707548868856</v>
      </c>
      <c r="AZ23" s="0" t="n">
        <v>0.164253599641618</v>
      </c>
      <c r="BA23" s="0" t="n">
        <v>0.246551385679758</v>
      </c>
      <c r="BB23" s="0" t="n">
        <v>0.0428902461103758</v>
      </c>
      <c r="BC23" s="0" t="n">
        <v>0.296377586072414</v>
      </c>
      <c r="BD23" s="0" t="n">
        <v>0.0855561203018578</v>
      </c>
      <c r="BE23" s="0" t="n">
        <v>0.261128823304819</v>
      </c>
    </row>
    <row r="24" customFormat="false" ht="12.8" hidden="false" customHeight="false" outlineLevel="0" collapsed="false">
      <c r="A24" s="0" t="n">
        <v>1.50459909556246</v>
      </c>
      <c r="B24" s="0" t="n">
        <v>3.24332176967596</v>
      </c>
      <c r="C24" s="0" t="n">
        <v>1.88598234872495</v>
      </c>
      <c r="D24" s="0" t="n">
        <v>1.44299342497531</v>
      </c>
      <c r="E24" s="0" t="n">
        <v>1.61799216693766</v>
      </c>
      <c r="F24" s="0" t="n">
        <v>1.2682332430179</v>
      </c>
      <c r="G24" s="0" t="n">
        <v>0.839443427556133</v>
      </c>
      <c r="H24" s="0" t="n">
        <v>0.47570366956116</v>
      </c>
      <c r="I24" s="0" t="n">
        <v>0.869876391283009</v>
      </c>
      <c r="J24" s="0" t="n">
        <v>0.709663263673695</v>
      </c>
      <c r="K24" s="0" t="n">
        <v>0.618178903733016</v>
      </c>
      <c r="L24" s="0" t="n">
        <v>0.780827305722731</v>
      </c>
      <c r="M24" s="0" t="n">
        <v>0.375697933862365</v>
      </c>
      <c r="N24" s="0" t="n">
        <v>0.276288111962591</v>
      </c>
      <c r="O24" s="0" t="n">
        <v>0.615307422941787</v>
      </c>
      <c r="P24" s="0" t="n">
        <v>0.291335156717328</v>
      </c>
      <c r="Q24" s="0" t="n">
        <v>0.209628893800824</v>
      </c>
      <c r="R24" s="0" t="n">
        <v>0.37869175342709</v>
      </c>
      <c r="S24" s="0" t="n">
        <v>0.258813610667935</v>
      </c>
      <c r="T24" s="0" t="n">
        <v>0.39567193456291</v>
      </c>
      <c r="U24" s="0" t="n">
        <v>0.197281509357377</v>
      </c>
      <c r="V24" s="0" t="n">
        <v>0.245732305113056</v>
      </c>
      <c r="W24" s="0" t="n">
        <v>0.112856248191623</v>
      </c>
      <c r="X24" s="0" t="n">
        <v>0.340797925471217</v>
      </c>
      <c r="Y24" s="0" t="n">
        <v>0.136937148960556</v>
      </c>
      <c r="Z24" s="0" t="n">
        <v>0.293131405373731</v>
      </c>
      <c r="AA24" s="0" t="n">
        <v>0.211772176942298</v>
      </c>
      <c r="AB24" s="0" t="n">
        <v>0.305383855841477</v>
      </c>
      <c r="AC24" s="0" t="n">
        <v>0.106723726558398</v>
      </c>
      <c r="AD24" s="0" t="n">
        <v>0.208587351794986</v>
      </c>
      <c r="AE24" s="0" t="n">
        <v>0.151216520232772</v>
      </c>
      <c r="AF24" s="0" t="n">
        <v>0.184683798106648</v>
      </c>
      <c r="AG24" s="0" t="n">
        <v>0.0871564008950816</v>
      </c>
      <c r="AH24" s="0" t="n">
        <v>0.046072067831241</v>
      </c>
      <c r="AI24" s="0" t="n">
        <v>0.0990423528842209</v>
      </c>
      <c r="AJ24" s="0" t="n">
        <v>0.126678774890552</v>
      </c>
      <c r="AK24" s="0" t="n">
        <v>0.101532439092761</v>
      </c>
      <c r="AL24" s="0" t="n">
        <v>0.148297248365933</v>
      </c>
      <c r="AM24" s="0" t="n">
        <v>0.104945565264359</v>
      </c>
      <c r="AN24" s="0" t="n">
        <v>0.12049119895823</v>
      </c>
      <c r="AO24" s="0" t="n">
        <v>0.0265765313927947</v>
      </c>
      <c r="AP24" s="0" t="n">
        <v>0.10589711410127</v>
      </c>
      <c r="AQ24" s="0" t="n">
        <v>0.0634708468790725</v>
      </c>
      <c r="AR24" s="0" t="n">
        <v>0.01188849125333</v>
      </c>
      <c r="AS24" s="0" t="n">
        <v>0.0776734327983133</v>
      </c>
      <c r="AT24" s="0" t="n">
        <v>0.0441038369897796</v>
      </c>
      <c r="AU24" s="0" t="n">
        <v>0.059288707969025</v>
      </c>
      <c r="AV24" s="0" t="n">
        <v>0.0829057975226916</v>
      </c>
      <c r="AW24" s="0" t="n">
        <v>0.145288321997592</v>
      </c>
      <c r="AX24" s="0" t="n">
        <v>0.308074845134289</v>
      </c>
      <c r="AY24" s="0" t="n">
        <v>0.200918825902559</v>
      </c>
      <c r="AZ24" s="0" t="n">
        <v>0.43891305064808</v>
      </c>
      <c r="BA24" s="0" t="n">
        <v>0.234000673379761</v>
      </c>
      <c r="BB24" s="0" t="n">
        <v>0.297074062400379</v>
      </c>
      <c r="BC24" s="0" t="n">
        <v>0.342970657584179</v>
      </c>
      <c r="BD24" s="0" t="n">
        <v>0.222439648726981</v>
      </c>
      <c r="BE24" s="0" t="n">
        <v>0.176276839259313</v>
      </c>
      <c r="BF24" s="0" t="n">
        <v>0.175123706855561</v>
      </c>
      <c r="BG24" s="0" t="n">
        <v>0.171859957989625</v>
      </c>
      <c r="BH24" s="0" t="n">
        <v>0.224479147008378</v>
      </c>
      <c r="BI24" s="0" t="n">
        <v>0.13514012523816</v>
      </c>
      <c r="BJ24" s="0" t="n">
        <v>0.198997443903346</v>
      </c>
      <c r="BK24" s="0" t="n">
        <v>0.193243661196322</v>
      </c>
      <c r="BL24" s="0" t="n">
        <v>0.186710529712618</v>
      </c>
      <c r="BM24" s="0" t="n">
        <v>0.200844300101309</v>
      </c>
      <c r="BN24" s="0" t="n">
        <v>0.207553615391213</v>
      </c>
    </row>
    <row r="25" customFormat="false" ht="12.8" hidden="false" customHeight="false" outlineLevel="0" collapsed="false">
      <c r="A25" s="0" t="n">
        <v>3.85579003703454</v>
      </c>
      <c r="B25" s="0" t="n">
        <v>2.38438570429673</v>
      </c>
      <c r="C25" s="0" t="n">
        <v>1.10885410950107</v>
      </c>
      <c r="D25" s="0" t="n">
        <v>1.12190199447602</v>
      </c>
      <c r="E25" s="0" t="n">
        <v>1.18762048253022</v>
      </c>
      <c r="F25" s="0" t="n">
        <v>0.847753095788706</v>
      </c>
      <c r="G25" s="0" t="n">
        <v>0.550091269314435</v>
      </c>
      <c r="H25" s="0" t="n">
        <v>0.967123930643142</v>
      </c>
      <c r="I25" s="0" t="n">
        <v>0.574455552453638</v>
      </c>
      <c r="J25" s="0" t="n">
        <v>0.621716824262632</v>
      </c>
      <c r="K25" s="0" t="n">
        <v>0.75198573971019</v>
      </c>
      <c r="L25" s="0" t="n">
        <v>0.615331485475296</v>
      </c>
      <c r="M25" s="0" t="n">
        <v>0.765288153377696</v>
      </c>
      <c r="N25" s="0" t="n">
        <v>0.525895839423396</v>
      </c>
      <c r="O25" s="0" t="n">
        <v>0.447023671403411</v>
      </c>
      <c r="P25" s="0" t="n">
        <v>0.974592675021364</v>
      </c>
      <c r="Q25" s="0" t="n">
        <v>0.348678481715391</v>
      </c>
      <c r="R25" s="0" t="n">
        <v>0.414442929488645</v>
      </c>
      <c r="S25" s="0" t="n">
        <v>0.353198637942972</v>
      </c>
      <c r="T25" s="0" t="n">
        <v>0.495262354120901</v>
      </c>
      <c r="U25" s="0" t="n">
        <v>0.256753980751743</v>
      </c>
      <c r="V25" s="0" t="n">
        <v>0.405146508146569</v>
      </c>
      <c r="W25" s="0" t="n">
        <v>0.277625908110902</v>
      </c>
      <c r="X25" s="0" t="n">
        <v>0.103249625947322</v>
      </c>
      <c r="Y25" s="0" t="n">
        <v>0.724012797774161</v>
      </c>
      <c r="Z25" s="0" t="n">
        <v>0.155224137726269</v>
      </c>
      <c r="AA25" s="0" t="n">
        <v>0.235547479482299</v>
      </c>
      <c r="AB25" s="0" t="n">
        <v>0.230537489325867</v>
      </c>
      <c r="AC25" s="0" t="n">
        <v>0.0667648676507646</v>
      </c>
      <c r="AD25" s="0" t="n">
        <v>0.272990265561399</v>
      </c>
      <c r="AE25" s="0" t="n">
        <v>0.0589875031904469</v>
      </c>
      <c r="AF25" s="0" t="n">
        <v>0.204429861685317</v>
      </c>
      <c r="AG25" s="0" t="n">
        <v>0.17691548961089</v>
      </c>
      <c r="AH25" s="0" t="n">
        <v>0.0674894352996846</v>
      </c>
      <c r="AI25" s="0" t="n">
        <v>0.26650708989141</v>
      </c>
      <c r="AJ25" s="0" t="n">
        <v>0.132529246270177</v>
      </c>
      <c r="AK25" s="0" t="n">
        <v>0.112086019564846</v>
      </c>
      <c r="AL25" s="0" t="n">
        <v>0.0933994637320633</v>
      </c>
      <c r="AM25" s="0" t="n">
        <v>0.0614569733025905</v>
      </c>
      <c r="AN25" s="0" t="n">
        <v>0.0910470805795322</v>
      </c>
      <c r="AO25" s="0" t="n">
        <v>0.200675812485012</v>
      </c>
      <c r="AP25" s="0" t="n">
        <v>0.0293558272930535</v>
      </c>
      <c r="AQ25" s="0" t="n">
        <v>0.270662485615651</v>
      </c>
      <c r="AR25" s="0" t="n">
        <v>0.182372409383814</v>
      </c>
      <c r="AS25" s="0" t="n">
        <v>0.12126529507215</v>
      </c>
      <c r="AT25" s="0" t="n">
        <v>0.508884533397601</v>
      </c>
      <c r="AU25" s="0" t="n">
        <v>0.0926207391493115</v>
      </c>
      <c r="AV25" s="0" t="n">
        <v>0.202115667729129</v>
      </c>
      <c r="AW25" s="0" t="n">
        <v>0.1572447282894</v>
      </c>
      <c r="AX25" s="0" t="n">
        <v>0.182389377940411</v>
      </c>
      <c r="AY25" s="0" t="n">
        <v>0.115765359376138</v>
      </c>
      <c r="AZ25" s="0" t="n">
        <v>0.187166584204816</v>
      </c>
      <c r="BA25" s="0" t="n">
        <v>0.102965108137209</v>
      </c>
      <c r="BB25" s="0" t="n">
        <v>0.098159144572249</v>
      </c>
      <c r="BC25" s="0" t="n">
        <v>0.233366665144459</v>
      </c>
      <c r="BD25" s="0" t="n">
        <v>0.135165970159386</v>
      </c>
      <c r="BE25" s="0" t="n">
        <v>0.319082096909123</v>
      </c>
      <c r="BF25" s="0" t="n">
        <v>0.194322375354501</v>
      </c>
      <c r="BG25" s="0" t="n">
        <v>0.204484367824228</v>
      </c>
      <c r="BH25" s="0" t="n">
        <v>0.127388216889372</v>
      </c>
      <c r="BI25" s="0" t="n">
        <v>0.107475908997128</v>
      </c>
      <c r="BJ25" s="0" t="n">
        <v>0.121097751273746</v>
      </c>
      <c r="BK25" s="0" t="n">
        <v>0.110110574778087</v>
      </c>
      <c r="BL25" s="0" t="n">
        <v>0.150066378540489</v>
      </c>
      <c r="BM25" s="0" t="n">
        <v>0.16398757469932</v>
      </c>
      <c r="BN25" s="0" t="n">
        <v>0.131163793870236</v>
      </c>
      <c r="BO25" s="0" t="n">
        <v>0.126122247860421</v>
      </c>
      <c r="BP25" s="0" t="n">
        <v>0.0590193005250144</v>
      </c>
      <c r="BQ25" s="0" t="n">
        <v>0.22070499697435</v>
      </c>
      <c r="BR25" s="0" t="n">
        <v>0.0952938161755339</v>
      </c>
      <c r="BS25" s="0" t="n">
        <v>0.29005458752374</v>
      </c>
      <c r="BT25" s="0" t="n">
        <v>0.072403398375364</v>
      </c>
      <c r="BU25" s="0" t="n">
        <v>0.349782901096671</v>
      </c>
      <c r="BV25" s="0" t="n">
        <v>0.160366065722134</v>
      </c>
      <c r="BW25" s="0" t="n">
        <v>0.170218583737715</v>
      </c>
      <c r="BX25" s="0" t="n">
        <v>0.394740123787436</v>
      </c>
      <c r="BY25" s="0" t="n">
        <v>0.201636123115801</v>
      </c>
      <c r="BZ25" s="0" t="n">
        <v>0.218713043784109</v>
      </c>
      <c r="CA25" s="0" t="n">
        <v>0.211653519282383</v>
      </c>
      <c r="CB25" s="0" t="n">
        <v>0.0737114710605168</v>
      </c>
      <c r="CC25" s="0" t="n">
        <v>0.172192371830949</v>
      </c>
      <c r="CD25" s="0" t="n">
        <v>0.0475523731144877</v>
      </c>
      <c r="CE25" s="0" t="n">
        <v>0.165634382066094</v>
      </c>
      <c r="CF25" s="0" t="n">
        <v>0.0734419162473882</v>
      </c>
      <c r="CG25" s="0" t="n">
        <v>0.117379524227145</v>
      </c>
      <c r="CH25" s="0" t="n">
        <v>0.118175695464115</v>
      </c>
      <c r="CI25" s="0" t="n">
        <v>0.124913997897297</v>
      </c>
      <c r="CJ25" s="0" t="n">
        <v>0.0372347326270503</v>
      </c>
      <c r="CK25" s="0" t="n">
        <v>0.0970394512204161</v>
      </c>
    </row>
    <row r="26" customFormat="false" ht="12.8" hidden="false" customHeight="false" outlineLevel="0" collapsed="false">
      <c r="A26" s="0" t="n">
        <v>0.585734301192004</v>
      </c>
      <c r="B26" s="0" t="n">
        <v>3.64538063471935</v>
      </c>
      <c r="C26" s="0" t="n">
        <v>1.86121015694641</v>
      </c>
      <c r="D26" s="0" t="n">
        <v>1.53928387101676</v>
      </c>
      <c r="E26" s="0" t="n">
        <v>0.935761477625386</v>
      </c>
      <c r="F26" s="0" t="n">
        <v>0.635604772685939</v>
      </c>
      <c r="G26" s="0" t="n">
        <v>1.16520374604855</v>
      </c>
      <c r="H26" s="0" t="n">
        <v>0.647997492086131</v>
      </c>
      <c r="I26" s="0" t="n">
        <v>0.797613053150019</v>
      </c>
      <c r="J26" s="0" t="n">
        <v>1.04552200055169</v>
      </c>
      <c r="K26" s="0" t="n">
        <v>0.960293585513269</v>
      </c>
      <c r="L26" s="0" t="n">
        <v>0.443515356617411</v>
      </c>
      <c r="M26" s="0" t="n">
        <v>0.293420832640155</v>
      </c>
      <c r="N26" s="0" t="n">
        <v>0.491924187816101</v>
      </c>
      <c r="O26" s="0" t="n">
        <v>0.363997195378195</v>
      </c>
      <c r="P26" s="0" t="n">
        <v>0.25005201904557</v>
      </c>
      <c r="Q26" s="0" t="n">
        <v>0.37325214808597</v>
      </c>
      <c r="R26" s="0" t="n">
        <v>0.168007225582245</v>
      </c>
      <c r="S26" s="0" t="n">
        <v>0.208316272940628</v>
      </c>
      <c r="T26" s="0" t="n">
        <v>0.261870650660923</v>
      </c>
      <c r="U26" s="0" t="n">
        <v>0.0823739338639035</v>
      </c>
      <c r="V26" s="0" t="n">
        <v>0.308841609804882</v>
      </c>
      <c r="W26" s="0" t="n">
        <v>0.211586425330031</v>
      </c>
      <c r="X26" s="0" t="n">
        <v>0.390838089580486</v>
      </c>
      <c r="Y26" s="0" t="n">
        <v>0.315789200318708</v>
      </c>
      <c r="Z26" s="0" t="n">
        <v>0.0810595434008705</v>
      </c>
      <c r="AA26" s="0" t="n">
        <v>1.04457106014717</v>
      </c>
      <c r="AB26" s="0" t="n">
        <v>0.187133714799612</v>
      </c>
      <c r="AC26" s="0" t="n">
        <v>0.816775766666372</v>
      </c>
      <c r="AD26" s="0" t="n">
        <v>0.0246253960406025</v>
      </c>
      <c r="AE26" s="0" t="n">
        <v>0.402118922278504</v>
      </c>
      <c r="AF26" s="0" t="n">
        <v>0.316899683664919</v>
      </c>
      <c r="AG26" s="0" t="n">
        <v>0.0427914112465849</v>
      </c>
      <c r="AH26" s="0" t="n">
        <v>0.410262525013683</v>
      </c>
      <c r="AI26" s="0" t="n">
        <v>0.25866155829864</v>
      </c>
      <c r="AJ26" s="0" t="n">
        <v>0.351287929726515</v>
      </c>
      <c r="AK26" s="0" t="n">
        <v>0.22488663685101</v>
      </c>
      <c r="AL26" s="0" t="n">
        <v>0.0907628780335185</v>
      </c>
      <c r="AM26" s="0" t="n">
        <v>0.336812008270128</v>
      </c>
      <c r="AN26" s="0" t="n">
        <v>0.0307099873812863</v>
      </c>
      <c r="AO26" s="0" t="n">
        <v>0.350437578138434</v>
      </c>
      <c r="AP26" s="0" t="n">
        <v>0.0925504633125635</v>
      </c>
      <c r="AQ26" s="0" t="n">
        <v>0.150942068790311</v>
      </c>
      <c r="AR26" s="0" t="n">
        <v>0.286831259769623</v>
      </c>
      <c r="AS26" s="0" t="n">
        <v>0.162305763706656</v>
      </c>
      <c r="AT26" s="0" t="n">
        <v>0.168198384724712</v>
      </c>
      <c r="AU26" s="0" t="n">
        <v>0.20523118481045</v>
      </c>
      <c r="AV26" s="0" t="n">
        <v>0.130998106632214</v>
      </c>
      <c r="AW26" s="0" t="n">
        <v>0.227793328812308</v>
      </c>
      <c r="AX26" s="0" t="n">
        <v>0.0743857427703577</v>
      </c>
      <c r="AY26" s="0" t="n">
        <v>0.178141201605517</v>
      </c>
      <c r="AZ26" s="0" t="n">
        <v>0.07460360312091</v>
      </c>
      <c r="BA26" s="0" t="n">
        <v>0.203332989289711</v>
      </c>
      <c r="BB26" s="0" t="n">
        <v>0.105712077002285</v>
      </c>
      <c r="BC26" s="0" t="n">
        <v>0.159073459189825</v>
      </c>
      <c r="BD26" s="0" t="n">
        <v>0.114590007498547</v>
      </c>
      <c r="BE26" s="0" t="n">
        <v>0.0606717535723772</v>
      </c>
      <c r="BF26" s="0" t="n">
        <v>0.0844482497419841</v>
      </c>
      <c r="BG26" s="0" t="n">
        <v>0.0584894019869826</v>
      </c>
      <c r="BH26" s="0" t="n">
        <v>0.0545269531871857</v>
      </c>
      <c r="BI26" s="0" t="n">
        <v>0.126538741824112</v>
      </c>
      <c r="BJ26" s="0" t="n">
        <v>0.134013474903899</v>
      </c>
      <c r="BK26" s="0" t="n">
        <v>0.145185893712247</v>
      </c>
      <c r="BL26" s="0" t="n">
        <v>0.125566111136522</v>
      </c>
      <c r="BM26" s="0" t="n">
        <v>0.0900611212135774</v>
      </c>
      <c r="BN26" s="0" t="n">
        <v>0.087981633156666</v>
      </c>
      <c r="BO26" s="0" t="n">
        <v>0.0607039698641016</v>
      </c>
      <c r="BP26" s="0" t="n">
        <v>0.116297845807934</v>
      </c>
      <c r="BQ26" s="0" t="n">
        <v>0.0717988828870258</v>
      </c>
      <c r="BR26" s="0" t="n">
        <v>0.106010289216167</v>
      </c>
      <c r="BS26" s="0" t="n">
        <v>0.100229564289141</v>
      </c>
      <c r="BT26" s="0" t="n">
        <v>0.122267595238017</v>
      </c>
      <c r="BU26" s="0" t="n">
        <v>0.0819038406927981</v>
      </c>
      <c r="BV26" s="0" t="n">
        <v>0.209097952035709</v>
      </c>
    </row>
    <row r="27" customFormat="false" ht="12.8" hidden="false" customHeight="false" outlineLevel="0" collapsed="false">
      <c r="A27" s="0" t="n">
        <v>0.205871049553138</v>
      </c>
      <c r="B27" s="0" t="n">
        <v>1.82207070291073</v>
      </c>
      <c r="C27" s="0" t="n">
        <v>3.46700870071907</v>
      </c>
      <c r="D27" s="0" t="n">
        <v>2.63652224348052</v>
      </c>
      <c r="E27" s="0" t="n">
        <v>2.55659153383252</v>
      </c>
      <c r="F27" s="0" t="n">
        <v>2.20746160071272</v>
      </c>
      <c r="G27" s="0" t="n">
        <v>2.35638317295625</v>
      </c>
      <c r="H27" s="0" t="n">
        <v>2.44268624101282</v>
      </c>
      <c r="I27" s="0" t="n">
        <v>2.44879095138433</v>
      </c>
      <c r="J27" s="0" t="n">
        <v>2.14628583024406</v>
      </c>
      <c r="K27" s="0" t="n">
        <v>2.01432981792228</v>
      </c>
      <c r="L27" s="0" t="n">
        <v>2.06213985131435</v>
      </c>
      <c r="M27" s="0" t="n">
        <v>2.15478502040149</v>
      </c>
      <c r="N27" s="0" t="n">
        <v>1.97568749986415</v>
      </c>
      <c r="O27" s="0" t="n">
        <v>1.38650771551592</v>
      </c>
      <c r="P27" s="0" t="n">
        <v>1.41987693932938</v>
      </c>
      <c r="Q27" s="0" t="n">
        <v>2.07987105084174</v>
      </c>
      <c r="R27" s="0" t="n">
        <v>2.33768642835666</v>
      </c>
      <c r="S27" s="0" t="n">
        <v>1.9760726168513</v>
      </c>
      <c r="T27" s="0" t="n">
        <v>2.45362427625543</v>
      </c>
      <c r="U27" s="0" t="n">
        <v>2.10783675064298</v>
      </c>
      <c r="V27" s="0" t="n">
        <v>0.861434207417546</v>
      </c>
      <c r="W27" s="0" t="n">
        <v>0.472465850749397</v>
      </c>
      <c r="X27" s="0" t="n">
        <v>0.058413536885032</v>
      </c>
      <c r="Y27" s="0" t="n">
        <v>0.759662551635571</v>
      </c>
      <c r="Z27" s="0" t="n">
        <v>0.46109975185408</v>
      </c>
      <c r="AA27" s="0" t="n">
        <v>0.621246697021666</v>
      </c>
      <c r="AB27" s="0" t="n">
        <v>0.616399186811294</v>
      </c>
      <c r="AC27" s="0" t="n">
        <v>0.371892521369115</v>
      </c>
      <c r="AD27" s="0" t="n">
        <v>0.94494275573721</v>
      </c>
      <c r="AE27" s="0" t="n">
        <v>0.0739715819877449</v>
      </c>
      <c r="AF27" s="0" t="n">
        <v>0.869028054133818</v>
      </c>
      <c r="AG27" s="0" t="n">
        <v>0.0293691402777418</v>
      </c>
      <c r="AH27" s="0" t="n">
        <v>0.86827855412587</v>
      </c>
      <c r="AI27" s="0" t="n">
        <v>0.0977058865180234</v>
      </c>
      <c r="AJ27" s="0" t="n">
        <v>0.174783565600111</v>
      </c>
      <c r="AK27" s="0" t="n">
        <v>0.296350444342134</v>
      </c>
      <c r="AL27" s="0" t="n">
        <v>0.209273388978366</v>
      </c>
      <c r="AM27" s="0" t="n">
        <v>0.193670905196298</v>
      </c>
      <c r="AN27" s="0" t="n">
        <v>0.23787738051936</v>
      </c>
      <c r="AO27" s="0" t="n">
        <v>0.145012938360261</v>
      </c>
      <c r="AP27" s="0" t="n">
        <v>0.478092677053515</v>
      </c>
      <c r="AQ27" s="0" t="n">
        <v>0.345119760039492</v>
      </c>
      <c r="AR27" s="0" t="n">
        <v>0.124912204307468</v>
      </c>
      <c r="AS27" s="0" t="n">
        <v>0.747995743644196</v>
      </c>
      <c r="AT27" s="0" t="n">
        <v>0.520786262381529</v>
      </c>
      <c r="AU27" s="0" t="n">
        <v>0.610844565901668</v>
      </c>
      <c r="AV27" s="0" t="n">
        <v>0.408288059230132</v>
      </c>
      <c r="AW27" s="0" t="n">
        <v>0.571070825573514</v>
      </c>
      <c r="AX27" s="0" t="n">
        <v>0.445195060825346</v>
      </c>
      <c r="AY27" s="0" t="n">
        <v>0.374334834150359</v>
      </c>
      <c r="AZ27" s="0" t="n">
        <v>0.545331294244528</v>
      </c>
      <c r="BA27" s="0" t="n">
        <v>0.112217859689518</v>
      </c>
      <c r="BB27" s="0" t="n">
        <v>0.462877108959076</v>
      </c>
      <c r="BC27" s="0" t="n">
        <v>0.474326805495627</v>
      </c>
      <c r="BD27" s="0" t="n">
        <v>0.292218100779328</v>
      </c>
      <c r="BE27" s="0" t="n">
        <v>0.354681848464702</v>
      </c>
      <c r="BF27" s="0" t="n">
        <v>0.113209546862236</v>
      </c>
      <c r="BG27" s="0" t="n">
        <v>0.223129493135422</v>
      </c>
      <c r="BH27" s="0" t="n">
        <v>0.276396713637664</v>
      </c>
      <c r="BI27" s="0" t="n">
        <v>0.0924182912219784</v>
      </c>
      <c r="BJ27" s="0" t="n">
        <v>0.138952052933117</v>
      </c>
      <c r="BK27" s="0" t="n">
        <v>0.190846512897124</v>
      </c>
      <c r="BL27" s="0" t="n">
        <v>0.0545945500054834</v>
      </c>
      <c r="BM27" s="0" t="n">
        <v>0.115550760999624</v>
      </c>
      <c r="BN27" s="0" t="n">
        <v>0.155003547948686</v>
      </c>
      <c r="BO27" s="0" t="n">
        <v>0.229995354598841</v>
      </c>
      <c r="BP27" s="0" t="n">
        <v>0.13621315744895</v>
      </c>
      <c r="BQ27" s="0" t="n">
        <v>0.246837551438926</v>
      </c>
      <c r="BR27" s="0" t="n">
        <v>0.201289526869048</v>
      </c>
      <c r="BS27" s="0" t="n">
        <v>0.175044975205101</v>
      </c>
      <c r="BT27" s="0" t="n">
        <v>0.311322459643349</v>
      </c>
      <c r="BU27" s="0" t="n">
        <v>0.0328801582554672</v>
      </c>
      <c r="BV27" s="0" t="n">
        <v>0.312251102367893</v>
      </c>
      <c r="BW27" s="0" t="n">
        <v>0.125700303541882</v>
      </c>
      <c r="BX27" s="0" t="n">
        <v>0.139775547233685</v>
      </c>
      <c r="BY27" s="0" t="n">
        <v>0.200132799779207</v>
      </c>
      <c r="BZ27" s="0" t="n">
        <v>0.0181234863776986</v>
      </c>
      <c r="CA27" s="0" t="n">
        <v>0.2000205119757</v>
      </c>
      <c r="CB27" s="0" t="n">
        <v>0.107913208754897</v>
      </c>
      <c r="CC27" s="0" t="n">
        <v>0.326555646285263</v>
      </c>
      <c r="CD27" s="0" t="n">
        <v>0.0603312465077906</v>
      </c>
      <c r="CE27" s="0" t="n">
        <v>0.210371940284604</v>
      </c>
      <c r="CF27" s="0" t="n">
        <v>0.115428039048492</v>
      </c>
      <c r="CG27" s="0" t="n">
        <v>0.216184142726678</v>
      </c>
      <c r="CH27" s="0" t="n">
        <v>0.0549568763528302</v>
      </c>
      <c r="CI27" s="0" t="n">
        <v>0.0835147973730173</v>
      </c>
      <c r="CJ27" s="0" t="n">
        <v>0.058237044922845</v>
      </c>
      <c r="CK27" s="0" t="n">
        <v>0.168717594695105</v>
      </c>
      <c r="CL27" s="0" t="n">
        <v>0.109297346868625</v>
      </c>
      <c r="CM27" s="0" t="n">
        <v>0.335151425101092</v>
      </c>
      <c r="CN27" s="0" t="n">
        <v>0.0843760538306769</v>
      </c>
      <c r="CO27" s="0" t="n">
        <v>0.234666418254463</v>
      </c>
      <c r="CP27" s="0" t="n">
        <v>0.126926203241404</v>
      </c>
      <c r="CQ27" s="0" t="n">
        <v>0.071226011900541</v>
      </c>
      <c r="CR27" s="0" t="n">
        <v>0.0743954845289253</v>
      </c>
      <c r="CS27" s="0" t="n">
        <v>0.164533033199267</v>
      </c>
      <c r="CT27" s="0" t="n">
        <v>0.0804622419273705</v>
      </c>
      <c r="CU27" s="0" t="n">
        <v>0.11837507910369</v>
      </c>
      <c r="CV27" s="0" t="n">
        <v>0.115745862510492</v>
      </c>
      <c r="CW27" s="0" t="n">
        <v>0.184805183218146</v>
      </c>
    </row>
    <row r="28" customFormat="false" ht="12.8" hidden="false" customHeight="false" outlineLevel="0" collapsed="false">
      <c r="A28" s="0" t="n">
        <v>1.6308958524618</v>
      </c>
      <c r="B28" s="0" t="n">
        <v>1.79960021967029</v>
      </c>
      <c r="C28" s="0" t="n">
        <v>1.22206602309902</v>
      </c>
      <c r="D28" s="0" t="n">
        <v>0.709436775976668</v>
      </c>
      <c r="E28" s="0" t="n">
        <v>0.841768519459393</v>
      </c>
      <c r="F28" s="0" t="n">
        <v>0.458078258076342</v>
      </c>
      <c r="G28" s="0" t="n">
        <v>0.799661375041215</v>
      </c>
      <c r="H28" s="0" t="n">
        <v>0.600075876688093</v>
      </c>
      <c r="I28" s="0" t="n">
        <v>0.230356823160391</v>
      </c>
      <c r="J28" s="0" t="n">
        <v>0.814514242841355</v>
      </c>
      <c r="K28" s="0" t="n">
        <v>0.416983255873139</v>
      </c>
      <c r="L28" s="0" t="n">
        <v>0.287788744372098</v>
      </c>
      <c r="M28" s="0" t="n">
        <v>0.200805668687568</v>
      </c>
      <c r="N28" s="0" t="n">
        <v>0.502662707355009</v>
      </c>
      <c r="O28" s="0" t="n">
        <v>0.169969057009464</v>
      </c>
      <c r="P28" s="0" t="n">
        <v>0.249313545629419</v>
      </c>
      <c r="Q28" s="0" t="n">
        <v>0.489073971129552</v>
      </c>
      <c r="R28" s="0" t="n">
        <v>0.399801540868643</v>
      </c>
      <c r="S28" s="0" t="n">
        <v>0.190761027762546</v>
      </c>
      <c r="T28" s="0" t="n">
        <v>0.171946137079493</v>
      </c>
      <c r="U28" s="0" t="n">
        <v>0.273003445284574</v>
      </c>
      <c r="V28" s="0" t="n">
        <v>0.216386322951034</v>
      </c>
      <c r="W28" s="0" t="n">
        <v>0.432215305335643</v>
      </c>
      <c r="X28" s="0" t="n">
        <v>0.212697172338628</v>
      </c>
      <c r="Y28" s="0" t="n">
        <v>0.320676140985659</v>
      </c>
      <c r="Z28" s="0" t="n">
        <v>0.258050816104027</v>
      </c>
      <c r="AA28" s="0" t="n">
        <v>0.220748379994707</v>
      </c>
      <c r="AB28" s="0" t="n">
        <v>0.187821470924193</v>
      </c>
      <c r="AC28" s="0" t="n">
        <v>0.140513384972171</v>
      </c>
      <c r="AD28" s="0" t="n">
        <v>0.0887289114382849</v>
      </c>
      <c r="AE28" s="0" t="n">
        <v>0.39083304452356</v>
      </c>
      <c r="AF28" s="0" t="n">
        <v>0.0633550086794208</v>
      </c>
      <c r="AG28" s="0" t="n">
        <v>0.164359101753226</v>
      </c>
      <c r="AH28" s="0" t="n">
        <v>0.176057308517678</v>
      </c>
      <c r="AI28" s="0" t="n">
        <v>0.31817515044276</v>
      </c>
      <c r="AJ28" s="0" t="n">
        <v>0.0773861034120784</v>
      </c>
      <c r="AK28" s="0" t="n">
        <v>0.270757307455441</v>
      </c>
      <c r="AL28" s="0" t="n">
        <v>0.130509233556011</v>
      </c>
      <c r="AM28" s="0" t="n">
        <v>0.296586987695725</v>
      </c>
      <c r="AN28" s="0" t="n">
        <v>0.148445593277589</v>
      </c>
      <c r="AO28" s="0" t="n">
        <v>0.53337811931244</v>
      </c>
      <c r="AP28" s="0" t="n">
        <v>0.174359851051556</v>
      </c>
      <c r="AQ28" s="0" t="n">
        <v>0.378349616347782</v>
      </c>
      <c r="AR28" s="0" t="n">
        <v>0.195703060709866</v>
      </c>
      <c r="AS28" s="0" t="n">
        <v>0.291964058576438</v>
      </c>
      <c r="AT28" s="0" t="n">
        <v>0.141370603145704</v>
      </c>
      <c r="AU28" s="0" t="n">
        <v>0.269607710568643</v>
      </c>
      <c r="AV28" s="0" t="n">
        <v>0.0178310762242887</v>
      </c>
      <c r="AW28" s="0" t="n">
        <v>0.173927311319932</v>
      </c>
    </row>
    <row r="29" customFormat="false" ht="12.8" hidden="false" customHeight="false" outlineLevel="0" collapsed="false">
      <c r="A29" s="0" t="n">
        <v>0.644347708043443</v>
      </c>
      <c r="B29" s="0" t="n">
        <v>2.76857445741507</v>
      </c>
      <c r="C29" s="0" t="n">
        <v>1.62518479136516</v>
      </c>
      <c r="D29" s="0" t="n">
        <v>1.03442424735304</v>
      </c>
      <c r="E29" s="0" t="n">
        <v>1.04644406879694</v>
      </c>
      <c r="F29" s="0" t="n">
        <v>0.871803175072035</v>
      </c>
      <c r="G29" s="0" t="n">
        <v>0.583568983469309</v>
      </c>
      <c r="H29" s="0" t="n">
        <v>0.697747379546564</v>
      </c>
      <c r="I29" s="0" t="n">
        <v>0.524981148362264</v>
      </c>
      <c r="J29" s="0" t="n">
        <v>0.422390605375945</v>
      </c>
      <c r="K29" s="0" t="n">
        <v>0.360911631598047</v>
      </c>
      <c r="L29" s="0" t="n">
        <v>0.190702381534774</v>
      </c>
      <c r="M29" s="0" t="n">
        <v>0.40758117576226</v>
      </c>
      <c r="N29" s="0" t="n">
        <v>0.278497447873574</v>
      </c>
      <c r="O29" s="0" t="n">
        <v>0.185380053523711</v>
      </c>
      <c r="P29" s="0" t="n">
        <v>0.343198539630392</v>
      </c>
      <c r="Q29" s="0" t="n">
        <v>0.214672345539825</v>
      </c>
      <c r="R29" s="0" t="n">
        <v>0.153914294013284</v>
      </c>
      <c r="S29" s="0" t="n">
        <v>0.383538866894081</v>
      </c>
      <c r="T29" s="0" t="n">
        <v>0.338738376453101</v>
      </c>
      <c r="U29" s="0" t="n">
        <v>0.0798443348613996</v>
      </c>
      <c r="V29" s="0" t="n">
        <v>0.0953157249067068</v>
      </c>
      <c r="W29" s="0" t="n">
        <v>0.101749627743945</v>
      </c>
      <c r="X29" s="0" t="n">
        <v>0.0545547859062492</v>
      </c>
      <c r="Y29" s="0" t="n">
        <v>0.0594822110831342</v>
      </c>
      <c r="Z29" s="0" t="n">
        <v>0.188957485267043</v>
      </c>
      <c r="AA29" s="0" t="n">
        <v>0.196621233856173</v>
      </c>
      <c r="AB29" s="0" t="n">
        <v>0.26593911227889</v>
      </c>
      <c r="AC29" s="0" t="n">
        <v>0.0887885149983099</v>
      </c>
      <c r="AD29" s="0" t="n">
        <v>0.168456491734879</v>
      </c>
      <c r="AE29" s="0" t="n">
        <v>0.187811504444959</v>
      </c>
      <c r="AF29" s="0" t="n">
        <v>0.110582405857957</v>
      </c>
      <c r="AG29" s="0" t="n">
        <v>0.318097407856065</v>
      </c>
      <c r="AH29" s="0" t="n">
        <v>0.10025059555562</v>
      </c>
      <c r="AI29" s="0" t="n">
        <v>0.0279820075176929</v>
      </c>
      <c r="AJ29" s="0" t="n">
        <v>0.19799062219196</v>
      </c>
      <c r="AK29" s="0" t="n">
        <v>0.251937448779886</v>
      </c>
      <c r="AL29" s="0" t="n">
        <v>0.290486239635621</v>
      </c>
      <c r="AM29" s="0" t="n">
        <v>0.168130120773135</v>
      </c>
      <c r="AN29" s="0" t="n">
        <v>0.399485488218332</v>
      </c>
      <c r="AO29" s="0" t="n">
        <v>0.0941507522412945</v>
      </c>
      <c r="AP29" s="0" t="n">
        <v>0.197846336574269</v>
      </c>
      <c r="AQ29" s="0" t="n">
        <v>0.20940739748486</v>
      </c>
      <c r="AR29" s="0" t="n">
        <v>0.131022741410565</v>
      </c>
      <c r="AS29" s="0" t="n">
        <v>0.0902242401224017</v>
      </c>
      <c r="AT29" s="0" t="n">
        <v>0.0873982675791947</v>
      </c>
      <c r="AU29" s="0" t="n">
        <v>0.167141726101819</v>
      </c>
      <c r="AV29" s="0" t="n">
        <v>0.132811778451468</v>
      </c>
      <c r="AW29" s="0" t="n">
        <v>0.328883291505203</v>
      </c>
      <c r="AX29" s="0" t="n">
        <v>0.0984215349105308</v>
      </c>
      <c r="AY29" s="0" t="n">
        <v>0.257408280335475</v>
      </c>
      <c r="AZ29" s="0" t="n">
        <v>0.0919716809271444</v>
      </c>
      <c r="BA29" s="0" t="n">
        <v>0.0901108276126338</v>
      </c>
      <c r="BB29" s="0" t="n">
        <v>0.367023491078907</v>
      </c>
      <c r="BC29" s="0" t="n">
        <v>0.13988465158768</v>
      </c>
      <c r="BD29" s="0" t="n">
        <v>0.399915329776927</v>
      </c>
      <c r="BE29" s="0" t="n">
        <v>0.116244170080261</v>
      </c>
      <c r="BF29" s="0" t="n">
        <v>0.176809465103575</v>
      </c>
      <c r="BG29" s="0" t="n">
        <v>0.186296463732304</v>
      </c>
      <c r="BH29" s="0" t="n">
        <v>0.0566507120427648</v>
      </c>
      <c r="BI29" s="0" t="n">
        <v>0.18468485248587</v>
      </c>
      <c r="BJ29" s="0" t="n">
        <v>0.118973760305912</v>
      </c>
      <c r="BK29" s="0" t="n">
        <v>0.104652466458124</v>
      </c>
      <c r="BL29" s="0" t="n">
        <v>0.19258942581192</v>
      </c>
      <c r="BM29" s="0" t="n">
        <v>0.0614561942295694</v>
      </c>
      <c r="BN29" s="0" t="n">
        <v>0.142056881791847</v>
      </c>
      <c r="BO29" s="0" t="n">
        <v>0.104373709014758</v>
      </c>
      <c r="BP29" s="0" t="n">
        <v>0.102043013004037</v>
      </c>
      <c r="BQ29" s="0" t="n">
        <v>0.0263245554036938</v>
      </c>
      <c r="BR29" s="0" t="n">
        <v>0.147109838927188</v>
      </c>
    </row>
    <row r="30" customFormat="false" ht="12.8" hidden="false" customHeight="false" outlineLevel="0" collapsed="false">
      <c r="A30" s="0" t="n">
        <v>3.90399090030141</v>
      </c>
      <c r="B30" s="0" t="n">
        <v>2.45375410392627</v>
      </c>
      <c r="C30" s="0" t="n">
        <v>1.56282550924865</v>
      </c>
      <c r="D30" s="0" t="n">
        <v>1.11009267876942</v>
      </c>
      <c r="E30" s="0" t="n">
        <v>0.784084841570439</v>
      </c>
      <c r="F30" s="0" t="n">
        <v>0.612296837302524</v>
      </c>
      <c r="G30" s="0" t="n">
        <v>1.36291758074865</v>
      </c>
      <c r="H30" s="0" t="n">
        <v>1.29889293856193</v>
      </c>
      <c r="I30" s="0" t="n">
        <v>1.29649039993625</v>
      </c>
      <c r="J30" s="0" t="n">
        <v>3.19695808078939</v>
      </c>
      <c r="K30" s="0" t="n">
        <v>2.52101944904139</v>
      </c>
      <c r="L30" s="0" t="n">
        <v>1.38646533959635</v>
      </c>
      <c r="M30" s="0" t="n">
        <v>0.881775332069621</v>
      </c>
      <c r="N30" s="0" t="n">
        <v>0.598635097054087</v>
      </c>
      <c r="O30" s="0" t="n">
        <v>0.541095147008585</v>
      </c>
      <c r="P30" s="0" t="n">
        <v>0.625616861902956</v>
      </c>
      <c r="Q30" s="0" t="n">
        <v>0.440368379215548</v>
      </c>
      <c r="R30" s="0" t="n">
        <v>0.592391970929355</v>
      </c>
      <c r="S30" s="0" t="n">
        <v>0.648588381937739</v>
      </c>
      <c r="T30" s="0" t="n">
        <v>0.53052665107529</v>
      </c>
      <c r="U30" s="0" t="n">
        <v>0.471403635729462</v>
      </c>
      <c r="V30" s="0" t="n">
        <v>0.193386896464978</v>
      </c>
      <c r="W30" s="0" t="n">
        <v>0.380421540953491</v>
      </c>
      <c r="X30" s="0" t="n">
        <v>0.319159014694616</v>
      </c>
      <c r="Y30" s="0" t="n">
        <v>0.498675809122638</v>
      </c>
      <c r="Z30" s="0" t="n">
        <v>0.214494833559841</v>
      </c>
      <c r="AA30" s="0" t="n">
        <v>0.529972466040989</v>
      </c>
      <c r="AB30" s="0" t="n">
        <v>0.209703000828252</v>
      </c>
      <c r="AC30" s="0" t="n">
        <v>0.381097030615983</v>
      </c>
      <c r="AD30" s="0" t="n">
        <v>0.223110607861873</v>
      </c>
      <c r="AE30" s="0" t="n">
        <v>0.147868088306178</v>
      </c>
      <c r="AF30" s="0" t="n">
        <v>0.158697134947917</v>
      </c>
      <c r="AG30" s="0" t="n">
        <v>0.093831296243507</v>
      </c>
      <c r="AH30" s="0" t="n">
        <v>0.081359688705151</v>
      </c>
      <c r="AI30" s="0" t="n">
        <v>0.189696275755056</v>
      </c>
      <c r="AJ30" s="0" t="n">
        <v>0.0554536633854633</v>
      </c>
      <c r="AK30" s="0" t="n">
        <v>0.152478588767862</v>
      </c>
      <c r="AL30" s="0" t="n">
        <v>0.174430157663237</v>
      </c>
      <c r="AM30" s="0" t="n">
        <v>0.223506322943894</v>
      </c>
      <c r="AN30" s="0" t="n">
        <v>0.240733943395666</v>
      </c>
      <c r="AO30" s="0" t="n">
        <v>0.131564854347446</v>
      </c>
      <c r="AP30" s="0" t="n">
        <v>0.329096549748914</v>
      </c>
      <c r="AQ30" s="0" t="n">
        <v>0.303242034214642</v>
      </c>
      <c r="AR30" s="0" t="n">
        <v>0.206036457539505</v>
      </c>
      <c r="AS30" s="0" t="n">
        <v>0.187814012919129</v>
      </c>
      <c r="AT30" s="0" t="n">
        <v>0.168570487005677</v>
      </c>
      <c r="AU30" s="0" t="n">
        <v>0.256833055790611</v>
      </c>
      <c r="AV30" s="0" t="n">
        <v>0.345404233742302</v>
      </c>
      <c r="AW30" s="0" t="n">
        <v>0.324081150405773</v>
      </c>
      <c r="AX30" s="0" t="n">
        <v>0.261256164290056</v>
      </c>
      <c r="AY30" s="0" t="n">
        <v>0.154350943634898</v>
      </c>
      <c r="AZ30" s="0" t="n">
        <v>0.16295688871597</v>
      </c>
      <c r="BA30" s="0" t="n">
        <v>0.228185310094888</v>
      </c>
      <c r="BB30" s="0" t="n">
        <v>0.115150745385595</v>
      </c>
      <c r="BC30" s="0" t="n">
        <v>0.216833962206122</v>
      </c>
      <c r="BD30" s="0" t="n">
        <v>0.24143457739853</v>
      </c>
      <c r="BE30" s="0" t="n">
        <v>0.228491444293124</v>
      </c>
      <c r="BF30" s="0" t="n">
        <v>0.129737251791125</v>
      </c>
      <c r="BG30" s="0" t="n">
        <v>0.500827706767657</v>
      </c>
      <c r="BH30" s="0" t="n">
        <v>0.332338194753093</v>
      </c>
      <c r="BI30" s="0" t="n">
        <v>0.307443417465372</v>
      </c>
      <c r="BJ30" s="0" t="n">
        <v>0.313864789485266</v>
      </c>
      <c r="BK30" s="0" t="n">
        <v>0.198258924877905</v>
      </c>
      <c r="BL30" s="0" t="n">
        <v>0.174367891444493</v>
      </c>
      <c r="BM30" s="0" t="n">
        <v>0.0888222893977664</v>
      </c>
      <c r="BN30" s="0" t="n">
        <v>0.167316724202473</v>
      </c>
      <c r="BO30" s="0" t="n">
        <v>0.0895981189468916</v>
      </c>
      <c r="BP30" s="0" t="n">
        <v>0.174354183610972</v>
      </c>
      <c r="BQ30" s="0" t="n">
        <v>0.106619559920274</v>
      </c>
      <c r="BR30" s="0" t="n">
        <v>0.149949179544008</v>
      </c>
      <c r="BS30" s="0" t="n">
        <v>0.107798975655155</v>
      </c>
      <c r="BT30" s="0" t="n">
        <v>0.196295430230383</v>
      </c>
      <c r="BU30" s="0" t="n">
        <v>0.0337397874410444</v>
      </c>
      <c r="BV30" s="0" t="n">
        <v>0.163389687903396</v>
      </c>
      <c r="BW30" s="0" t="n">
        <v>0.091067383484958</v>
      </c>
      <c r="BX30" s="0" t="n">
        <v>0.033886374150672</v>
      </c>
      <c r="BY30" s="0" t="n">
        <v>0.158928070263542</v>
      </c>
      <c r="BZ30" s="0" t="n">
        <v>0.218664196915335</v>
      </c>
      <c r="CA30" s="0" t="n">
        <v>0.226397519246022</v>
      </c>
      <c r="CB30" s="0" t="n">
        <v>0.143055822044541</v>
      </c>
      <c r="CC30" s="0" t="n">
        <v>0.0882904101587047</v>
      </c>
      <c r="CD30" s="0" t="n">
        <v>0.15748866335949</v>
      </c>
      <c r="CE30" s="0" t="n">
        <v>0.192533561355131</v>
      </c>
      <c r="CF30" s="0" t="n">
        <v>0.219919315001565</v>
      </c>
      <c r="CG30" s="0" t="n">
        <v>0.0213702788785124</v>
      </c>
      <c r="CH30" s="0" t="n">
        <v>0.179773812536948</v>
      </c>
      <c r="CI30" s="0" t="n">
        <v>0.00664611499113924</v>
      </c>
      <c r="CJ30" s="0" t="n">
        <v>0.204541081831488</v>
      </c>
      <c r="CK30" s="0" t="n">
        <v>0.00973965689469341</v>
      </c>
      <c r="CL30" s="0" t="n">
        <v>0.0931984963952443</v>
      </c>
      <c r="CM30" s="0" t="n">
        <v>0.106680499001464</v>
      </c>
      <c r="CN30" s="0" t="n">
        <v>0.0656114300153315</v>
      </c>
      <c r="CO30" s="0" t="n">
        <v>0.0505230688025554</v>
      </c>
      <c r="CP30" s="0" t="n">
        <v>0.0515591755145679</v>
      </c>
      <c r="CQ30" s="0" t="n">
        <v>0.0295298145220365</v>
      </c>
      <c r="CR30" s="0" t="n">
        <v>0.0851082248865138</v>
      </c>
      <c r="CS30" s="0" t="n">
        <v>0.0305854676035798</v>
      </c>
      <c r="CT30" s="0" t="n">
        <v>0.138788388360383</v>
      </c>
    </row>
    <row r="32" customFormat="false" ht="12.8" hidden="false" customHeight="false" outlineLevel="0" collapsed="false">
      <c r="A32" s="0" t="n">
        <f aca="false">AVERAGE(A1:A30)</f>
        <v>1.70359939179468</v>
      </c>
      <c r="B32" s="0" t="n">
        <f aca="false">AVERAGE(B1:B30)</f>
        <v>2.2897848153655</v>
      </c>
      <c r="C32" s="0" t="n">
        <f aca="false">AVERAGE(C1:C30)</f>
        <v>1.851997645788</v>
      </c>
      <c r="D32" s="0" t="n">
        <f aca="false">AVERAGE(D1:D30)</f>
        <v>1.31164387332207</v>
      </c>
      <c r="E32" s="0" t="n">
        <f aca="false">AVERAGE(E1:E30)</f>
        <v>1.15660516184061</v>
      </c>
      <c r="F32" s="0" t="n">
        <f aca="false">AVERAGE(F1:F30)</f>
        <v>1.0272142332869</v>
      </c>
      <c r="G32" s="0" t="n">
        <f aca="false">AVERAGE(G1:G30)</f>
        <v>1.08097346383109</v>
      </c>
      <c r="H32" s="0" t="n">
        <f aca="false">AVERAGE(H1:H30)</f>
        <v>0.835107813420933</v>
      </c>
      <c r="I32" s="0" t="n">
        <f aca="false">AVERAGE(I1:I30)</f>
        <v>0.886591646090018</v>
      </c>
      <c r="J32" s="0" t="n">
        <f aca="false">AVERAGE(J1:J30)</f>
        <v>0.936152259586822</v>
      </c>
      <c r="K32" s="0" t="n">
        <f aca="false">AVERAGE(K1:K30)</f>
        <v>0.87582712517509</v>
      </c>
      <c r="L32" s="0" t="n">
        <f aca="false">AVERAGE(L1:L30)</f>
        <v>0.775071850697886</v>
      </c>
      <c r="M32" s="0" t="n">
        <f aca="false">AVERAGE(M1:M30)</f>
        <v>0.643412700923068</v>
      </c>
      <c r="N32" s="0" t="n">
        <f aca="false">AVERAGE(N1:N30)</f>
        <v>0.706474366316713</v>
      </c>
      <c r="O32" s="0" t="n">
        <f aca="false">AVERAGE(O1:O30)</f>
        <v>0.563894320923239</v>
      </c>
      <c r="P32" s="0" t="n">
        <f aca="false">AVERAGE(P1:P30)</f>
        <v>0.622338134492723</v>
      </c>
      <c r="Q32" s="0" t="n">
        <f aca="false">AVERAGE(Q1:Q30)</f>
        <v>0.57316736106808</v>
      </c>
      <c r="R32" s="0" t="n">
        <f aca="false">AVERAGE(R1:R30)</f>
        <v>0.669144937695307</v>
      </c>
      <c r="S32" s="0" t="n">
        <f aca="false">AVERAGE(S1:S30)</f>
        <v>0.545802829810281</v>
      </c>
      <c r="T32" s="0" t="n">
        <f aca="false">AVERAGE(T1:T30)</f>
        <v>0.541880732008175</v>
      </c>
      <c r="U32" s="0" t="n">
        <f aca="false">AVERAGE(U1:U30)</f>
        <v>0.452369179111467</v>
      </c>
      <c r="V32" s="0" t="n">
        <f aca="false">AVERAGE(V1:V30)</f>
        <v>0.408923111591403</v>
      </c>
      <c r="W32" s="0" t="n">
        <f aca="false">AVERAGE(W1:W30)</f>
        <v>0.386032739989113</v>
      </c>
      <c r="X32" s="0" t="n">
        <f aca="false">AVERAGE(X1:X30)</f>
        <v>0.375695944242724</v>
      </c>
      <c r="Y32" s="0" t="n">
        <f aca="false">AVERAGE(Y1:Y30)</f>
        <v>0.417166624796877</v>
      </c>
      <c r="Z32" s="0" t="n">
        <f aca="false">AVERAGE(Z1:Z30)</f>
        <v>0.309160652590457</v>
      </c>
      <c r="AA32" s="0" t="n">
        <f aca="false">AVERAGE(AA1:AA30)</f>
        <v>0.438038670904662</v>
      </c>
      <c r="AB32" s="0" t="n">
        <f aca="false">AVERAGE(AB1:AB30)</f>
        <v>0.322668711572675</v>
      </c>
      <c r="AC32" s="0" t="n">
        <f aca="false">AVERAGE(AC1:AC30)</f>
        <v>0.315692175591054</v>
      </c>
      <c r="AD32" s="0" t="n">
        <f aca="false">AVERAGE(AD1:AD30)</f>
        <v>0.24115174390314</v>
      </c>
      <c r="AE32" s="0" t="n">
        <f aca="false">AVERAGE(AE1:AE30)</f>
        <v>0.307466145259969</v>
      </c>
      <c r="AF32" s="0" t="n">
        <f aca="false">AVERAGE(AF1:AF30)</f>
        <v>0.23548084641189</v>
      </c>
      <c r="AG32" s="0" t="n">
        <f aca="false">AVERAGE(AG1:AG30)</f>
        <v>0.234550353126734</v>
      </c>
      <c r="AH32" s="0" t="n">
        <f aca="false">AVERAGE(AH1:AH30)</f>
        <v>0.24899107162534</v>
      </c>
      <c r="AI32" s="0" t="n">
        <f aca="false">AVERAGE(AI1:AI30)</f>
        <v>0.246237435067475</v>
      </c>
      <c r="AJ32" s="0" t="n">
        <f aca="false">AVERAGE(AJ1:AJ30)</f>
        <v>0.175357756061939</v>
      </c>
      <c r="AK32" s="0" t="n">
        <f aca="false">AVERAGE(AK1:AK30)</f>
        <v>0.234659941357279</v>
      </c>
      <c r="AL32" s="0" t="n">
        <f aca="false">AVERAGE(AL1:AL30)</f>
        <v>0.153485311766104</v>
      </c>
      <c r="AM32" s="0" t="n">
        <f aca="false">AVERAGE(AM1:AM30)</f>
        <v>0.216583283113579</v>
      </c>
      <c r="AN32" s="0" t="n">
        <f aca="false">AVERAGE(AN1:AN30)</f>
        <v>0.172848383389555</v>
      </c>
      <c r="AO32" s="0" t="n">
        <f aca="false">AVERAGE(AO1:AO30)</f>
        <v>0.20252233206319</v>
      </c>
      <c r="AP32" s="0" t="n">
        <f aca="false">AVERAGE(AP1:AP30)</f>
        <v>0.173428046959587</v>
      </c>
      <c r="AQ32" s="0" t="n">
        <f aca="false">AVERAGE(AQ1:AQ30)</f>
        <v>0.196201937421321</v>
      </c>
      <c r="AR32" s="0" t="n">
        <f aca="false">AVERAGE(AR1:AR30)</f>
        <v>0.16979807867175</v>
      </c>
      <c r="AS32" s="0" t="n">
        <f aca="false">AVERAGE(AS1:AS30)</f>
        <v>0.166435304050176</v>
      </c>
      <c r="AT32" s="0" t="n">
        <f aca="false">AVERAGE(AT1:AT30)</f>
        <v>0.248247240141085</v>
      </c>
      <c r="AU32" s="0" t="n">
        <f aca="false">AVERAGE(AU1:AU30)</f>
        <v>0.192641943926335</v>
      </c>
      <c r="AV32" s="0" t="n">
        <f aca="false">AVERAGE(AV1:AV30)</f>
        <v>0.19513578097678</v>
      </c>
      <c r="AW32" s="0" t="n">
        <f aca="false">AVERAGE(AW1:AW30)</f>
        <v>0.254016499093831</v>
      </c>
      <c r="AX32" s="0" t="n">
        <f aca="false">AVERAGE(AX1:AX30)</f>
        <v>0.196966994428262</v>
      </c>
      <c r="AY32" s="0" t="n">
        <f aca="false">AVERAGE(AY1:AY30)</f>
        <v>0.218073090666957</v>
      </c>
      <c r="AZ32" s="0" t="n">
        <f aca="false">AVERAGE(AZ1:AZ30)</f>
        <v>0.196520705930498</v>
      </c>
      <c r="BA32" s="0" t="n">
        <f aca="false">AVERAGE(BA1:BA30)</f>
        <v>0.186029404008367</v>
      </c>
      <c r="BB32" s="0" t="n">
        <f aca="false">AVERAGE(BB1:BB30)</f>
        <v>0.169466846038701</v>
      </c>
      <c r="BC32" s="0" t="n">
        <f aca="false">AVERAGE(BC1:BC30)</f>
        <v>0.184786987262294</v>
      </c>
      <c r="BD32" s="0" t="n">
        <f aca="false">AVERAGE(BD1:BD30)</f>
        <v>0.166991870530014</v>
      </c>
      <c r="BE32" s="0" t="n">
        <f aca="false">AVERAGE(BE1:BE30)</f>
        <v>0.178281045592112</v>
      </c>
      <c r="BF32" s="0" t="n">
        <f aca="false">AVERAGE(BF1:BF30)</f>
        <v>0.141389576516823</v>
      </c>
      <c r="BG32" s="0" t="n">
        <f aca="false">AVERAGE(BG1:BG30)</f>
        <v>0.192446094978511</v>
      </c>
      <c r="BH32" s="0" t="n">
        <f aca="false">AVERAGE(BH1:BH30)</f>
        <v>0.174702187456629</v>
      </c>
      <c r="BI32" s="0" t="n">
        <f aca="false">AVERAGE(BI1:BI30)</f>
        <v>0.207873128326411</v>
      </c>
      <c r="BJ32" s="0" t="n">
        <f aca="false">AVERAGE(BJ1:BJ30)</f>
        <v>0.173287283475935</v>
      </c>
      <c r="BK32" s="0" t="n">
        <f aca="false">AVERAGE(BK1:BK30)</f>
        <v>0.216658266559525</v>
      </c>
      <c r="BL32" s="0" t="n">
        <f aca="false">AVERAGE(BL1:BL30)</f>
        <v>0.166952949161821</v>
      </c>
      <c r="BM32" s="0" t="n">
        <f aca="false">AVERAGE(BM1:BM30)</f>
        <v>0.148369073475482</v>
      </c>
      <c r="BN32" s="0" t="n">
        <f aca="false">AVERAGE(BN1:BN30)</f>
        <v>0.152394485844216</v>
      </c>
      <c r="BO32" s="0" t="n">
        <f aca="false">AVERAGE(BO1:BO30)</f>
        <v>0.154494478167591</v>
      </c>
      <c r="BP32" s="0" t="n">
        <f aca="false">AVERAGE(BP1:BP30)</f>
        <v>0.122958226030554</v>
      </c>
      <c r="BQ32" s="0" t="n">
        <f aca="false">AVERAGE(BQ1:BQ30)</f>
        <v>0.122934878171398</v>
      </c>
      <c r="BR32" s="0" t="n">
        <f aca="false">AVERAGE(BR1:BR30)</f>
        <v>0.125875254376211</v>
      </c>
      <c r="BS32" s="0" t="n">
        <f aca="false">AVERAGE(BS1:BS30)</f>
        <v>0.118811338619066</v>
      </c>
      <c r="BT32" s="0" t="n">
        <f aca="false">AVERAGE(BT1:BT30)</f>
        <v>0.139582499539297</v>
      </c>
      <c r="BU32" s="0" t="n">
        <f aca="false">AVERAGE(BU1:BU30)</f>
        <v>0.141700016386114</v>
      </c>
      <c r="BV32" s="0" t="n">
        <f aca="false">AVERAGE(BV1:BV30)</f>
        <v>0.171269949406236</v>
      </c>
      <c r="BW32" s="0" t="n">
        <f aca="false">AVERAGE(BW1:BW30)</f>
        <v>0.145446189900043</v>
      </c>
      <c r="BX32" s="0" t="n">
        <f aca="false">AVERAGE(BX1:BX30)</f>
        <v>0.141097722670964</v>
      </c>
      <c r="BY32" s="0" t="n">
        <f aca="false">AVERAGE(BY1:BY30)</f>
        <v>0.155495497633077</v>
      </c>
      <c r="BZ32" s="0" t="n">
        <f aca="false">AVERAGE(BZ1:BZ30)</f>
        <v>0.127558901747785</v>
      </c>
      <c r="CA32" s="0" t="n">
        <f aca="false">AVERAGE(CA1:CA30)</f>
        <v>0.165336482142477</v>
      </c>
      <c r="CB32" s="0" t="n">
        <f aca="false">AVERAGE(CB1:CB30)</f>
        <v>0.116916758673599</v>
      </c>
      <c r="CC32" s="0" t="n">
        <f aca="false">AVERAGE(CC1:CC30)</f>
        <v>0.157693835646864</v>
      </c>
      <c r="CD32" s="0" t="n">
        <f aca="false">AVERAGE(CD1:CD30)</f>
        <v>0.0878004961779388</v>
      </c>
      <c r="CE32" s="0" t="n">
        <f aca="false">AVERAGE(CE1:CE30)</f>
        <v>0.158209545380609</v>
      </c>
      <c r="CF32" s="0" t="n">
        <f aca="false">AVERAGE(CF1:CF30)</f>
        <v>0.141689493512969</v>
      </c>
      <c r="CG32" s="0" t="n">
        <f aca="false">AVERAGE(CG1:CG30)</f>
        <v>0.123971905094411</v>
      </c>
      <c r="CH32" s="0" t="n">
        <f aca="false">AVERAGE(CH1:CH30)</f>
        <v>0.134836246225876</v>
      </c>
      <c r="CI32" s="0" t="n">
        <f aca="false">AVERAGE(CI1:CI30)</f>
        <v>0.10327178460928</v>
      </c>
      <c r="CJ32" s="0" t="n">
        <f aca="false">AVERAGE(CJ1:CJ30)</f>
        <v>0.109546929067004</v>
      </c>
      <c r="CK32" s="0" t="n">
        <f aca="false">AVERAGE(CK1:CK30)</f>
        <v>0.104726020920231</v>
      </c>
      <c r="CL32" s="0" t="n">
        <f aca="false">AVERAGE(CL1:CL30)</f>
        <v>0.0993636888412913</v>
      </c>
      <c r="CM32" s="0" t="n">
        <f aca="false">AVERAGE(CM1:CM30)</f>
        <v>0.128587802604547</v>
      </c>
      <c r="CN32" s="0" t="n">
        <f aca="false">AVERAGE(CN1:CN30)</f>
        <v>0.0821610618330995</v>
      </c>
      <c r="CO32" s="0" t="n">
        <f aca="false">AVERAGE(CO1:CO30)</f>
        <v>0.128034947753989</v>
      </c>
      <c r="CP32" s="0" t="n">
        <f aca="false">AVERAGE(CP1:CP30)</f>
        <v>0.091205998719517</v>
      </c>
      <c r="CQ32" s="0" t="n">
        <f aca="false">AVERAGE(CQ1:CQ30)</f>
        <v>0.0806097898687479</v>
      </c>
      <c r="CR32" s="0" t="n">
        <f aca="false">AVERAGE(CR1:CR30)</f>
        <v>0.115453244463514</v>
      </c>
      <c r="CS32" s="0" t="n">
        <f aca="false">AVERAGE(CS1:CS30)</f>
        <v>0.128404046410212</v>
      </c>
      <c r="CT32" s="0" t="n">
        <f aca="false">AVERAGE(CT1:CT30)</f>
        <v>0.0836020075218545</v>
      </c>
      <c r="CU32" s="0" t="n">
        <f aca="false">AVERAGE(CU1:CU30)</f>
        <v>0.0571741743065292</v>
      </c>
      <c r="CV32" s="0" t="n">
        <f aca="false">AVERAGE(CV1:CV30)</f>
        <v>0.0936111808273258</v>
      </c>
      <c r="CW32" s="0" t="n">
        <f aca="false">AVERAGE(CW1:CW30)</f>
        <v>0.107739752787332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32"/>
  <sheetViews>
    <sheetView showFormulas="false" showGridLines="true" showRowColHeaders="true" showZeros="true" rightToLeft="false" tabSelected="false" showOutlineSymbols="true" defaultGridColor="true" view="normal" topLeftCell="AD13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1.43653471564748</v>
      </c>
      <c r="B1" s="0" t="n">
        <v>3.51506791831935</v>
      </c>
      <c r="C1" s="0" t="n">
        <v>1.93384485736805</v>
      </c>
      <c r="D1" s="0" t="n">
        <v>1.16050509978497</v>
      </c>
      <c r="E1" s="0" t="n">
        <v>1.35048102683914</v>
      </c>
      <c r="F1" s="0" t="n">
        <v>1.29483865209055</v>
      </c>
      <c r="G1" s="0" t="n">
        <v>1.96687187691087</v>
      </c>
      <c r="H1" s="0" t="n">
        <v>1.88467661287551</v>
      </c>
      <c r="I1" s="0" t="n">
        <v>1.67104383460557</v>
      </c>
      <c r="J1" s="0" t="n">
        <v>1.66680435331599</v>
      </c>
      <c r="K1" s="0" t="n">
        <v>1.22882028742917</v>
      </c>
      <c r="L1" s="0" t="n">
        <v>1.21120718781625</v>
      </c>
      <c r="M1" s="0" t="n">
        <v>1.49676872009036</v>
      </c>
      <c r="N1" s="0" t="n">
        <v>1.34966452348345</v>
      </c>
      <c r="O1" s="0" t="n">
        <v>1.83233673997751</v>
      </c>
      <c r="P1" s="0" t="n">
        <v>1.53210141090295</v>
      </c>
      <c r="Q1" s="0" t="n">
        <v>1.18729445090477</v>
      </c>
      <c r="R1" s="0" t="n">
        <v>0.859231505255691</v>
      </c>
      <c r="S1" s="0" t="n">
        <v>0.856041202586206</v>
      </c>
      <c r="T1" s="0" t="n">
        <v>0.502564613776148</v>
      </c>
      <c r="U1" s="0" t="n">
        <v>0.341837949887556</v>
      </c>
      <c r="V1" s="0" t="n">
        <v>0.785846970607458</v>
      </c>
      <c r="W1" s="0" t="n">
        <v>0.651080206399773</v>
      </c>
      <c r="X1" s="0" t="n">
        <v>0.553171052837055</v>
      </c>
      <c r="Y1" s="0" t="n">
        <v>0.389248172281692</v>
      </c>
      <c r="Z1" s="0" t="n">
        <v>0.562262670552057</v>
      </c>
      <c r="AA1" s="0" t="n">
        <v>0.527162573510491</v>
      </c>
      <c r="AB1" s="0" t="n">
        <v>0.486493822309768</v>
      </c>
      <c r="AC1" s="0" t="n">
        <v>0.423015154667616</v>
      </c>
      <c r="AD1" s="0" t="n">
        <v>0.425429835660565</v>
      </c>
      <c r="AE1" s="0" t="n">
        <v>0.390337718620203</v>
      </c>
      <c r="AF1" s="0" t="n">
        <v>0.240765830284307</v>
      </c>
      <c r="AG1" s="0" t="n">
        <v>0.203884890003765</v>
      </c>
      <c r="AH1" s="0" t="n">
        <v>0.418013080970735</v>
      </c>
      <c r="AI1" s="0" t="n">
        <v>0.568704820807942</v>
      </c>
      <c r="AJ1" s="0" t="n">
        <v>0.940567762582377</v>
      </c>
      <c r="AK1" s="0" t="n">
        <v>0.353242012152244</v>
      </c>
      <c r="AL1" s="0" t="n">
        <v>0.879233326257451</v>
      </c>
      <c r="AM1" s="0" t="n">
        <v>0.437976052677002</v>
      </c>
      <c r="AN1" s="0" t="n">
        <v>0.168233624095406</v>
      </c>
      <c r="AO1" s="0" t="n">
        <v>1.06566805585576</v>
      </c>
      <c r="AP1" s="0" t="n">
        <v>0.157592542509217</v>
      </c>
      <c r="AQ1" s="0" t="n">
        <v>0.553263898893415</v>
      </c>
      <c r="AR1" s="0" t="n">
        <v>0.469517436475233</v>
      </c>
      <c r="AS1" s="0" t="n">
        <v>0.063801577144887</v>
      </c>
      <c r="AT1" s="0" t="n">
        <v>0.560084103364392</v>
      </c>
      <c r="AU1" s="0" t="n">
        <v>0.305192458502251</v>
      </c>
      <c r="AV1" s="0" t="n">
        <v>0.58993107331431</v>
      </c>
      <c r="AW1" s="0" t="n">
        <v>0.405489925132988</v>
      </c>
      <c r="AX1" s="0" t="n">
        <v>0.607595522317344</v>
      </c>
      <c r="AY1" s="0" t="n">
        <v>0.442392566639606</v>
      </c>
      <c r="AZ1" s="0" t="n">
        <v>0.471771292743603</v>
      </c>
      <c r="BA1" s="0" t="n">
        <v>0.379114785533691</v>
      </c>
      <c r="BB1" s="0" t="n">
        <v>0.28524069577681</v>
      </c>
      <c r="BC1" s="0" t="n">
        <v>0.248864065925848</v>
      </c>
      <c r="BD1" s="0" t="n">
        <v>0.295134069600741</v>
      </c>
      <c r="BE1" s="0" t="n">
        <v>0.169873256984378</v>
      </c>
      <c r="BF1" s="0" t="n">
        <v>0.262993078377102</v>
      </c>
      <c r="BG1" s="0" t="n">
        <v>0.183587050275136</v>
      </c>
      <c r="BH1" s="0" t="n">
        <v>0.126666815320735</v>
      </c>
      <c r="BI1" s="0" t="n">
        <v>0.147518591298703</v>
      </c>
      <c r="BJ1" s="0" t="n">
        <v>0.19099755471095</v>
      </c>
      <c r="BK1" s="0" t="n">
        <v>0.0960499902683277</v>
      </c>
      <c r="BL1" s="0" t="n">
        <v>0.122122149419947</v>
      </c>
      <c r="BM1" s="0" t="n">
        <v>0.176677822659548</v>
      </c>
      <c r="BN1" s="0" t="n">
        <v>0.0709658282981544</v>
      </c>
      <c r="BO1" s="0" t="n">
        <v>0.186762098511727</v>
      </c>
      <c r="BP1" s="0" t="n">
        <v>0.19809303326634</v>
      </c>
      <c r="BQ1" s="0" t="n">
        <v>0.108723323239034</v>
      </c>
      <c r="BR1" s="0" t="n">
        <v>0.204304108966924</v>
      </c>
      <c r="BS1" s="0" t="n">
        <v>0.046738674076691</v>
      </c>
      <c r="BT1" s="0" t="n">
        <v>0.0826570351886788</v>
      </c>
      <c r="BU1" s="0" t="n">
        <v>0.165719356803258</v>
      </c>
      <c r="BV1" s="0" t="n">
        <v>0.0374695088932243</v>
      </c>
      <c r="BW1" s="0" t="n">
        <v>0.15190779170598</v>
      </c>
      <c r="BX1" s="0" t="n">
        <v>0.0538490645418662</v>
      </c>
      <c r="BY1" s="0" t="n">
        <v>0.0432893817160216</v>
      </c>
      <c r="BZ1" s="0" t="n">
        <v>0.103983319784702</v>
      </c>
      <c r="CA1" s="0" t="n">
        <v>0.0382343330521073</v>
      </c>
      <c r="CB1" s="0" t="n">
        <v>0.0579378689007594</v>
      </c>
      <c r="CC1" s="0" t="n">
        <v>0.0154599017942659</v>
      </c>
      <c r="CD1" s="0" t="n">
        <v>0.0349356590198268</v>
      </c>
      <c r="CE1" s="0" t="n">
        <v>0.0679633869239661</v>
      </c>
      <c r="CF1" s="0" t="n">
        <v>0.0270304921638528</v>
      </c>
      <c r="CG1" s="0" t="n">
        <v>0.164318582616226</v>
      </c>
      <c r="CH1" s="0" t="n">
        <v>0.11719354797766</v>
      </c>
      <c r="CI1" s="0" t="n">
        <v>0.127204859336471</v>
      </c>
      <c r="CJ1" s="0" t="n">
        <v>0.128316175423913</v>
      </c>
      <c r="CK1" s="0" t="n">
        <v>0.0594162340153684</v>
      </c>
      <c r="CL1" s="0" t="n">
        <v>0.122820222693023</v>
      </c>
      <c r="CM1" s="0" t="n">
        <v>0.0668741089840139</v>
      </c>
      <c r="CN1" s="0" t="n">
        <v>0.0929055754889292</v>
      </c>
      <c r="CO1" s="0" t="n">
        <v>0.0959103482982616</v>
      </c>
      <c r="CP1" s="0" t="n">
        <v>0.0642822137948365</v>
      </c>
      <c r="CQ1" s="0" t="n">
        <v>0.0617008368528487</v>
      </c>
      <c r="CR1" s="0" t="n">
        <v>0.0161435697144984</v>
      </c>
      <c r="CS1" s="0" t="n">
        <v>0.0641693072279884</v>
      </c>
    </row>
    <row r="2" customFormat="false" ht="12.8" hidden="false" customHeight="false" outlineLevel="0" collapsed="false">
      <c r="A2" s="0" t="n">
        <v>1.14987171017813</v>
      </c>
      <c r="B2" s="0" t="n">
        <v>3.16948084367587</v>
      </c>
      <c r="C2" s="0" t="n">
        <v>1.76974020502711</v>
      </c>
      <c r="D2" s="0" t="n">
        <v>1.76622042270135</v>
      </c>
      <c r="E2" s="0" t="n">
        <v>0.827951810604581</v>
      </c>
      <c r="F2" s="0" t="n">
        <v>1.06039014244889</v>
      </c>
      <c r="G2" s="0" t="n">
        <v>0.778252766769339</v>
      </c>
      <c r="H2" s="0" t="n">
        <v>0.569232053904191</v>
      </c>
      <c r="I2" s="0" t="n">
        <v>0.644126275437915</v>
      </c>
      <c r="J2" s="0" t="n">
        <v>0.304681969388055</v>
      </c>
      <c r="K2" s="0" t="n">
        <v>0.78582612376424</v>
      </c>
      <c r="L2" s="0" t="n">
        <v>0.399618736694906</v>
      </c>
      <c r="M2" s="0" t="n">
        <v>0.428327708555325</v>
      </c>
      <c r="N2" s="0" t="n">
        <v>0.760318691570389</v>
      </c>
      <c r="O2" s="0" t="n">
        <v>0.236144722547432</v>
      </c>
      <c r="P2" s="0" t="n">
        <v>1.261676805332</v>
      </c>
      <c r="Q2" s="0" t="n">
        <v>0.10776158260898</v>
      </c>
      <c r="R2" s="0" t="n">
        <v>0.685179129056502</v>
      </c>
      <c r="S2" s="0" t="n">
        <v>0.18050001326475</v>
      </c>
      <c r="T2" s="0" t="n">
        <v>0.118527241499208</v>
      </c>
      <c r="U2" s="0" t="n">
        <v>0.583310539096165</v>
      </c>
      <c r="V2" s="0" t="n">
        <v>0.175767120676359</v>
      </c>
      <c r="W2" s="0" t="n">
        <v>0.30764707072507</v>
      </c>
      <c r="X2" s="0" t="n">
        <v>0.253974277957974</v>
      </c>
      <c r="Y2" s="0" t="n">
        <v>0.192868620129238</v>
      </c>
      <c r="Z2" s="0" t="n">
        <v>0.261201118437807</v>
      </c>
      <c r="AA2" s="0" t="n">
        <v>0.0940672558184901</v>
      </c>
      <c r="AB2" s="0" t="n">
        <v>0.454601926871794</v>
      </c>
      <c r="AC2" s="0" t="n">
        <v>0.042097335759872</v>
      </c>
      <c r="AD2" s="0" t="n">
        <v>0.170412116437753</v>
      </c>
      <c r="AE2" s="0" t="n">
        <v>0.242558263068626</v>
      </c>
      <c r="AF2" s="0" t="n">
        <v>0.173756034312258</v>
      </c>
      <c r="AG2" s="0" t="n">
        <v>0.228618912520187</v>
      </c>
      <c r="AH2" s="0" t="n">
        <v>0.174348684651895</v>
      </c>
      <c r="AI2" s="0" t="n">
        <v>0.17080105962079</v>
      </c>
      <c r="AJ2" s="0" t="n">
        <v>0.0579049232077277</v>
      </c>
      <c r="AK2" s="0" t="n">
        <v>0.191149613223237</v>
      </c>
      <c r="AL2" s="0" t="n">
        <v>0.146114836706119</v>
      </c>
      <c r="AM2" s="0" t="n">
        <v>0.152392931639595</v>
      </c>
      <c r="AN2" s="0" t="n">
        <v>0.310882451231456</v>
      </c>
      <c r="AO2" s="0" t="n">
        <v>0.101957958639955</v>
      </c>
      <c r="AP2" s="0" t="n">
        <v>0.400306707467965</v>
      </c>
      <c r="AQ2" s="0" t="n">
        <v>0.185831944694274</v>
      </c>
      <c r="AR2" s="0" t="n">
        <v>0.219734827364786</v>
      </c>
      <c r="AS2" s="0" t="n">
        <v>0.241218792135132</v>
      </c>
      <c r="AT2" s="0" t="n">
        <v>0.0869910786687268</v>
      </c>
      <c r="AU2" s="0" t="n">
        <v>0.205969296733451</v>
      </c>
      <c r="AV2" s="0" t="n">
        <v>0.188389773771611</v>
      </c>
      <c r="AW2" s="0" t="n">
        <v>0.0611294511671448</v>
      </c>
      <c r="AX2" s="0" t="n">
        <v>0.220032168415263</v>
      </c>
      <c r="AY2" s="0" t="n">
        <v>0.130476334660613</v>
      </c>
      <c r="AZ2" s="0" t="n">
        <v>0.386292540403229</v>
      </c>
      <c r="BA2" s="0" t="n">
        <v>0.0196516983629771</v>
      </c>
      <c r="BB2" s="0" t="n">
        <v>0.363548819725336</v>
      </c>
      <c r="BC2" s="0" t="n">
        <v>0.125863120124557</v>
      </c>
      <c r="BD2" s="0" t="n">
        <v>0.328437297874018</v>
      </c>
      <c r="BE2" s="0" t="n">
        <v>0.142858533345208</v>
      </c>
      <c r="BF2" s="0" t="n">
        <v>0.24212053506435</v>
      </c>
      <c r="BG2" s="0" t="n">
        <v>0.268152513309388</v>
      </c>
      <c r="BH2" s="0" t="n">
        <v>0.244327076397125</v>
      </c>
    </row>
    <row r="3" customFormat="false" ht="12.8" hidden="false" customHeight="false" outlineLevel="0" collapsed="false">
      <c r="A3" s="0" t="n">
        <v>1.61277847291688</v>
      </c>
      <c r="B3" s="0" t="n">
        <v>2.12649533901219</v>
      </c>
      <c r="C3" s="0" t="n">
        <v>0.769546223636929</v>
      </c>
      <c r="D3" s="0" t="n">
        <v>1.21787596265397</v>
      </c>
      <c r="E3" s="0" t="n">
        <v>0.766103710788681</v>
      </c>
      <c r="F3" s="0" t="n">
        <v>0.770307442788495</v>
      </c>
      <c r="G3" s="0" t="n">
        <v>0.830509268637099</v>
      </c>
      <c r="H3" s="0" t="n">
        <v>0.483176648924418</v>
      </c>
      <c r="I3" s="0" t="n">
        <v>0.390058576008683</v>
      </c>
      <c r="J3" s="0" t="n">
        <v>0.470342569653705</v>
      </c>
      <c r="K3" s="0" t="n">
        <v>0.374895704783838</v>
      </c>
      <c r="L3" s="0" t="n">
        <v>0.235980885142177</v>
      </c>
      <c r="M3" s="0" t="n">
        <v>0.344180417504794</v>
      </c>
      <c r="N3" s="0" t="n">
        <v>0.225971140839164</v>
      </c>
      <c r="O3" s="0" t="n">
        <v>0.299897694076763</v>
      </c>
      <c r="P3" s="0" t="n">
        <v>0.161150466324136</v>
      </c>
      <c r="Q3" s="0" t="n">
        <v>0.268225416886818</v>
      </c>
      <c r="R3" s="0" t="n">
        <v>0.207062266355762</v>
      </c>
      <c r="S3" s="0" t="n">
        <v>0.333797712463643</v>
      </c>
      <c r="T3" s="0" t="n">
        <v>0.145331147618301</v>
      </c>
      <c r="U3" s="0" t="n">
        <v>0.594457036149529</v>
      </c>
      <c r="V3" s="0" t="n">
        <v>0.279396467939404</v>
      </c>
      <c r="W3" s="0" t="n">
        <v>0.564499699843233</v>
      </c>
      <c r="X3" s="0" t="n">
        <v>0.367051216433166</v>
      </c>
      <c r="Y3" s="0" t="n">
        <v>0.551219460739355</v>
      </c>
      <c r="Z3" s="0" t="n">
        <v>0.094983086497016</v>
      </c>
      <c r="AA3" s="0" t="n">
        <v>0.329661772810354</v>
      </c>
      <c r="AB3" s="0" t="n">
        <v>0.0953604054595797</v>
      </c>
      <c r="AC3" s="0" t="n">
        <v>0.272316548656557</v>
      </c>
      <c r="AD3" s="0" t="n">
        <v>0.0990309905652969</v>
      </c>
      <c r="AE3" s="0" t="n">
        <v>0.173962326099922</v>
      </c>
      <c r="AF3" s="0" t="n">
        <v>0.155448286675332</v>
      </c>
      <c r="AG3" s="0" t="n">
        <v>0.305990438356935</v>
      </c>
      <c r="AH3" s="0" t="n">
        <v>0.116929534433359</v>
      </c>
      <c r="AI3" s="0" t="n">
        <v>0.11520113619655</v>
      </c>
      <c r="AJ3" s="0" t="n">
        <v>0.0227317792669969</v>
      </c>
      <c r="AK3" s="0" t="n">
        <v>0.0910311797498691</v>
      </c>
      <c r="AL3" s="0" t="n">
        <v>0.126956708562189</v>
      </c>
      <c r="AM3" s="0" t="n">
        <v>0.232300944978913</v>
      </c>
      <c r="AN3" s="0" t="n">
        <v>0.133210488212396</v>
      </c>
      <c r="AO3" s="0" t="n">
        <v>0.289276951612857</v>
      </c>
      <c r="AP3" s="0" t="n">
        <v>0.0730503955403232</v>
      </c>
      <c r="AQ3" s="0" t="n">
        <v>0.0394793685095834</v>
      </c>
      <c r="AR3" s="0" t="n">
        <v>0.330054535527491</v>
      </c>
      <c r="AS3" s="0" t="n">
        <v>0.198463232663127</v>
      </c>
      <c r="AT3" s="0" t="n">
        <v>0.304927802553292</v>
      </c>
      <c r="AU3" s="0" t="n">
        <v>0.284215818608119</v>
      </c>
      <c r="AV3" s="0" t="n">
        <v>0.364553113214112</v>
      </c>
      <c r="AW3" s="0" t="n">
        <v>0.165231389199428</v>
      </c>
      <c r="AX3" s="0" t="n">
        <v>0.211946782775011</v>
      </c>
      <c r="AY3" s="0" t="n">
        <v>0.303020471224788</v>
      </c>
      <c r="AZ3" s="0" t="n">
        <v>0.160282311108487</v>
      </c>
      <c r="BA3" s="0" t="n">
        <v>0.4485471109804</v>
      </c>
      <c r="BB3" s="0" t="n">
        <v>0.301956582051515</v>
      </c>
      <c r="BC3" s="0" t="n">
        <v>0.290692154871091</v>
      </c>
      <c r="BD3" s="0" t="n">
        <v>0.307402806399099</v>
      </c>
      <c r="BE3" s="0" t="n">
        <v>0.129014823357254</v>
      </c>
      <c r="BF3" s="0" t="n">
        <v>0.293975428862373</v>
      </c>
      <c r="BG3" s="0" t="n">
        <v>0.0620865241306546</v>
      </c>
      <c r="BH3" s="0" t="n">
        <v>0.278218948512445</v>
      </c>
      <c r="BI3" s="0" t="n">
        <v>0.155735673354936</v>
      </c>
      <c r="BJ3" s="0" t="n">
        <v>0.0937488608796383</v>
      </c>
      <c r="BK3" s="0" t="n">
        <v>0.0599392295410602</v>
      </c>
      <c r="BL3" s="0" t="n">
        <v>0.105386986708951</v>
      </c>
      <c r="BM3" s="0" t="n">
        <v>0.0455272513116805</v>
      </c>
      <c r="BN3" s="0" t="n">
        <v>0.16972732630845</v>
      </c>
      <c r="BO3" s="0" t="n">
        <v>0.212895862722572</v>
      </c>
      <c r="BP3" s="0" t="n">
        <v>0.127566382835438</v>
      </c>
      <c r="BQ3" s="0" t="n">
        <v>0.168026842056965</v>
      </c>
      <c r="BR3" s="0" t="n">
        <v>0.208206618791447</v>
      </c>
      <c r="BS3" s="0" t="n">
        <v>0.064920459192865</v>
      </c>
      <c r="BT3" s="0" t="n">
        <v>0.490247566766674</v>
      </c>
      <c r="BU3" s="0" t="n">
        <v>0.0687885164706936</v>
      </c>
      <c r="BV3" s="0" t="n">
        <v>0.751070957711693</v>
      </c>
      <c r="BW3" s="0" t="n">
        <v>0.0850618335596899</v>
      </c>
      <c r="BX3" s="0" t="n">
        <v>0.769313677269301</v>
      </c>
      <c r="BY3" s="0" t="n">
        <v>0.300739911330387</v>
      </c>
      <c r="BZ3" s="0" t="n">
        <v>0.316014888645701</v>
      </c>
      <c r="CA3" s="0" t="n">
        <v>0.398840158542906</v>
      </c>
      <c r="CB3" s="0" t="n">
        <v>0.0456741021552122</v>
      </c>
      <c r="CC3" s="0" t="n">
        <v>0.319861364295178</v>
      </c>
      <c r="CD3" s="0" t="n">
        <v>0.0868985102163493</v>
      </c>
    </row>
    <row r="4" customFormat="false" ht="12.8" hidden="false" customHeight="false" outlineLevel="0" collapsed="false">
      <c r="A4" s="0" t="n">
        <v>4.41766106902279</v>
      </c>
      <c r="B4" s="0" t="n">
        <v>2.7250632341535</v>
      </c>
      <c r="C4" s="0" t="n">
        <v>1.89546052631423</v>
      </c>
      <c r="D4" s="0" t="n">
        <v>1.88343467998873</v>
      </c>
      <c r="E4" s="0" t="n">
        <v>1.75599419641401</v>
      </c>
      <c r="F4" s="0" t="n">
        <v>1.13519122945246</v>
      </c>
      <c r="G4" s="0" t="n">
        <v>0.614486438872097</v>
      </c>
      <c r="H4" s="0" t="n">
        <v>0.771573622448357</v>
      </c>
      <c r="I4" s="0" t="n">
        <v>0.53149074317244</v>
      </c>
      <c r="J4" s="0" t="n">
        <v>0.913575870166387</v>
      </c>
      <c r="K4" s="0" t="n">
        <v>0.344017744377227</v>
      </c>
      <c r="L4" s="0" t="n">
        <v>0.272040360432198</v>
      </c>
      <c r="M4" s="0" t="n">
        <v>0.231100367921883</v>
      </c>
      <c r="N4" s="0" t="n">
        <v>0.250346072775104</v>
      </c>
      <c r="O4" s="0" t="n">
        <v>0.40727998079579</v>
      </c>
      <c r="P4" s="0" t="n">
        <v>0.209283974809491</v>
      </c>
      <c r="Q4" s="0" t="n">
        <v>0.517303601190831</v>
      </c>
      <c r="R4" s="0" t="n">
        <v>0.227828795791257</v>
      </c>
      <c r="S4" s="0" t="n">
        <v>0.398264117717699</v>
      </c>
      <c r="T4" s="0" t="n">
        <v>0.180816162874362</v>
      </c>
      <c r="U4" s="0" t="n">
        <v>0.165459397218784</v>
      </c>
      <c r="V4" s="0" t="n">
        <v>0.213674647082214</v>
      </c>
      <c r="W4" s="0" t="n">
        <v>0.158046370596705</v>
      </c>
      <c r="X4" s="0" t="n">
        <v>0.172798221970257</v>
      </c>
      <c r="Y4" s="0" t="n">
        <v>0.1183372065128</v>
      </c>
      <c r="Z4" s="0" t="n">
        <v>0.0955154230444843</v>
      </c>
      <c r="AA4" s="0" t="n">
        <v>0.130170482387685</v>
      </c>
      <c r="AB4" s="0" t="n">
        <v>0.152642048955778</v>
      </c>
      <c r="AC4" s="0" t="n">
        <v>0.0712331242518241</v>
      </c>
      <c r="AD4" s="0" t="n">
        <v>0.169816371701927</v>
      </c>
      <c r="AE4" s="0" t="n">
        <v>0.115865198464023</v>
      </c>
      <c r="AF4" s="0" t="n">
        <v>0.0459190445881187</v>
      </c>
      <c r="AG4" s="0" t="n">
        <v>0.159559701710345</v>
      </c>
      <c r="AH4" s="0" t="n">
        <v>0.0915790385994851</v>
      </c>
      <c r="AI4" s="0" t="n">
        <v>0.098485554786491</v>
      </c>
      <c r="AJ4" s="0" t="n">
        <v>0.118972226250742</v>
      </c>
      <c r="AK4" s="0" t="n">
        <v>0.030845801028541</v>
      </c>
      <c r="AL4" s="0" t="n">
        <v>0.062588340664019</v>
      </c>
      <c r="AM4" s="0" t="n">
        <v>0.103005439006356</v>
      </c>
      <c r="AN4" s="0" t="n">
        <v>0.124731823449548</v>
      </c>
      <c r="AO4" s="0" t="n">
        <v>0.167442104578342</v>
      </c>
      <c r="AP4" s="0" t="n">
        <v>0.133562829475966</v>
      </c>
      <c r="AQ4" s="0" t="n">
        <v>0.156415479505844</v>
      </c>
      <c r="AR4" s="0" t="n">
        <v>0.0949081306560173</v>
      </c>
      <c r="AS4" s="0" t="n">
        <v>0.133973304740889</v>
      </c>
      <c r="AT4" s="0" t="n">
        <v>0.0264028774418696</v>
      </c>
      <c r="AU4" s="0" t="n">
        <v>0.135105807593787</v>
      </c>
      <c r="AV4" s="0" t="n">
        <v>0.0983174200565891</v>
      </c>
      <c r="AW4" s="0" t="n">
        <v>0.063740665390139</v>
      </c>
      <c r="AX4" s="0" t="n">
        <v>0.144039448923979</v>
      </c>
      <c r="AY4" s="0" t="n">
        <v>0.0929112067636928</v>
      </c>
      <c r="AZ4" s="0" t="n">
        <v>0.127298397445432</v>
      </c>
      <c r="BA4" s="0" t="n">
        <v>0.0685006848894677</v>
      </c>
      <c r="BB4" s="0" t="n">
        <v>0.0437565617368644</v>
      </c>
      <c r="BC4" s="0" t="n">
        <v>0.120837222053373</v>
      </c>
    </row>
    <row r="5" customFormat="false" ht="12.8" hidden="false" customHeight="false" outlineLevel="0" collapsed="false">
      <c r="A5" s="0" t="n">
        <v>4.11665296580053</v>
      </c>
      <c r="B5" s="0" t="n">
        <v>2.58919078121295</v>
      </c>
      <c r="C5" s="0" t="n">
        <v>2.06160000246362</v>
      </c>
      <c r="D5" s="0" t="n">
        <v>1.44911840296724</v>
      </c>
      <c r="E5" s="0" t="n">
        <v>1.02891908517456</v>
      </c>
      <c r="F5" s="0" t="n">
        <v>0.906343800838515</v>
      </c>
      <c r="G5" s="0" t="n">
        <v>1.23967509718645</v>
      </c>
      <c r="H5" s="0" t="n">
        <v>0.808953748620342</v>
      </c>
      <c r="I5" s="0" t="n">
        <v>1.06573578782588</v>
      </c>
      <c r="J5" s="0" t="n">
        <v>1.26130505927563</v>
      </c>
      <c r="K5" s="0" t="n">
        <v>0.781151446966883</v>
      </c>
      <c r="L5" s="0" t="n">
        <v>0.411159385978643</v>
      </c>
      <c r="M5" s="0" t="n">
        <v>0.416533814008843</v>
      </c>
      <c r="N5" s="0" t="n">
        <v>0.447934823191248</v>
      </c>
      <c r="O5" s="0" t="n">
        <v>0.38037377871528</v>
      </c>
      <c r="P5" s="0" t="n">
        <v>0.152507132026535</v>
      </c>
      <c r="Q5" s="0" t="n">
        <v>0.700174640790883</v>
      </c>
      <c r="R5" s="0" t="n">
        <v>0.204290140190783</v>
      </c>
      <c r="S5" s="0" t="n">
        <v>0.208961629898688</v>
      </c>
      <c r="T5" s="0" t="n">
        <v>0.484708207680885</v>
      </c>
      <c r="U5" s="0" t="n">
        <v>0.237735686109868</v>
      </c>
      <c r="V5" s="0" t="n">
        <v>0.337888200921257</v>
      </c>
      <c r="W5" s="0" t="n">
        <v>0.1777230697066</v>
      </c>
      <c r="X5" s="0" t="n">
        <v>0.458457953186266</v>
      </c>
      <c r="Y5" s="0" t="n">
        <v>0.456454095659273</v>
      </c>
      <c r="Z5" s="0" t="n">
        <v>0.534683119650994</v>
      </c>
      <c r="AA5" s="0" t="n">
        <v>0.280966058729199</v>
      </c>
      <c r="AB5" s="0" t="n">
        <v>0.248506643168474</v>
      </c>
      <c r="AC5" s="0" t="n">
        <v>0.348424694918692</v>
      </c>
      <c r="AD5" s="0" t="n">
        <v>0.257978216559433</v>
      </c>
      <c r="AE5" s="0" t="n">
        <v>0.17688548723425</v>
      </c>
      <c r="AF5" s="0" t="n">
        <v>0.151518508365658</v>
      </c>
      <c r="AG5" s="0" t="n">
        <v>0.212276289034234</v>
      </c>
      <c r="AH5" s="0" t="n">
        <v>0.154942402309135</v>
      </c>
      <c r="AI5" s="0" t="n">
        <v>0.143575572212546</v>
      </c>
      <c r="AJ5" s="0" t="n">
        <v>0.281965618921544</v>
      </c>
      <c r="AK5" s="0" t="n">
        <v>0.141687660489614</v>
      </c>
      <c r="AL5" s="0" t="n">
        <v>0.176424544330914</v>
      </c>
      <c r="AM5" s="0" t="n">
        <v>0.164522464927093</v>
      </c>
      <c r="AN5" s="0" t="n">
        <v>0.0520493873007745</v>
      </c>
      <c r="AO5" s="0" t="n">
        <v>0.0808666999678735</v>
      </c>
      <c r="AP5" s="0" t="n">
        <v>0.201283017443498</v>
      </c>
      <c r="AQ5" s="0" t="n">
        <v>0.0913127433685824</v>
      </c>
      <c r="AR5" s="0" t="n">
        <v>0.294176882911973</v>
      </c>
      <c r="AS5" s="0" t="n">
        <v>0.0859352810221035</v>
      </c>
      <c r="AT5" s="0" t="n">
        <v>0.176447176553966</v>
      </c>
      <c r="AU5" s="0" t="n">
        <v>0.143005218972561</v>
      </c>
      <c r="AV5" s="0" t="n">
        <v>0.207876239885928</v>
      </c>
      <c r="AW5" s="0" t="n">
        <v>0.142717272378459</v>
      </c>
      <c r="AX5" s="0" t="n">
        <v>0.222639769403755</v>
      </c>
      <c r="AY5" s="0" t="n">
        <v>0.0850628299381286</v>
      </c>
      <c r="AZ5" s="0" t="n">
        <v>0.255299249408117</v>
      </c>
      <c r="BA5" s="0" t="n">
        <v>0.0212218641276828</v>
      </c>
      <c r="BB5" s="0" t="n">
        <v>0.11951030192237</v>
      </c>
      <c r="BC5" s="0" t="n">
        <v>0.210901124955898</v>
      </c>
      <c r="BD5" s="0" t="n">
        <v>0.2216472700882</v>
      </c>
      <c r="BE5" s="0" t="n">
        <v>0.340452862681314</v>
      </c>
      <c r="BF5" s="0" t="n">
        <v>0.23756074260441</v>
      </c>
      <c r="BG5" s="0" t="n">
        <v>0.439837995165074</v>
      </c>
      <c r="BH5" s="0" t="n">
        <v>0.132661157205354</v>
      </c>
    </row>
    <row r="6" customFormat="false" ht="12.8" hidden="false" customHeight="false" outlineLevel="0" collapsed="false">
      <c r="A6" s="0" t="n">
        <v>4.4055746557624</v>
      </c>
      <c r="B6" s="0" t="n">
        <v>2.7058456956582</v>
      </c>
      <c r="C6" s="0" t="n">
        <v>1.82952413841465</v>
      </c>
      <c r="D6" s="0" t="n">
        <v>1.10040300815891</v>
      </c>
      <c r="E6" s="0" t="n">
        <v>1.13830129378851</v>
      </c>
      <c r="F6" s="0" t="n">
        <v>0.539710158462982</v>
      </c>
      <c r="G6" s="0" t="n">
        <v>1.25193350250693</v>
      </c>
      <c r="H6" s="0" t="n">
        <v>0.893301745677086</v>
      </c>
      <c r="I6" s="0" t="n">
        <v>0.675648888267342</v>
      </c>
      <c r="J6" s="0" t="n">
        <v>1.07210394872679</v>
      </c>
      <c r="K6" s="0" t="n">
        <v>0.406854466015088</v>
      </c>
      <c r="L6" s="0" t="n">
        <v>0.889392566094594</v>
      </c>
      <c r="M6" s="0" t="n">
        <v>0.226828952356872</v>
      </c>
      <c r="N6" s="0" t="n">
        <v>0.792239619501368</v>
      </c>
      <c r="O6" s="0" t="n">
        <v>0.392235132310568</v>
      </c>
      <c r="P6" s="0" t="n">
        <v>0.184362800681086</v>
      </c>
      <c r="Q6" s="0" t="n">
        <v>0.791628417565568</v>
      </c>
      <c r="R6" s="0" t="n">
        <v>0.610289297465773</v>
      </c>
      <c r="S6" s="0" t="n">
        <v>0.305259608640266</v>
      </c>
      <c r="T6" s="0" t="n">
        <v>0.660037313480326</v>
      </c>
      <c r="U6" s="0" t="n">
        <v>0.163185688497498</v>
      </c>
      <c r="V6" s="0" t="n">
        <v>0.666756318841579</v>
      </c>
      <c r="W6" s="0" t="n">
        <v>0.161223162780587</v>
      </c>
      <c r="X6" s="0" t="n">
        <v>0.664106237567857</v>
      </c>
      <c r="Y6" s="0" t="n">
        <v>0.263295371935083</v>
      </c>
      <c r="Z6" s="0" t="n">
        <v>0.653127701591609</v>
      </c>
      <c r="AA6" s="0" t="n">
        <v>0.346092398198788</v>
      </c>
      <c r="AB6" s="0" t="n">
        <v>0.363978648002415</v>
      </c>
      <c r="AC6" s="0" t="n">
        <v>0.347002639609658</v>
      </c>
      <c r="AD6" s="0" t="n">
        <v>0.286588432426295</v>
      </c>
      <c r="AE6" s="0" t="n">
        <v>0.177592187775706</v>
      </c>
      <c r="AF6" s="0" t="n">
        <v>0.148728275762129</v>
      </c>
      <c r="AG6" s="0" t="n">
        <v>0.208064727305744</v>
      </c>
      <c r="AH6" s="0" t="n">
        <v>0.0766844248696527</v>
      </c>
      <c r="AI6" s="0" t="n">
        <v>0.354191888237544</v>
      </c>
      <c r="AJ6" s="0" t="n">
        <v>0.10412755735728</v>
      </c>
      <c r="AK6" s="0" t="n">
        <v>0.119387710130819</v>
      </c>
      <c r="AL6" s="0" t="n">
        <v>0.206669245548306</v>
      </c>
      <c r="AM6" s="0" t="n">
        <v>0.290243932067224</v>
      </c>
      <c r="AN6" s="0" t="n">
        <v>0.130572286112844</v>
      </c>
      <c r="AO6" s="0" t="n">
        <v>0.243070151198749</v>
      </c>
      <c r="AP6" s="0" t="n">
        <v>0.102096951156399</v>
      </c>
      <c r="AQ6" s="0" t="n">
        <v>0.0513540570011802</v>
      </c>
      <c r="AR6" s="0" t="n">
        <v>0.190568060681872</v>
      </c>
      <c r="AS6" s="0" t="n">
        <v>0.0585420119849602</v>
      </c>
      <c r="AT6" s="0" t="n">
        <v>0.1624767867858</v>
      </c>
      <c r="AU6" s="0" t="n">
        <v>0.0764001417781338</v>
      </c>
      <c r="AV6" s="0" t="n">
        <v>0.0579041639356916</v>
      </c>
      <c r="AW6" s="0" t="n">
        <v>0.0414137776230404</v>
      </c>
      <c r="AX6" s="0" t="n">
        <v>0.0398512621950779</v>
      </c>
      <c r="AY6" s="0" t="n">
        <v>0.0575443073401738</v>
      </c>
      <c r="AZ6" s="0" t="n">
        <v>0.0554528793320968</v>
      </c>
      <c r="BA6" s="0" t="n">
        <v>0.073635882868307</v>
      </c>
      <c r="BB6" s="0" t="n">
        <v>0.148570522246838</v>
      </c>
      <c r="BC6" s="0" t="n">
        <v>0.064238337824908</v>
      </c>
      <c r="BD6" s="0" t="n">
        <v>0.0537942662108076</v>
      </c>
      <c r="BE6" s="0" t="n">
        <v>0.137957971072513</v>
      </c>
      <c r="BF6" s="0" t="n">
        <v>0.0673858117580671</v>
      </c>
      <c r="BG6" s="0" t="n">
        <v>0.0492311724613861</v>
      </c>
      <c r="BH6" s="0" t="n">
        <v>0.0487662339052552</v>
      </c>
      <c r="BI6" s="0" t="n">
        <v>0.0557094525174069</v>
      </c>
      <c r="BJ6" s="0" t="n">
        <v>0.0359148925745548</v>
      </c>
      <c r="BK6" s="0" t="n">
        <v>0.0337139357860227</v>
      </c>
      <c r="BL6" s="0" t="n">
        <v>0.0282744542552777</v>
      </c>
      <c r="BM6" s="0" t="n">
        <v>0.0784289812381583</v>
      </c>
      <c r="BN6" s="0" t="n">
        <v>0.0515377454568153</v>
      </c>
    </row>
    <row r="7" customFormat="false" ht="12.8" hidden="false" customHeight="false" outlineLevel="0" collapsed="false">
      <c r="A7" s="0" t="n">
        <v>0.534761143523469</v>
      </c>
      <c r="B7" s="0" t="n">
        <v>1.65367104418182</v>
      </c>
      <c r="C7" s="0" t="n">
        <v>1.1265944598796</v>
      </c>
      <c r="D7" s="0" t="n">
        <v>0.805886379999871</v>
      </c>
      <c r="E7" s="0" t="n">
        <v>1.20718206142491</v>
      </c>
      <c r="F7" s="0" t="n">
        <v>0.83806370310049</v>
      </c>
      <c r="G7" s="0" t="n">
        <v>0.963369598287679</v>
      </c>
      <c r="H7" s="0" t="n">
        <v>0.63653064321248</v>
      </c>
      <c r="I7" s="0" t="n">
        <v>0.921710588346217</v>
      </c>
      <c r="J7" s="0" t="n">
        <v>0.641794104142781</v>
      </c>
      <c r="K7" s="0" t="n">
        <v>0.565590885877409</v>
      </c>
      <c r="L7" s="0" t="n">
        <v>0.467267960836137</v>
      </c>
      <c r="M7" s="0" t="n">
        <v>0.166746508093579</v>
      </c>
      <c r="N7" s="0" t="n">
        <v>1.03227117181381</v>
      </c>
      <c r="O7" s="0" t="n">
        <v>0.258639326528992</v>
      </c>
      <c r="P7" s="0" t="n">
        <v>0.835971546486914</v>
      </c>
      <c r="Q7" s="0" t="n">
        <v>0.0762138228158722</v>
      </c>
      <c r="R7" s="0" t="n">
        <v>0.555904580636364</v>
      </c>
      <c r="S7" s="0" t="n">
        <v>0.346131107857149</v>
      </c>
      <c r="T7" s="0" t="n">
        <v>0.536515797835469</v>
      </c>
      <c r="U7" s="0" t="n">
        <v>0.379214253794303</v>
      </c>
      <c r="V7" s="0" t="n">
        <v>0.22956889728404</v>
      </c>
      <c r="W7" s="0" t="n">
        <v>0.548891051815338</v>
      </c>
      <c r="X7" s="0" t="n">
        <v>0.172395519770944</v>
      </c>
      <c r="Y7" s="0" t="n">
        <v>0.327213514271918</v>
      </c>
      <c r="Z7" s="0" t="n">
        <v>0.0791734220635281</v>
      </c>
      <c r="AA7" s="0" t="n">
        <v>0.219047554265632</v>
      </c>
      <c r="AB7" s="0" t="n">
        <v>0.0561224253105677</v>
      </c>
      <c r="AC7" s="0" t="n">
        <v>0.25055381731345</v>
      </c>
      <c r="AD7" s="0" t="n">
        <v>0.0898070738367696</v>
      </c>
      <c r="AE7" s="0" t="n">
        <v>0.0973845233195196</v>
      </c>
      <c r="AF7" s="0" t="n">
        <v>0.132758189219869</v>
      </c>
      <c r="AG7" s="0" t="n">
        <v>0.118268641845629</v>
      </c>
      <c r="AH7" s="0" t="n">
        <v>0.208624874405765</v>
      </c>
      <c r="AI7" s="0" t="n">
        <v>0.135271046098746</v>
      </c>
      <c r="AJ7" s="0" t="n">
        <v>0.197168181053104</v>
      </c>
      <c r="AK7" s="0" t="n">
        <v>0.189522786720136</v>
      </c>
      <c r="AL7" s="0" t="n">
        <v>0.263189109356302</v>
      </c>
      <c r="AM7" s="0" t="n">
        <v>0.122067152607264</v>
      </c>
      <c r="AN7" s="0" t="n">
        <v>0.116477106143331</v>
      </c>
      <c r="AO7" s="0" t="n">
        <v>0.12315443287628</v>
      </c>
      <c r="AP7" s="0" t="n">
        <v>0.119213069178458</v>
      </c>
      <c r="AQ7" s="0" t="n">
        <v>0.0589988068877664</v>
      </c>
      <c r="AR7" s="0" t="n">
        <v>0.0827495403059551</v>
      </c>
      <c r="AS7" s="0" t="n">
        <v>0.110170163997161</v>
      </c>
      <c r="AT7" s="0" t="n">
        <v>0.0642970511714025</v>
      </c>
      <c r="AU7" s="0" t="n">
        <v>0.123807419350609</v>
      </c>
      <c r="AV7" s="0" t="n">
        <v>0.123099430029292</v>
      </c>
      <c r="AW7" s="0" t="n">
        <v>0.0420747050786338</v>
      </c>
      <c r="AX7" s="0" t="n">
        <v>0.0114673162031382</v>
      </c>
      <c r="AY7" s="0" t="n">
        <v>0.194411892742052</v>
      </c>
      <c r="AZ7" s="0" t="n">
        <v>0.113197275659466</v>
      </c>
      <c r="BA7" s="0" t="n">
        <v>0.129243088763748</v>
      </c>
      <c r="BB7" s="0" t="n">
        <v>0.0495475303654236</v>
      </c>
      <c r="BC7" s="0" t="n">
        <v>0.159046295112124</v>
      </c>
      <c r="BD7" s="0" t="n">
        <v>0.0327756939166108</v>
      </c>
      <c r="BE7" s="0" t="n">
        <v>0.195062499814999</v>
      </c>
    </row>
    <row r="8" customFormat="false" ht="12.8" hidden="false" customHeight="false" outlineLevel="0" collapsed="false">
      <c r="A8" s="0" t="n">
        <v>4.29988747294043</v>
      </c>
      <c r="B8" s="0" t="n">
        <v>2.65635255481246</v>
      </c>
      <c r="C8" s="0" t="n">
        <v>1.13658027551249</v>
      </c>
      <c r="D8" s="0" t="n">
        <v>1.44630103757763</v>
      </c>
      <c r="E8" s="0" t="n">
        <v>0.95634284143418</v>
      </c>
      <c r="F8" s="0" t="n">
        <v>0.597800131989466</v>
      </c>
      <c r="G8" s="0" t="n">
        <v>0.980794039614778</v>
      </c>
      <c r="H8" s="0" t="n">
        <v>0.628068700994495</v>
      </c>
      <c r="I8" s="0" t="n">
        <v>0.277339055142202</v>
      </c>
      <c r="J8" s="0" t="n">
        <v>2.3151437550755</v>
      </c>
      <c r="K8" s="0" t="n">
        <v>0.562799132331775</v>
      </c>
      <c r="L8" s="0" t="n">
        <v>1.79080815642857</v>
      </c>
      <c r="M8" s="0" t="n">
        <v>0.920351263526753</v>
      </c>
      <c r="N8" s="0" t="n">
        <v>1.27569388282108</v>
      </c>
      <c r="O8" s="0" t="n">
        <v>0.876707443764176</v>
      </c>
      <c r="P8" s="0" t="n">
        <v>0.664905389522949</v>
      </c>
      <c r="Q8" s="0" t="n">
        <v>1.32275490063169</v>
      </c>
      <c r="R8" s="0" t="n">
        <v>0.122988689944562</v>
      </c>
      <c r="S8" s="0" t="n">
        <v>0.697413591586868</v>
      </c>
      <c r="T8" s="0" t="n">
        <v>0.895528492232419</v>
      </c>
      <c r="U8" s="0" t="n">
        <v>0.47611285774798</v>
      </c>
      <c r="V8" s="0" t="n">
        <v>1.00962088509308</v>
      </c>
      <c r="W8" s="0" t="n">
        <v>0.387440391754919</v>
      </c>
      <c r="X8" s="0" t="n">
        <v>0.703382512758233</v>
      </c>
      <c r="Y8" s="0" t="n">
        <v>0.162543325684841</v>
      </c>
      <c r="Z8" s="0" t="n">
        <v>0.764568980927006</v>
      </c>
      <c r="AA8" s="0" t="n">
        <v>0.260251264581738</v>
      </c>
      <c r="AB8" s="0" t="n">
        <v>0.12984636425814</v>
      </c>
      <c r="AC8" s="0" t="n">
        <v>1.02680511016074</v>
      </c>
      <c r="AD8" s="0" t="n">
        <v>0.253314442197414</v>
      </c>
      <c r="AE8" s="0" t="n">
        <v>0.841099021485802</v>
      </c>
      <c r="AF8" s="0" t="n">
        <v>0.191493070889838</v>
      </c>
      <c r="AG8" s="0" t="n">
        <v>0.666462165726439</v>
      </c>
      <c r="AH8" s="0" t="n">
        <v>0.190186230468473</v>
      </c>
      <c r="AI8" s="0" t="n">
        <v>0.804135211575924</v>
      </c>
      <c r="AJ8" s="0" t="n">
        <v>0.361699403447104</v>
      </c>
      <c r="AK8" s="0" t="n">
        <v>0.1566630434931</v>
      </c>
      <c r="AL8" s="0" t="n">
        <v>0.336903376304749</v>
      </c>
      <c r="AM8" s="0" t="n">
        <v>0.341346149464194</v>
      </c>
      <c r="AN8" s="0" t="n">
        <v>0.0843464339559361</v>
      </c>
      <c r="AO8" s="0" t="n">
        <v>0.325997339164846</v>
      </c>
      <c r="AP8" s="0" t="n">
        <v>0.191425660764148</v>
      </c>
      <c r="AQ8" s="0" t="n">
        <v>0.0711545013644686</v>
      </c>
      <c r="AR8" s="0" t="n">
        <v>0.49308981119016</v>
      </c>
      <c r="AS8" s="0" t="n">
        <v>0.221139704085207</v>
      </c>
      <c r="AT8" s="0" t="n">
        <v>0.312374462044753</v>
      </c>
      <c r="AU8" s="0" t="n">
        <v>0.253398814105991</v>
      </c>
      <c r="AV8" s="0" t="n">
        <v>0.115349736179875</v>
      </c>
      <c r="AW8" s="0" t="n">
        <v>0.373041787090293</v>
      </c>
      <c r="AX8" s="0" t="n">
        <v>0.20564811451028</v>
      </c>
      <c r="AY8" s="0" t="n">
        <v>0.252854464738615</v>
      </c>
      <c r="AZ8" s="0" t="n">
        <v>0.16339961742382</v>
      </c>
      <c r="BA8" s="0" t="n">
        <v>0.161246833301254</v>
      </c>
      <c r="BB8" s="0" t="n">
        <v>0.152017192471735</v>
      </c>
      <c r="BC8" s="0" t="n">
        <v>0.13569241671846</v>
      </c>
      <c r="BD8" s="0" t="n">
        <v>0.0793181705633164</v>
      </c>
      <c r="BE8" s="0" t="n">
        <v>0.0331361135501446</v>
      </c>
      <c r="BF8" s="0" t="n">
        <v>0.108289599046562</v>
      </c>
      <c r="BG8" s="0" t="n">
        <v>0.0199860052072273</v>
      </c>
      <c r="BH8" s="0" t="n">
        <v>0.125630554396655</v>
      </c>
      <c r="BI8" s="0" t="n">
        <v>0.0437535907064871</v>
      </c>
      <c r="BJ8" s="0" t="n">
        <v>0.142233195599203</v>
      </c>
      <c r="BK8" s="0" t="n">
        <v>0.0275080554193962</v>
      </c>
      <c r="BL8" s="0" t="n">
        <v>0.0638839146082134</v>
      </c>
      <c r="BM8" s="0" t="n">
        <v>0.117551565574305</v>
      </c>
      <c r="BN8" s="0" t="n">
        <v>0.161679866438011</v>
      </c>
      <c r="BO8" s="0" t="n">
        <v>0.162926400042573</v>
      </c>
      <c r="BP8" s="0" t="n">
        <v>0.192616588946068</v>
      </c>
      <c r="BQ8" s="0" t="n">
        <v>0.152138213036537</v>
      </c>
      <c r="BR8" s="0" t="n">
        <v>0.112199106522784</v>
      </c>
      <c r="BS8" s="0" t="n">
        <v>0.35198918503594</v>
      </c>
      <c r="BT8" s="0" t="n">
        <v>0.101820927626834</v>
      </c>
      <c r="BU8" s="0" t="n">
        <v>0.0336893541111969</v>
      </c>
      <c r="BV8" s="0" t="n">
        <v>0.180396273871623</v>
      </c>
      <c r="BW8" s="0" t="n">
        <v>0.137446457189186</v>
      </c>
      <c r="BX8" s="0" t="n">
        <v>0.027462057661138</v>
      </c>
      <c r="BY8" s="0" t="n">
        <v>0.170143562846725</v>
      </c>
      <c r="BZ8" s="0" t="n">
        <v>0.057821629219075</v>
      </c>
    </row>
    <row r="9" customFormat="false" ht="12.8" hidden="false" customHeight="false" outlineLevel="0" collapsed="false">
      <c r="A9" s="0" t="n">
        <v>0.631260659690108</v>
      </c>
      <c r="B9" s="0" t="n">
        <v>1.29018815122796</v>
      </c>
      <c r="C9" s="0" t="n">
        <v>0.907541233175444</v>
      </c>
      <c r="D9" s="0" t="n">
        <v>1.29661865249517</v>
      </c>
      <c r="E9" s="0" t="n">
        <v>0.777659656459096</v>
      </c>
      <c r="F9" s="0" t="n">
        <v>0.562718856624872</v>
      </c>
      <c r="G9" s="0" t="n">
        <v>1.01117759491529</v>
      </c>
      <c r="H9" s="0" t="n">
        <v>0.759431538262444</v>
      </c>
      <c r="I9" s="0" t="n">
        <v>0.563083076763202</v>
      </c>
      <c r="J9" s="0" t="n">
        <v>0.741752145592824</v>
      </c>
      <c r="K9" s="0" t="n">
        <v>0.216865280552155</v>
      </c>
      <c r="L9" s="0" t="n">
        <v>0.472661641974838</v>
      </c>
      <c r="M9" s="0" t="n">
        <v>0.31203809303018</v>
      </c>
      <c r="N9" s="0" t="n">
        <v>0.307065655238396</v>
      </c>
      <c r="O9" s="0" t="n">
        <v>0.261256039993541</v>
      </c>
      <c r="P9" s="0" t="n">
        <v>0.112317986033343</v>
      </c>
      <c r="Q9" s="0" t="n">
        <v>0.438991872131714</v>
      </c>
      <c r="R9" s="0" t="n">
        <v>0.131339733343786</v>
      </c>
      <c r="S9" s="0" t="n">
        <v>0.423269566346055</v>
      </c>
      <c r="T9" s="0" t="n">
        <v>0.137444652000608</v>
      </c>
      <c r="U9" s="0" t="n">
        <v>0.306095864082278</v>
      </c>
      <c r="V9" s="0" t="n">
        <v>0.0340026818954521</v>
      </c>
      <c r="W9" s="0" t="n">
        <v>0.312543313564223</v>
      </c>
      <c r="X9" s="0" t="n">
        <v>0.0658153621366608</v>
      </c>
      <c r="Y9" s="0" t="n">
        <v>0.322813876060847</v>
      </c>
      <c r="Z9" s="0" t="n">
        <v>0.0515086380418187</v>
      </c>
      <c r="AA9" s="0" t="n">
        <v>0.449132217035611</v>
      </c>
      <c r="AB9" s="0" t="n">
        <v>0.207074251397026</v>
      </c>
      <c r="AC9" s="0" t="n">
        <v>0.258552120644047</v>
      </c>
      <c r="AD9" s="0" t="n">
        <v>0.211000828207827</v>
      </c>
      <c r="AE9" s="0" t="n">
        <v>0.198258632167184</v>
      </c>
      <c r="AF9" s="0" t="n">
        <v>0.0625826643127327</v>
      </c>
      <c r="AG9" s="0" t="n">
        <v>0.190674791296419</v>
      </c>
      <c r="AH9" s="0" t="n">
        <v>0.0506888501691897</v>
      </c>
      <c r="AI9" s="0" t="n">
        <v>0.15425223268084</v>
      </c>
      <c r="AJ9" s="0" t="n">
        <v>0.0939897931094513</v>
      </c>
      <c r="AK9" s="0" t="n">
        <v>0.0212180748959892</v>
      </c>
      <c r="AL9" s="0" t="n">
        <v>0.182948091667214</v>
      </c>
      <c r="AM9" s="0" t="n">
        <v>0.0681212009378196</v>
      </c>
      <c r="AN9" s="0" t="n">
        <v>0.0583564709994888</v>
      </c>
      <c r="AO9" s="0" t="n">
        <v>0.0897115311404086</v>
      </c>
      <c r="AP9" s="0" t="n">
        <v>0.0407177312203114</v>
      </c>
      <c r="AQ9" s="0" t="n">
        <v>0.0250579337002368</v>
      </c>
      <c r="AR9" s="0" t="n">
        <v>0.0495018559382499</v>
      </c>
      <c r="AS9" s="0" t="n">
        <v>0.081451841065915</v>
      </c>
      <c r="AT9" s="0" t="n">
        <v>0.0911819339579089</v>
      </c>
      <c r="AU9" s="0" t="n">
        <v>0.105296647274233</v>
      </c>
      <c r="AV9" s="0" t="n">
        <v>0.0217677240362289</v>
      </c>
      <c r="AW9" s="0" t="n">
        <v>0.119955385464773</v>
      </c>
      <c r="AX9" s="0" t="n">
        <v>0.125082211742811</v>
      </c>
      <c r="AY9" s="0" t="n">
        <v>0.170577198087575</v>
      </c>
      <c r="AZ9" s="0" t="n">
        <v>0.218111851591495</v>
      </c>
      <c r="BA9" s="0" t="n">
        <v>0.0794040809104819</v>
      </c>
      <c r="BB9" s="0" t="n">
        <v>0.272869895662778</v>
      </c>
      <c r="BC9" s="0" t="n">
        <v>0.0328173400160751</v>
      </c>
      <c r="BD9" s="0" t="n">
        <v>0.0141760318642765</v>
      </c>
      <c r="BE9" s="0" t="n">
        <v>0.255457584950179</v>
      </c>
      <c r="BF9" s="0" t="n">
        <v>0.0686029638155226</v>
      </c>
      <c r="BG9" s="0" t="n">
        <v>0.116597083726465</v>
      </c>
      <c r="BH9" s="0" t="n">
        <v>0.101538250553547</v>
      </c>
      <c r="BI9" s="0" t="n">
        <v>0.0538384203731866</v>
      </c>
      <c r="BJ9" s="0" t="n">
        <v>0.0743983307020669</v>
      </c>
      <c r="BK9" s="0" t="n">
        <v>0.0647388831477405</v>
      </c>
      <c r="BL9" s="0" t="n">
        <v>0.0451725010399295</v>
      </c>
      <c r="BM9" s="0" t="n">
        <v>0.0396105045047328</v>
      </c>
    </row>
    <row r="10" customFormat="false" ht="12.8" hidden="false" customHeight="false" outlineLevel="0" collapsed="false">
      <c r="A10" s="0" t="n">
        <v>4.58360149462946</v>
      </c>
      <c r="B10" s="0" t="n">
        <v>3.10700527389439</v>
      </c>
      <c r="C10" s="0" t="n">
        <v>2.15630926992042</v>
      </c>
      <c r="D10" s="0" t="n">
        <v>1.41790851976142</v>
      </c>
      <c r="E10" s="0" t="n">
        <v>0.90308927774489</v>
      </c>
      <c r="F10" s="0" t="n">
        <v>0.605295033094667</v>
      </c>
      <c r="G10" s="0" t="n">
        <v>0.323383570953825</v>
      </c>
      <c r="H10" s="0" t="n">
        <v>0.214892718599953</v>
      </c>
      <c r="I10" s="0" t="n">
        <v>0.239759549354127</v>
      </c>
      <c r="J10" s="0" t="n">
        <v>0.457184927269445</v>
      </c>
      <c r="K10" s="0" t="n">
        <v>0.330537166626658</v>
      </c>
      <c r="L10" s="0" t="n">
        <v>0.402906568798502</v>
      </c>
      <c r="M10" s="0" t="n">
        <v>0.406933264094385</v>
      </c>
      <c r="N10" s="0" t="n">
        <v>0.577310477278558</v>
      </c>
      <c r="O10" s="0" t="n">
        <v>0.402785568646719</v>
      </c>
      <c r="P10" s="0" t="n">
        <v>0.640649252851252</v>
      </c>
      <c r="Q10" s="0" t="n">
        <v>0.468655230679215</v>
      </c>
      <c r="R10" s="0" t="n">
        <v>0.228609977266197</v>
      </c>
      <c r="S10" s="0" t="n">
        <v>0.675187286912093</v>
      </c>
      <c r="T10" s="0" t="n">
        <v>0.322018356528053</v>
      </c>
      <c r="U10" s="0" t="n">
        <v>0.668126649229182</v>
      </c>
      <c r="V10" s="0" t="n">
        <v>0.274262183807216</v>
      </c>
      <c r="W10" s="0" t="n">
        <v>0.44986253592503</v>
      </c>
      <c r="X10" s="0" t="n">
        <v>0.615740062830744</v>
      </c>
      <c r="Y10" s="0" t="n">
        <v>0.300112389561043</v>
      </c>
      <c r="Z10" s="0" t="n">
        <v>0.931620842203344</v>
      </c>
      <c r="AA10" s="0" t="n">
        <v>0.407899727640255</v>
      </c>
      <c r="AB10" s="0" t="n">
        <v>0.695075476681405</v>
      </c>
      <c r="AC10" s="0" t="n">
        <v>0.343920407395278</v>
      </c>
      <c r="AD10" s="0" t="n">
        <v>0.60775730980882</v>
      </c>
      <c r="AE10" s="0" t="n">
        <v>0.293160811415607</v>
      </c>
      <c r="AF10" s="0" t="n">
        <v>0.436815475456571</v>
      </c>
      <c r="AG10" s="0" t="n">
        <v>0.288914237948792</v>
      </c>
      <c r="AH10" s="0" t="n">
        <v>0.0925259777322209</v>
      </c>
      <c r="AI10" s="0" t="n">
        <v>0.355482694847157</v>
      </c>
      <c r="AJ10" s="0" t="n">
        <v>0.203012836695645</v>
      </c>
      <c r="AK10" s="0" t="n">
        <v>0.261584245857291</v>
      </c>
      <c r="AL10" s="0" t="n">
        <v>0.222158570677985</v>
      </c>
      <c r="AM10" s="0" t="n">
        <v>0.0899562735858283</v>
      </c>
      <c r="AN10" s="0" t="n">
        <v>0.156111261990188</v>
      </c>
      <c r="AO10" s="0" t="n">
        <v>0.105047125270754</v>
      </c>
      <c r="AP10" s="0" t="n">
        <v>0.0989396911398987</v>
      </c>
      <c r="AQ10" s="0" t="n">
        <v>0.120920344413149</v>
      </c>
      <c r="AR10" s="0" t="n">
        <v>0.0988157346404674</v>
      </c>
      <c r="AS10" s="0" t="n">
        <v>0.109380166439054</v>
      </c>
      <c r="AT10" s="0" t="n">
        <v>0.0531853475342657</v>
      </c>
      <c r="AU10" s="0" t="n">
        <v>0.0709988998440229</v>
      </c>
      <c r="AV10" s="0" t="n">
        <v>0.101768940848464</v>
      </c>
      <c r="AW10" s="0" t="n">
        <v>0.0902569022927983</v>
      </c>
      <c r="AX10" s="0" t="n">
        <v>0.151051855760565</v>
      </c>
      <c r="AY10" s="0" t="n">
        <v>0.121810687449607</v>
      </c>
      <c r="AZ10" s="0" t="n">
        <v>0.0463306476753577</v>
      </c>
      <c r="BA10" s="0" t="n">
        <v>0.162655070694769</v>
      </c>
      <c r="BB10" s="0" t="n">
        <v>0.0551091853151638</v>
      </c>
    </row>
    <row r="11" customFormat="false" ht="12.8" hidden="false" customHeight="false" outlineLevel="0" collapsed="false">
      <c r="A11" s="0" t="n">
        <v>4.66886014926172</v>
      </c>
      <c r="B11" s="0" t="n">
        <v>2.93503361570107</v>
      </c>
      <c r="C11" s="0" t="n">
        <v>2.01225342303897</v>
      </c>
      <c r="D11" s="0" t="n">
        <v>1.49512572246456</v>
      </c>
      <c r="E11" s="0" t="n">
        <v>1.55547763955413</v>
      </c>
      <c r="F11" s="0" t="n">
        <v>1.46559547974364</v>
      </c>
      <c r="G11" s="0" t="n">
        <v>1.24600432330376</v>
      </c>
      <c r="H11" s="0" t="n">
        <v>0.949292678413792</v>
      </c>
      <c r="I11" s="0" t="n">
        <v>1.36492833778029</v>
      </c>
      <c r="J11" s="0" t="n">
        <v>1.34810494348177</v>
      </c>
      <c r="K11" s="0" t="n">
        <v>1.14466168168271</v>
      </c>
      <c r="L11" s="0" t="n">
        <v>0.987850573817056</v>
      </c>
      <c r="M11" s="0" t="n">
        <v>1.35763451545995</v>
      </c>
      <c r="N11" s="0" t="n">
        <v>1.15602018232021</v>
      </c>
      <c r="O11" s="0" t="n">
        <v>1.16527091509827</v>
      </c>
      <c r="P11" s="0" t="n">
        <v>0.641156983336224</v>
      </c>
      <c r="Q11" s="0" t="n">
        <v>0.713651274609941</v>
      </c>
      <c r="R11" s="0" t="n">
        <v>0.648178531240669</v>
      </c>
      <c r="S11" s="0" t="n">
        <v>0.283633973976679</v>
      </c>
      <c r="T11" s="0" t="n">
        <v>0.835921044820638</v>
      </c>
      <c r="U11" s="0" t="n">
        <v>0.194204771360508</v>
      </c>
      <c r="V11" s="0" t="n">
        <v>0.927945650684066</v>
      </c>
      <c r="W11" s="0" t="n">
        <v>0.253152275335658</v>
      </c>
      <c r="X11" s="0" t="n">
        <v>0.590708009867429</v>
      </c>
      <c r="Y11" s="0" t="n">
        <v>0.383725987362849</v>
      </c>
      <c r="Z11" s="0" t="n">
        <v>0.205001468246556</v>
      </c>
      <c r="AA11" s="0" t="n">
        <v>0.179497284160917</v>
      </c>
      <c r="AB11" s="0" t="n">
        <v>0.607848784788157</v>
      </c>
      <c r="AC11" s="0" t="n">
        <v>0.466161762824597</v>
      </c>
      <c r="AD11" s="0" t="n">
        <v>0.246734131154175</v>
      </c>
      <c r="AE11" s="0" t="n">
        <v>0.434060824739555</v>
      </c>
      <c r="AF11" s="0" t="n">
        <v>0.295770671419522</v>
      </c>
      <c r="AG11" s="0" t="n">
        <v>0.59636143248479</v>
      </c>
      <c r="AH11" s="0" t="n">
        <v>0.332713549432231</v>
      </c>
      <c r="AI11" s="0" t="n">
        <v>0.390338544229983</v>
      </c>
      <c r="AJ11" s="0" t="n">
        <v>0.291758144602044</v>
      </c>
      <c r="AK11" s="0" t="n">
        <v>0.177160500585878</v>
      </c>
      <c r="AL11" s="0" t="n">
        <v>0.51986688291954</v>
      </c>
      <c r="AM11" s="0" t="n">
        <v>0.202099997284509</v>
      </c>
      <c r="AN11" s="0" t="n">
        <v>0.305752450853983</v>
      </c>
      <c r="AO11" s="0" t="n">
        <v>0.291389917107678</v>
      </c>
      <c r="AP11" s="0" t="n">
        <v>0.222172592009655</v>
      </c>
      <c r="AQ11" s="0" t="n">
        <v>0.204074442158948</v>
      </c>
      <c r="AR11" s="0" t="n">
        <v>0.501194675017433</v>
      </c>
      <c r="AS11" s="0" t="n">
        <v>0.0853747351579269</v>
      </c>
      <c r="AT11" s="0" t="n">
        <v>0.397955150841246</v>
      </c>
      <c r="AU11" s="0" t="n">
        <v>0.273009314318097</v>
      </c>
      <c r="AV11" s="0" t="n">
        <v>0.560630173880605</v>
      </c>
      <c r="AW11" s="0" t="n">
        <v>0.199182202213647</v>
      </c>
      <c r="AX11" s="0" t="n">
        <v>0.215677684766226</v>
      </c>
      <c r="AY11" s="0" t="n">
        <v>0.317994821485447</v>
      </c>
      <c r="AZ11" s="0" t="n">
        <v>0.235294714217482</v>
      </c>
      <c r="BA11" s="0" t="n">
        <v>0.167327039232355</v>
      </c>
      <c r="BB11" s="0" t="n">
        <v>0.301014642665826</v>
      </c>
      <c r="BC11" s="0" t="n">
        <v>0.0908401055842131</v>
      </c>
      <c r="BD11" s="0" t="n">
        <v>0.258300794145674</v>
      </c>
      <c r="BE11" s="0" t="n">
        <v>0.126755896589029</v>
      </c>
      <c r="BF11" s="0" t="n">
        <v>0.225208693816017</v>
      </c>
      <c r="BG11" s="0" t="n">
        <v>0.124086691341717</v>
      </c>
      <c r="BH11" s="0" t="n">
        <v>0.205043444580557</v>
      </c>
      <c r="BI11" s="0" t="n">
        <v>0.0955880072221899</v>
      </c>
      <c r="BJ11" s="0" t="n">
        <v>0.218333898276063</v>
      </c>
      <c r="BK11" s="0" t="n">
        <v>0.0405302094002235</v>
      </c>
      <c r="BL11" s="0" t="n">
        <v>0.153265618823574</v>
      </c>
      <c r="BM11" s="0" t="n">
        <v>0.0340971645054777</v>
      </c>
      <c r="BN11" s="0" t="n">
        <v>0.11529872566068</v>
      </c>
      <c r="BO11" s="0" t="n">
        <v>0.0654957047485984</v>
      </c>
      <c r="BP11" s="0" t="n">
        <v>0.0299297770416795</v>
      </c>
      <c r="BQ11" s="0" t="n">
        <v>0.116891929322136</v>
      </c>
      <c r="BR11" s="0" t="n">
        <v>0.0209407436502461</v>
      </c>
      <c r="BS11" s="0" t="n">
        <v>0.113908656976803</v>
      </c>
      <c r="BT11" s="0" t="n">
        <v>0.0346555004537188</v>
      </c>
      <c r="BU11" s="0" t="n">
        <v>0.0290559336290625</v>
      </c>
      <c r="BV11" s="0" t="n">
        <v>0.016923096172233</v>
      </c>
    </row>
    <row r="12" customFormat="false" ht="12.8" hidden="false" customHeight="false" outlineLevel="0" collapsed="false">
      <c r="A12" s="0" t="n">
        <v>3.52584950860736</v>
      </c>
      <c r="B12" s="0" t="n">
        <v>2.56669369213386</v>
      </c>
      <c r="C12" s="0" t="n">
        <v>1.31384975766512</v>
      </c>
      <c r="D12" s="0" t="n">
        <v>1.11316058573886</v>
      </c>
      <c r="E12" s="0" t="n">
        <v>1.35975353090595</v>
      </c>
      <c r="F12" s="0" t="n">
        <v>0.780802077150757</v>
      </c>
      <c r="G12" s="0" t="n">
        <v>1.56148400291643</v>
      </c>
      <c r="H12" s="0" t="n">
        <v>0.990948347096902</v>
      </c>
      <c r="I12" s="0" t="n">
        <v>0.869124011726544</v>
      </c>
      <c r="J12" s="0" t="n">
        <v>0.930965684355732</v>
      </c>
      <c r="K12" s="0" t="n">
        <v>0.633853296767762</v>
      </c>
      <c r="L12" s="0" t="n">
        <v>0.264380314215144</v>
      </c>
      <c r="M12" s="0" t="n">
        <v>1.62592099574229</v>
      </c>
      <c r="N12" s="0" t="n">
        <v>0.754099576465112</v>
      </c>
      <c r="O12" s="0" t="n">
        <v>0.579079111579864</v>
      </c>
      <c r="P12" s="0" t="n">
        <v>0.708359257161326</v>
      </c>
      <c r="Q12" s="0" t="n">
        <v>0.361839245009645</v>
      </c>
      <c r="R12" s="0" t="n">
        <v>0.182442367241773</v>
      </c>
      <c r="S12" s="0" t="n">
        <v>0.709438903844877</v>
      </c>
      <c r="T12" s="0" t="n">
        <v>0.109967826573832</v>
      </c>
      <c r="U12" s="0" t="n">
        <v>0.549204392430437</v>
      </c>
      <c r="V12" s="0" t="n">
        <v>0.151819885004513</v>
      </c>
      <c r="W12" s="0" t="n">
        <v>0.199755654619758</v>
      </c>
      <c r="X12" s="0" t="n">
        <v>0.235783071278367</v>
      </c>
      <c r="Y12" s="0" t="n">
        <v>0.12305201569714</v>
      </c>
      <c r="Z12" s="0" t="n">
        <v>0.356189823255533</v>
      </c>
      <c r="AA12" s="0" t="n">
        <v>0.11121451625692</v>
      </c>
      <c r="AB12" s="0" t="n">
        <v>0.122593209923786</v>
      </c>
      <c r="AC12" s="0" t="n">
        <v>0.109062181634752</v>
      </c>
      <c r="AD12" s="0" t="n">
        <v>0.0879648345282061</v>
      </c>
      <c r="AE12" s="0" t="n">
        <v>0.145976422557779</v>
      </c>
      <c r="AF12" s="0" t="n">
        <v>0.13144953452712</v>
      </c>
      <c r="AG12" s="0" t="n">
        <v>0.244862073548448</v>
      </c>
      <c r="AH12" s="0" t="n">
        <v>0.130083338851759</v>
      </c>
      <c r="AI12" s="0" t="n">
        <v>0.184566071330061</v>
      </c>
      <c r="AJ12" s="0" t="n">
        <v>0.205323097048072</v>
      </c>
      <c r="AK12" s="0" t="n">
        <v>0.106905518903426</v>
      </c>
      <c r="AL12" s="0" t="n">
        <v>0.078759861130506</v>
      </c>
      <c r="AM12" s="0" t="n">
        <v>0.398478383715368</v>
      </c>
      <c r="AN12" s="0" t="n">
        <v>0.20222774721758</v>
      </c>
      <c r="AO12" s="0" t="n">
        <v>0.254707523014403</v>
      </c>
      <c r="AP12" s="0" t="n">
        <v>0.118320474554587</v>
      </c>
      <c r="AQ12" s="0" t="n">
        <v>0.275142654553951</v>
      </c>
      <c r="AR12" s="0" t="n">
        <v>0.16812809644292</v>
      </c>
      <c r="AS12" s="0" t="n">
        <v>0.250449556536499</v>
      </c>
      <c r="AT12" s="0" t="n">
        <v>0.238357161768357</v>
      </c>
      <c r="AU12" s="0" t="n">
        <v>0.106613039165835</v>
      </c>
      <c r="AV12" s="0" t="n">
        <v>0.139971428865003</v>
      </c>
      <c r="AW12" s="0" t="n">
        <v>0.247238842405579</v>
      </c>
      <c r="AX12" s="0" t="n">
        <v>0.223616336405193</v>
      </c>
      <c r="AY12" s="0" t="n">
        <v>0.310452377906737</v>
      </c>
      <c r="AZ12" s="0" t="n">
        <v>0.220338562360521</v>
      </c>
      <c r="BA12" s="0" t="n">
        <v>0.0975436672191657</v>
      </c>
      <c r="BB12" s="0" t="n">
        <v>0.388883127435305</v>
      </c>
      <c r="BC12" s="0" t="n">
        <v>0.182596185674185</v>
      </c>
      <c r="BD12" s="0" t="n">
        <v>0.556185808181743</v>
      </c>
      <c r="BE12" s="0" t="n">
        <v>0.293781252255485</v>
      </c>
      <c r="BF12" s="0" t="n">
        <v>0.527529896145503</v>
      </c>
      <c r="BG12" s="0" t="n">
        <v>0.312316090273548</v>
      </c>
      <c r="BH12" s="0" t="n">
        <v>0.408555608240827</v>
      </c>
      <c r="BI12" s="0" t="n">
        <v>0.198098547074787</v>
      </c>
      <c r="BJ12" s="0" t="n">
        <v>0.186813532369261</v>
      </c>
      <c r="BK12" s="0" t="n">
        <v>0.237653067088318</v>
      </c>
      <c r="BL12" s="0" t="n">
        <v>0.0219644500037063</v>
      </c>
      <c r="BM12" s="0" t="n">
        <v>0.382090195068252</v>
      </c>
      <c r="BN12" s="0" t="n">
        <v>0.105223976849623</v>
      </c>
      <c r="BO12" s="0" t="n">
        <v>0.0111271851702527</v>
      </c>
      <c r="BP12" s="0" t="n">
        <v>0.4888514901313</v>
      </c>
      <c r="BQ12" s="0" t="n">
        <v>0.0859865230780398</v>
      </c>
      <c r="BR12" s="0" t="n">
        <v>0.470651350896801</v>
      </c>
      <c r="BS12" s="0" t="n">
        <v>0.101248389902029</v>
      </c>
      <c r="BT12" s="0" t="n">
        <v>0.223825219959217</v>
      </c>
      <c r="BU12" s="0" t="n">
        <v>0.279032766241392</v>
      </c>
      <c r="BV12" s="0" t="n">
        <v>0.11505377347219</v>
      </c>
      <c r="BW12" s="0" t="n">
        <v>0.220334890455408</v>
      </c>
      <c r="BX12" s="0" t="n">
        <v>0.00821665898484223</v>
      </c>
      <c r="BY12" s="0" t="n">
        <v>0.331098059432959</v>
      </c>
      <c r="BZ12" s="0" t="n">
        <v>0.22029953870001</v>
      </c>
      <c r="CA12" s="0" t="n">
        <v>0.196344156605018</v>
      </c>
      <c r="CB12" s="0" t="n">
        <v>0.143755410121051</v>
      </c>
      <c r="CC12" s="0" t="n">
        <v>0.185985288571171</v>
      </c>
      <c r="CD12" s="0" t="n">
        <v>0.0467286459233222</v>
      </c>
      <c r="CE12" s="0" t="n">
        <v>0.179190628777666</v>
      </c>
      <c r="CF12" s="0" t="n">
        <v>0.0433743241059963</v>
      </c>
      <c r="CG12" s="0" t="n">
        <v>0.0798159130213791</v>
      </c>
      <c r="CH12" s="0" t="n">
        <v>0.164839739656556</v>
      </c>
      <c r="CI12" s="0" t="n">
        <v>0.061803522637332</v>
      </c>
      <c r="CJ12" s="0" t="n">
        <v>0.171208366103644</v>
      </c>
      <c r="CK12" s="0" t="n">
        <v>0.1247553007191</v>
      </c>
      <c r="CL12" s="0" t="n">
        <v>0.125611545167543</v>
      </c>
      <c r="CM12" s="0" t="n">
        <v>0.205380505297766</v>
      </c>
      <c r="CN12" s="0" t="n">
        <v>0.0890646441664296</v>
      </c>
      <c r="CO12" s="0" t="n">
        <v>0.15758481285235</v>
      </c>
      <c r="CP12" s="0" t="n">
        <v>0.0256424424351664</v>
      </c>
      <c r="CQ12" s="0" t="n">
        <v>0.104771677080415</v>
      </c>
      <c r="CR12" s="0" t="n">
        <v>0.0728482844758995</v>
      </c>
      <c r="CS12" s="0" t="n">
        <v>0.0345526633009752</v>
      </c>
      <c r="CT12" s="0" t="n">
        <v>0.0899656072604587</v>
      </c>
      <c r="CU12" s="0" t="n">
        <v>0.0655643883625373</v>
      </c>
      <c r="CV12" s="0" t="n">
        <v>0.172819262174348</v>
      </c>
    </row>
    <row r="13" customFormat="false" ht="12.8" hidden="false" customHeight="false" outlineLevel="0" collapsed="false">
      <c r="A13" s="0" t="n">
        <v>2.02229890503358</v>
      </c>
      <c r="B13" s="0" t="n">
        <v>3.06748028537775</v>
      </c>
      <c r="C13" s="0" t="n">
        <v>1.07429060906853</v>
      </c>
      <c r="D13" s="0" t="n">
        <v>0.816235752346963</v>
      </c>
      <c r="E13" s="0" t="n">
        <v>1.45244471978126</v>
      </c>
      <c r="F13" s="0" t="n">
        <v>0.867078846051346</v>
      </c>
      <c r="G13" s="0" t="n">
        <v>0.527808507974847</v>
      </c>
      <c r="H13" s="0" t="n">
        <v>0.872195874812328</v>
      </c>
      <c r="I13" s="0" t="n">
        <v>0.554167140337522</v>
      </c>
      <c r="J13" s="0" t="n">
        <v>0.626808409333176</v>
      </c>
      <c r="K13" s="0" t="n">
        <v>0.455638392725178</v>
      </c>
      <c r="L13" s="0" t="n">
        <v>0.472486047758344</v>
      </c>
      <c r="M13" s="0" t="n">
        <v>0.293168440872482</v>
      </c>
      <c r="N13" s="0" t="n">
        <v>0.797829737448132</v>
      </c>
      <c r="O13" s="0" t="n">
        <v>0.26089496305922</v>
      </c>
      <c r="P13" s="0" t="n">
        <v>0.232537613358726</v>
      </c>
      <c r="Q13" s="0" t="n">
        <v>0.920178208835723</v>
      </c>
      <c r="R13" s="0" t="n">
        <v>0.0971457939916736</v>
      </c>
      <c r="S13" s="0" t="n">
        <v>0.531334174858445</v>
      </c>
      <c r="T13" s="0" t="n">
        <v>0.30661570568878</v>
      </c>
      <c r="U13" s="0" t="n">
        <v>0.285008665352166</v>
      </c>
      <c r="V13" s="0" t="n">
        <v>0.259500013348025</v>
      </c>
      <c r="W13" s="0" t="n">
        <v>0.0583637545442014</v>
      </c>
      <c r="X13" s="0" t="n">
        <v>0.2221591255665</v>
      </c>
      <c r="Y13" s="0" t="n">
        <v>0.121772139464241</v>
      </c>
      <c r="Z13" s="0" t="n">
        <v>0.23259025885894</v>
      </c>
      <c r="AA13" s="0" t="n">
        <v>0.171180731616423</v>
      </c>
      <c r="AB13" s="0" t="n">
        <v>0.0848314829367613</v>
      </c>
      <c r="AC13" s="0" t="n">
        <v>0.0302979969888066</v>
      </c>
      <c r="AD13" s="0" t="n">
        <v>0.50307439662581</v>
      </c>
      <c r="AE13" s="0" t="n">
        <v>0.151600188999766</v>
      </c>
      <c r="AF13" s="0" t="n">
        <v>0.500346901137457</v>
      </c>
      <c r="AG13" s="0" t="n">
        <v>0.141454279736956</v>
      </c>
      <c r="AH13" s="0" t="n">
        <v>0.259164984228418</v>
      </c>
      <c r="AI13" s="0" t="n">
        <v>0.169264605208228</v>
      </c>
      <c r="AJ13" s="0" t="n">
        <v>0.193337246971987</v>
      </c>
      <c r="AK13" s="0" t="n">
        <v>0.167004209454275</v>
      </c>
      <c r="AL13" s="0" t="n">
        <v>0.0380801915343757</v>
      </c>
      <c r="AM13" s="0" t="n">
        <v>0.212024846330867</v>
      </c>
      <c r="AN13" s="0" t="n">
        <v>0.171226385969004</v>
      </c>
      <c r="AO13" s="0" t="n">
        <v>0.124293811024148</v>
      </c>
      <c r="AP13" s="0" t="n">
        <v>0.202340383598999</v>
      </c>
      <c r="AQ13" s="0" t="n">
        <v>0.0467789935038957</v>
      </c>
      <c r="AR13" s="0" t="n">
        <v>0.107453019240345</v>
      </c>
      <c r="AS13" s="0" t="n">
        <v>0.091620205841564</v>
      </c>
      <c r="AT13" s="0" t="n">
        <v>0.177903196216699</v>
      </c>
      <c r="AU13" s="0" t="n">
        <v>0.323146595192613</v>
      </c>
      <c r="AV13" s="0" t="n">
        <v>0.0853244846540699</v>
      </c>
      <c r="AW13" s="0" t="n">
        <v>0.263579511314766</v>
      </c>
      <c r="AX13" s="0" t="n">
        <v>0.369524530917708</v>
      </c>
      <c r="AY13" s="0" t="n">
        <v>0.189385198946856</v>
      </c>
      <c r="AZ13" s="0" t="n">
        <v>0.383604578763051</v>
      </c>
      <c r="BA13" s="0" t="n">
        <v>0.112665383701529</v>
      </c>
      <c r="BB13" s="0" t="n">
        <v>0.330014517607216</v>
      </c>
      <c r="BC13" s="0" t="n">
        <v>0.115231412293584</v>
      </c>
      <c r="BD13" s="0" t="n">
        <v>0.252140229165651</v>
      </c>
      <c r="BE13" s="0" t="n">
        <v>0.086513288225171</v>
      </c>
      <c r="BF13" s="0" t="n">
        <v>0.102628886858557</v>
      </c>
      <c r="BG13" s="0" t="n">
        <v>0.0736564382742658</v>
      </c>
      <c r="BH13" s="0" t="n">
        <v>0.0452569083420682</v>
      </c>
      <c r="BI13" s="0" t="n">
        <v>0.0322647519311781</v>
      </c>
      <c r="BJ13" s="0" t="n">
        <v>0.0206285503715458</v>
      </c>
      <c r="BK13" s="0" t="n">
        <v>0.117183199455586</v>
      </c>
      <c r="BL13" s="0" t="n">
        <v>0.0264681665223625</v>
      </c>
      <c r="BM13" s="0" t="n">
        <v>0.0662102804619749</v>
      </c>
      <c r="BN13" s="0" t="n">
        <v>0.0706152152596275</v>
      </c>
      <c r="BO13" s="0" t="n">
        <v>0.0891598461356268</v>
      </c>
      <c r="BP13" s="0" t="n">
        <v>0.0877437463408178</v>
      </c>
    </row>
    <row r="14" customFormat="false" ht="12.8" hidden="false" customHeight="false" outlineLevel="0" collapsed="false">
      <c r="A14" s="0" t="n">
        <v>3.12922573155006</v>
      </c>
      <c r="B14" s="0" t="n">
        <v>1.70001268124937</v>
      </c>
      <c r="C14" s="0" t="n">
        <v>0.728637728385709</v>
      </c>
      <c r="D14" s="0" t="n">
        <v>0.857863093325554</v>
      </c>
      <c r="E14" s="0" t="n">
        <v>0.727036955621546</v>
      </c>
      <c r="F14" s="0" t="n">
        <v>0.799722759075209</v>
      </c>
      <c r="G14" s="0" t="n">
        <v>0.745543532034084</v>
      </c>
      <c r="H14" s="0" t="n">
        <v>0.704979139913229</v>
      </c>
      <c r="I14" s="0" t="n">
        <v>0.598101913963373</v>
      </c>
      <c r="J14" s="0" t="n">
        <v>0.334788140782153</v>
      </c>
      <c r="K14" s="0" t="n">
        <v>0.142449504156214</v>
      </c>
      <c r="L14" s="0" t="n">
        <v>0.91626229368806</v>
      </c>
      <c r="M14" s="0" t="n">
        <v>0.540010154791594</v>
      </c>
      <c r="N14" s="0" t="n">
        <v>0.519964111708839</v>
      </c>
      <c r="O14" s="0" t="n">
        <v>0.396895634179691</v>
      </c>
      <c r="P14" s="0" t="n">
        <v>0.312509205279368</v>
      </c>
      <c r="Q14" s="0" t="n">
        <v>0.26229989443617</v>
      </c>
      <c r="R14" s="0" t="n">
        <v>0.26590448264624</v>
      </c>
      <c r="S14" s="0" t="n">
        <v>0.0873605385520239</v>
      </c>
      <c r="T14" s="0" t="n">
        <v>0.172706669242705</v>
      </c>
      <c r="U14" s="0" t="n">
        <v>0.118870654566895</v>
      </c>
      <c r="V14" s="0" t="n">
        <v>0.128014923856892</v>
      </c>
      <c r="W14" s="0" t="n">
        <v>0.0895891055710939</v>
      </c>
      <c r="X14" s="0" t="n">
        <v>0.107375099667531</v>
      </c>
      <c r="Y14" s="0" t="n">
        <v>0.144663866706981</v>
      </c>
      <c r="Z14" s="0" t="n">
        <v>0.126342913531589</v>
      </c>
      <c r="AA14" s="0" t="n">
        <v>0.135098405603159</v>
      </c>
      <c r="AB14" s="0" t="n">
        <v>0.0653110035325515</v>
      </c>
      <c r="AC14" s="0" t="n">
        <v>0.216527700472655</v>
      </c>
      <c r="AD14" s="0" t="n">
        <v>0.074853951922209</v>
      </c>
      <c r="AE14" s="0" t="n">
        <v>0.178971036980199</v>
      </c>
      <c r="AF14" s="0" t="n">
        <v>0.0577660512861018</v>
      </c>
      <c r="AG14" s="0" t="n">
        <v>0.125901171265083</v>
      </c>
      <c r="AH14" s="0" t="n">
        <v>0.131248166322617</v>
      </c>
      <c r="AI14" s="0" t="n">
        <v>0.0461954109769011</v>
      </c>
      <c r="AJ14" s="0" t="n">
        <v>0.118612185757788</v>
      </c>
      <c r="AK14" s="0" t="n">
        <v>0.13742185570016</v>
      </c>
      <c r="AL14" s="0" t="n">
        <v>0.13797024199598</v>
      </c>
      <c r="AM14" s="0" t="n">
        <v>0.118935452923192</v>
      </c>
      <c r="AN14" s="0" t="n">
        <v>0.119146537562874</v>
      </c>
      <c r="AO14" s="0" t="n">
        <v>0.166468480724244</v>
      </c>
      <c r="AP14" s="0" t="n">
        <v>0.106027492439972</v>
      </c>
      <c r="AQ14" s="0" t="n">
        <v>0.0921858275723169</v>
      </c>
      <c r="AR14" s="0" t="n">
        <v>0.0752692485724548</v>
      </c>
      <c r="AS14" s="0" t="n">
        <v>0.0616008495520884</v>
      </c>
      <c r="AT14" s="0" t="n">
        <v>0.0759708694278767</v>
      </c>
      <c r="AU14" s="0" t="n">
        <v>0.0722859613610549</v>
      </c>
      <c r="AV14" s="0" t="n">
        <v>0.219356151784536</v>
      </c>
      <c r="AW14" s="0" t="n">
        <v>0.0689080446118042</v>
      </c>
      <c r="AX14" s="0" t="n">
        <v>0.304636826293</v>
      </c>
      <c r="AY14" s="0" t="n">
        <v>0.159980606999013</v>
      </c>
      <c r="AZ14" s="0" t="n">
        <v>0.209945703540113</v>
      </c>
      <c r="BA14" s="0" t="n">
        <v>0.0241684745265531</v>
      </c>
      <c r="BB14" s="0" t="n">
        <v>0.206339635554314</v>
      </c>
      <c r="BC14" s="0" t="n">
        <v>0.240665247531372</v>
      </c>
      <c r="BD14" s="0" t="n">
        <v>0.0693295711394607</v>
      </c>
      <c r="BE14" s="0" t="n">
        <v>0.369178377906795</v>
      </c>
      <c r="BF14" s="0" t="n">
        <v>0.0230407418012699</v>
      </c>
      <c r="BG14" s="0" t="n">
        <v>0.298421387233413</v>
      </c>
      <c r="BH14" s="0" t="n">
        <v>0.0554925114974832</v>
      </c>
      <c r="BI14" s="0" t="n">
        <v>0.133741075216756</v>
      </c>
      <c r="BJ14" s="0" t="n">
        <v>0.117484957373093</v>
      </c>
      <c r="BK14" s="0" t="n">
        <v>0.0967445798527823</v>
      </c>
      <c r="BL14" s="0" t="n">
        <v>0.0862065308109998</v>
      </c>
    </row>
    <row r="15" customFormat="false" ht="12.8" hidden="false" customHeight="false" outlineLevel="0" collapsed="false">
      <c r="A15" s="0" t="n">
        <v>2.10389855143272</v>
      </c>
      <c r="B15" s="0" t="n">
        <v>1.43371930892461</v>
      </c>
      <c r="C15" s="0" t="n">
        <v>1.24992078376571</v>
      </c>
      <c r="D15" s="0" t="n">
        <v>0.874279973501363</v>
      </c>
      <c r="E15" s="0" t="n">
        <v>0.817062273410155</v>
      </c>
      <c r="F15" s="0" t="n">
        <v>0.596492669591162</v>
      </c>
      <c r="G15" s="0" t="n">
        <v>0.72483440230024</v>
      </c>
      <c r="H15" s="0" t="n">
        <v>0.358080116239116</v>
      </c>
      <c r="I15" s="0" t="n">
        <v>0.292725836003213</v>
      </c>
      <c r="J15" s="0" t="n">
        <v>0.238899361749607</v>
      </c>
      <c r="K15" s="0" t="n">
        <v>0.715028418463487</v>
      </c>
      <c r="L15" s="0" t="n">
        <v>0.497895496999321</v>
      </c>
      <c r="M15" s="0" t="n">
        <v>0.161956635006894</v>
      </c>
      <c r="N15" s="0" t="n">
        <v>0.268031219287621</v>
      </c>
      <c r="O15" s="0" t="n">
        <v>0.456553581966278</v>
      </c>
      <c r="P15" s="0" t="n">
        <v>0.425407400835305</v>
      </c>
      <c r="Q15" s="0" t="n">
        <v>0.395164630898507</v>
      </c>
      <c r="R15" s="0" t="n">
        <v>0.252510758754012</v>
      </c>
      <c r="S15" s="0" t="n">
        <v>0.594706946767985</v>
      </c>
      <c r="T15" s="0" t="n">
        <v>0.255431980485445</v>
      </c>
      <c r="U15" s="0" t="n">
        <v>0.400872885817001</v>
      </c>
      <c r="V15" s="0" t="n">
        <v>0.294416865567502</v>
      </c>
      <c r="W15" s="0" t="n">
        <v>0.341734946216624</v>
      </c>
      <c r="X15" s="0" t="n">
        <v>0.189529842103198</v>
      </c>
      <c r="Y15" s="0" t="n">
        <v>0.252872471940123</v>
      </c>
      <c r="Z15" s="0" t="n">
        <v>0.224149743035978</v>
      </c>
      <c r="AA15" s="0" t="n">
        <v>0.344057586744385</v>
      </c>
      <c r="AB15" s="0" t="n">
        <v>0.126297590904202</v>
      </c>
      <c r="AC15" s="0" t="n">
        <v>0.0673015021183756</v>
      </c>
      <c r="AD15" s="0" t="n">
        <v>0.340697295316077</v>
      </c>
      <c r="AE15" s="0" t="n">
        <v>0.0570894487148132</v>
      </c>
      <c r="AF15" s="0" t="n">
        <v>0.408880310347999</v>
      </c>
      <c r="AG15" s="0" t="n">
        <v>0.257660551749888</v>
      </c>
      <c r="AH15" s="0" t="n">
        <v>0.191936737715244</v>
      </c>
      <c r="AI15" s="0" t="n">
        <v>0.226588389520961</v>
      </c>
      <c r="AJ15" s="0" t="n">
        <v>0.101481839867744</v>
      </c>
      <c r="AK15" s="0" t="n">
        <v>0.183145495544232</v>
      </c>
      <c r="AL15" s="0" t="n">
        <v>0.14455142675336</v>
      </c>
      <c r="AM15" s="0" t="n">
        <v>0.141083708031502</v>
      </c>
      <c r="AN15" s="0" t="n">
        <v>0.203848199941948</v>
      </c>
      <c r="AO15" s="0" t="n">
        <v>0.0938280858218939</v>
      </c>
      <c r="AP15" s="0" t="n">
        <v>0.192611619260708</v>
      </c>
      <c r="AQ15" s="0" t="n">
        <v>0.0867356609030768</v>
      </c>
      <c r="AR15" s="0" t="n">
        <v>0.264285113473252</v>
      </c>
      <c r="AS15" s="0" t="n">
        <v>0.0417051949895437</v>
      </c>
      <c r="AT15" s="0" t="n">
        <v>0.441183676328542</v>
      </c>
      <c r="AU15" s="0" t="n">
        <v>0.0572791846551134</v>
      </c>
      <c r="AV15" s="0" t="n">
        <v>0.607983205513344</v>
      </c>
      <c r="AW15" s="0" t="n">
        <v>0.121889080910364</v>
      </c>
      <c r="AX15" s="0" t="n">
        <v>0.327114246631067</v>
      </c>
      <c r="AY15" s="0" t="n">
        <v>0.0656291356386297</v>
      </c>
      <c r="AZ15" s="0" t="n">
        <v>0.0781263380337565</v>
      </c>
      <c r="BA15" s="0" t="n">
        <v>0.22968636533681</v>
      </c>
      <c r="BB15" s="0" t="n">
        <v>0.0170784202030174</v>
      </c>
      <c r="BC15" s="0" t="n">
        <v>0.192445772597605</v>
      </c>
      <c r="BD15" s="0" t="n">
        <v>0.0852159631830939</v>
      </c>
      <c r="BE15" s="0" t="n">
        <v>0.210719947863034</v>
      </c>
      <c r="BF15" s="0" t="n">
        <v>0.114478864912217</v>
      </c>
      <c r="BG15" s="0" t="n">
        <v>0.249805551895393</v>
      </c>
      <c r="BH15" s="0" t="n">
        <v>0.136340496179701</v>
      </c>
      <c r="BI15" s="0" t="n">
        <v>0.0318384349176916</v>
      </c>
      <c r="BJ15" s="0" t="n">
        <v>0.378041532327187</v>
      </c>
      <c r="BK15" s="0" t="n">
        <v>0.0169290438844843</v>
      </c>
      <c r="BL15" s="0" t="n">
        <v>0.44051719524532</v>
      </c>
      <c r="BM15" s="0" t="n">
        <v>0.0234637559656162</v>
      </c>
      <c r="BN15" s="0" t="n">
        <v>0.496824672304845</v>
      </c>
      <c r="BO15" s="0" t="n">
        <v>0.05622783066754</v>
      </c>
      <c r="BP15" s="0" t="n">
        <v>0.317015078650945</v>
      </c>
      <c r="BQ15" s="0" t="n">
        <v>0.147274359298713</v>
      </c>
      <c r="BR15" s="0" t="n">
        <v>0.534292074509158</v>
      </c>
      <c r="BS15" s="0" t="n">
        <v>0.209024762873403</v>
      </c>
      <c r="BT15" s="0" t="n">
        <v>0.697117092353501</v>
      </c>
      <c r="BU15" s="0" t="n">
        <v>0.42497686785832</v>
      </c>
      <c r="BV15" s="0" t="n">
        <v>0.391800264858096</v>
      </c>
      <c r="BW15" s="0" t="n">
        <v>0.475595078799615</v>
      </c>
      <c r="BX15" s="0" t="n">
        <v>0.321238210591565</v>
      </c>
      <c r="BY15" s="0" t="n">
        <v>0.235442049096228</v>
      </c>
      <c r="BZ15" s="0" t="n">
        <v>0.122292151406252</v>
      </c>
      <c r="CA15" s="0" t="n">
        <v>0.236626485772655</v>
      </c>
      <c r="CB15" s="0" t="n">
        <v>0.0512973057078296</v>
      </c>
      <c r="CC15" s="0" t="n">
        <v>0.103661232711101</v>
      </c>
      <c r="CD15" s="0" t="n">
        <v>0.0659656783877277</v>
      </c>
      <c r="CE15" s="0" t="n">
        <v>0.083140885087235</v>
      </c>
      <c r="CF15" s="0" t="n">
        <v>0.105667760860124</v>
      </c>
      <c r="CG15" s="0" t="n">
        <v>0.0953590832431237</v>
      </c>
      <c r="CH15" s="0" t="n">
        <v>0.0991850695686461</v>
      </c>
      <c r="CI15" s="0" t="n">
        <v>0.105284515007877</v>
      </c>
    </row>
    <row r="16" customFormat="false" ht="12.8" hidden="false" customHeight="false" outlineLevel="0" collapsed="false">
      <c r="A16" s="0" t="n">
        <v>1.92860881112251</v>
      </c>
      <c r="B16" s="0" t="n">
        <v>2.25740548345924</v>
      </c>
      <c r="C16" s="0" t="n">
        <v>1.25805227628384</v>
      </c>
      <c r="D16" s="0" t="n">
        <v>1.63186395321489</v>
      </c>
      <c r="E16" s="0" t="n">
        <v>1.73524839778038</v>
      </c>
      <c r="F16" s="0" t="n">
        <v>2.09352173059881</v>
      </c>
      <c r="G16" s="0" t="n">
        <v>1.97566032175256</v>
      </c>
      <c r="H16" s="0" t="n">
        <v>2.05088208180254</v>
      </c>
      <c r="I16" s="0" t="n">
        <v>1.35380856887644</v>
      </c>
      <c r="J16" s="0" t="n">
        <v>0.772438114126031</v>
      </c>
      <c r="K16" s="0" t="n">
        <v>1.3072720465893</v>
      </c>
      <c r="L16" s="0" t="n">
        <v>0.755460446067668</v>
      </c>
      <c r="M16" s="0" t="n">
        <v>0.600631941088511</v>
      </c>
      <c r="N16" s="0" t="n">
        <v>0.905910482602392</v>
      </c>
      <c r="O16" s="0" t="n">
        <v>0.499336766245598</v>
      </c>
      <c r="P16" s="0" t="n">
        <v>0.516106119247178</v>
      </c>
      <c r="Q16" s="0" t="n">
        <v>0.577456569532542</v>
      </c>
      <c r="R16" s="0" t="n">
        <v>0.430738088044493</v>
      </c>
      <c r="S16" s="0" t="n">
        <v>0.41298467166564</v>
      </c>
      <c r="T16" s="0" t="n">
        <v>0.510939699060937</v>
      </c>
      <c r="U16" s="0" t="n">
        <v>0.141881096342947</v>
      </c>
      <c r="V16" s="0" t="n">
        <v>0.390287606279639</v>
      </c>
      <c r="W16" s="0" t="n">
        <v>0.360059089970614</v>
      </c>
      <c r="X16" s="0" t="n">
        <v>0.198367827398712</v>
      </c>
      <c r="Y16" s="0" t="n">
        <v>0.267678425888066</v>
      </c>
      <c r="Z16" s="0" t="n">
        <v>0.185439576057535</v>
      </c>
      <c r="AA16" s="0" t="n">
        <v>0.291829282945461</v>
      </c>
      <c r="AB16" s="0" t="n">
        <v>0.322915902289391</v>
      </c>
      <c r="AC16" s="0" t="n">
        <v>0.110688743145997</v>
      </c>
      <c r="AD16" s="0" t="n">
        <v>0.303685187573725</v>
      </c>
      <c r="AE16" s="0" t="n">
        <v>0.139166503302551</v>
      </c>
      <c r="AF16" s="0" t="n">
        <v>0.159051121886853</v>
      </c>
      <c r="AG16" s="0" t="n">
        <v>0.123329236348227</v>
      </c>
      <c r="AH16" s="0" t="n">
        <v>0.0623998612241337</v>
      </c>
      <c r="AI16" s="0" t="n">
        <v>0.0687107974507295</v>
      </c>
      <c r="AJ16" s="0" t="n">
        <v>0.118737885068433</v>
      </c>
      <c r="AK16" s="0" t="n">
        <v>0.0499302254529958</v>
      </c>
      <c r="AL16" s="0" t="n">
        <v>0.339727104459932</v>
      </c>
      <c r="AM16" s="0" t="n">
        <v>0.161641622858969</v>
      </c>
      <c r="AN16" s="0" t="n">
        <v>0.279210148043271</v>
      </c>
      <c r="AO16" s="0" t="n">
        <v>0.202053683907755</v>
      </c>
      <c r="AP16" s="0" t="n">
        <v>0.287017335437951</v>
      </c>
      <c r="AQ16" s="0" t="n">
        <v>0.274431827017521</v>
      </c>
      <c r="AR16" s="0" t="n">
        <v>0.161828551477273</v>
      </c>
      <c r="AS16" s="0" t="n">
        <v>0.117157214753722</v>
      </c>
      <c r="AT16" s="0" t="n">
        <v>0.131096776829423</v>
      </c>
      <c r="AU16" s="0" t="n">
        <v>0.0657953504786367</v>
      </c>
      <c r="AV16" s="0" t="n">
        <v>0.0414017056684256</v>
      </c>
      <c r="AW16" s="0" t="n">
        <v>0.048862105898841</v>
      </c>
      <c r="AX16" s="0" t="n">
        <v>0.0660656932095781</v>
      </c>
      <c r="AY16" s="0" t="n">
        <v>0.121939581739811</v>
      </c>
      <c r="AZ16" s="0" t="n">
        <v>0.0369408085617397</v>
      </c>
      <c r="BA16" s="0" t="n">
        <v>0.111643134333005</v>
      </c>
    </row>
    <row r="17" customFormat="false" ht="12.8" hidden="false" customHeight="false" outlineLevel="0" collapsed="false">
      <c r="A17" s="0" t="n">
        <v>1.22611388274831</v>
      </c>
      <c r="B17" s="0" t="n">
        <v>1.83380001552656</v>
      </c>
      <c r="C17" s="0" t="n">
        <v>1.43281876793141</v>
      </c>
      <c r="D17" s="0" t="n">
        <v>0.80166226669585</v>
      </c>
      <c r="E17" s="0" t="n">
        <v>0.865569783904481</v>
      </c>
      <c r="F17" s="0" t="n">
        <v>1.28148359510297</v>
      </c>
      <c r="G17" s="0" t="n">
        <v>0.663326851234764</v>
      </c>
      <c r="H17" s="0" t="n">
        <v>0.973965562045056</v>
      </c>
      <c r="I17" s="0" t="n">
        <v>0.877932937923812</v>
      </c>
      <c r="J17" s="0" t="n">
        <v>0.508379082560433</v>
      </c>
      <c r="K17" s="0" t="n">
        <v>0.377253116803791</v>
      </c>
      <c r="L17" s="0" t="n">
        <v>0.668370966546855</v>
      </c>
      <c r="M17" s="0" t="n">
        <v>0.36383367585971</v>
      </c>
      <c r="N17" s="0" t="n">
        <v>0.1951701632775</v>
      </c>
      <c r="O17" s="0" t="n">
        <v>0.172867573128304</v>
      </c>
      <c r="P17" s="0" t="n">
        <v>0.694984300849958</v>
      </c>
      <c r="Q17" s="0" t="n">
        <v>0.158458407023734</v>
      </c>
      <c r="R17" s="0" t="n">
        <v>0.222895887489086</v>
      </c>
      <c r="S17" s="0" t="n">
        <v>0.262735820856827</v>
      </c>
      <c r="T17" s="0" t="n">
        <v>0.167307777526082</v>
      </c>
      <c r="U17" s="0" t="n">
        <v>0.165212540115833</v>
      </c>
      <c r="V17" s="0" t="n">
        <v>0.327923933167721</v>
      </c>
      <c r="W17" s="0" t="n">
        <v>0.13649057831219</v>
      </c>
      <c r="X17" s="0" t="n">
        <v>0.375488576012247</v>
      </c>
      <c r="Y17" s="0" t="n">
        <v>0.272121939676338</v>
      </c>
      <c r="Z17" s="0" t="n">
        <v>0.252957565889357</v>
      </c>
      <c r="AA17" s="0" t="n">
        <v>0.298114444462312</v>
      </c>
      <c r="AB17" s="0" t="n">
        <v>0.125783399904254</v>
      </c>
      <c r="AC17" s="0" t="n">
        <v>0.29745560037037</v>
      </c>
      <c r="AD17" s="0" t="n">
        <v>0.115161385062607</v>
      </c>
      <c r="AE17" s="0" t="n">
        <v>0.280553916057187</v>
      </c>
      <c r="AF17" s="0" t="n">
        <v>0.241901374085487</v>
      </c>
      <c r="AG17" s="0" t="n">
        <v>0.178144102533454</v>
      </c>
      <c r="AH17" s="0" t="n">
        <v>0.212458279457396</v>
      </c>
      <c r="AI17" s="0" t="n">
        <v>0.269017894451259</v>
      </c>
      <c r="AJ17" s="0" t="n">
        <v>0.0902440875500189</v>
      </c>
      <c r="AK17" s="0" t="n">
        <v>0.0487308359353537</v>
      </c>
      <c r="AL17" s="0" t="n">
        <v>0.456621192444202</v>
      </c>
      <c r="AM17" s="0" t="n">
        <v>0.154832163335705</v>
      </c>
      <c r="AN17" s="0" t="n">
        <v>0.257260959019409</v>
      </c>
      <c r="AO17" s="0" t="n">
        <v>0.395225528777715</v>
      </c>
      <c r="AP17" s="0" t="n">
        <v>0.0662174765995494</v>
      </c>
      <c r="AQ17" s="0" t="n">
        <v>0.275991296540648</v>
      </c>
      <c r="AR17" s="0" t="n">
        <v>0.257112502847968</v>
      </c>
      <c r="AS17" s="0" t="n">
        <v>0.108299064511706</v>
      </c>
      <c r="AT17" s="0" t="n">
        <v>0.0422228719440086</v>
      </c>
      <c r="AU17" s="0" t="n">
        <v>0.436176259724804</v>
      </c>
      <c r="AV17" s="0" t="n">
        <v>0.241760914805116</v>
      </c>
      <c r="AW17" s="0" t="n">
        <v>0.304399484788468</v>
      </c>
      <c r="AX17" s="0" t="n">
        <v>0.275180672139795</v>
      </c>
      <c r="AY17" s="0" t="n">
        <v>0.0454424180335396</v>
      </c>
      <c r="AZ17" s="0" t="n">
        <v>0.33029269265331</v>
      </c>
      <c r="BA17" s="0" t="n">
        <v>0.155208850398202</v>
      </c>
      <c r="BB17" s="0" t="n">
        <v>0.280161827278658</v>
      </c>
      <c r="BC17" s="0" t="n">
        <v>0.233001038570486</v>
      </c>
      <c r="BD17" s="0" t="n">
        <v>0.0577440487720257</v>
      </c>
      <c r="BE17" s="0" t="n">
        <v>0.335728695814167</v>
      </c>
      <c r="BF17" s="0" t="n">
        <v>0.203788864145434</v>
      </c>
      <c r="BG17" s="0" t="n">
        <v>0.0774784435435674</v>
      </c>
      <c r="BH17" s="0" t="n">
        <v>0.296334136088804</v>
      </c>
      <c r="BI17" s="0" t="n">
        <v>0.0718843027195736</v>
      </c>
      <c r="BJ17" s="0" t="n">
        <v>0.279918602587802</v>
      </c>
      <c r="BK17" s="0" t="n">
        <v>0.151538617681056</v>
      </c>
      <c r="BL17" s="0" t="n">
        <v>0.133137236582573</v>
      </c>
      <c r="BM17" s="0" t="n">
        <v>0.154800269335057</v>
      </c>
      <c r="BN17" s="0" t="n">
        <v>0.014824703274028</v>
      </c>
      <c r="BO17" s="0" t="n">
        <v>0.0257982601023505</v>
      </c>
      <c r="BP17" s="0" t="n">
        <v>0.063939859172581</v>
      </c>
      <c r="BQ17" s="0" t="n">
        <v>0.0898186613548014</v>
      </c>
      <c r="BR17" s="0" t="n">
        <v>0.0712967478932692</v>
      </c>
      <c r="BS17" s="0" t="n">
        <v>0.0669252485587174</v>
      </c>
      <c r="BT17" s="0" t="n">
        <v>0.137591351680046</v>
      </c>
      <c r="BU17" s="0" t="n">
        <v>0.031059756185501</v>
      </c>
      <c r="BV17" s="0" t="n">
        <v>0.169535382360692</v>
      </c>
      <c r="BW17" s="0" t="n">
        <v>0.137981457767164</v>
      </c>
      <c r="BX17" s="0" t="n">
        <v>0.0754433410750373</v>
      </c>
      <c r="BY17" s="0" t="n">
        <v>0.231352617446476</v>
      </c>
      <c r="BZ17" s="0" t="n">
        <v>0.0536294035595951</v>
      </c>
      <c r="CA17" s="0" t="n">
        <v>0.0386626014511884</v>
      </c>
      <c r="CB17" s="0" t="n">
        <v>0.0563887294510519</v>
      </c>
      <c r="CC17" s="0" t="n">
        <v>0.151039072341273</v>
      </c>
      <c r="CD17" s="0" t="n">
        <v>0.0722613502497605</v>
      </c>
      <c r="CE17" s="0" t="n">
        <v>0.154061503751719</v>
      </c>
      <c r="CF17" s="0" t="n">
        <v>0.0913749138396879</v>
      </c>
      <c r="CG17" s="0" t="n">
        <v>0.145243923462107</v>
      </c>
      <c r="CH17" s="0" t="n">
        <v>0.0789833172042426</v>
      </c>
      <c r="CI17" s="0" t="n">
        <v>0.112175856954061</v>
      </c>
      <c r="CJ17" s="0" t="n">
        <v>0.0977825202463065</v>
      </c>
      <c r="CK17" s="0" t="n">
        <v>0.0853923545992252</v>
      </c>
    </row>
    <row r="18" customFormat="false" ht="12.8" hidden="false" customHeight="false" outlineLevel="0" collapsed="false">
      <c r="A18" s="0" t="n">
        <v>0.319406301723992</v>
      </c>
      <c r="B18" s="0" t="n">
        <v>2.32640892704585</v>
      </c>
      <c r="C18" s="0" t="n">
        <v>3.06658571649772</v>
      </c>
      <c r="D18" s="0" t="n">
        <v>1.54263661055499</v>
      </c>
      <c r="E18" s="0" t="n">
        <v>1.33395619940188</v>
      </c>
      <c r="F18" s="0" t="n">
        <v>1.07792927476464</v>
      </c>
      <c r="G18" s="0" t="n">
        <v>0.462233184826008</v>
      </c>
      <c r="H18" s="0" t="n">
        <v>0.83517317561955</v>
      </c>
      <c r="I18" s="0" t="n">
        <v>0.540652490365437</v>
      </c>
      <c r="J18" s="0" t="n">
        <v>0.776000796022287</v>
      </c>
      <c r="K18" s="0" t="n">
        <v>0.456960802582562</v>
      </c>
      <c r="L18" s="0" t="n">
        <v>0.227572843269037</v>
      </c>
      <c r="M18" s="0" t="n">
        <v>0.804770886043663</v>
      </c>
      <c r="N18" s="0" t="n">
        <v>0.36933794382208</v>
      </c>
      <c r="O18" s="0" t="n">
        <v>0.771421380555114</v>
      </c>
      <c r="P18" s="0" t="n">
        <v>0.270879374121872</v>
      </c>
      <c r="Q18" s="0" t="n">
        <v>0.664050812939285</v>
      </c>
      <c r="R18" s="0" t="n">
        <v>0.40619734846459</v>
      </c>
      <c r="S18" s="0" t="n">
        <v>0.448004157661145</v>
      </c>
      <c r="T18" s="0" t="n">
        <v>0.370894978122489</v>
      </c>
      <c r="U18" s="0" t="n">
        <v>0.212769928667046</v>
      </c>
      <c r="V18" s="0" t="n">
        <v>0.280889379028905</v>
      </c>
      <c r="W18" s="0" t="n">
        <v>0.224426290383013</v>
      </c>
      <c r="X18" s="0" t="n">
        <v>0.336195766360434</v>
      </c>
      <c r="Y18" s="0" t="n">
        <v>0.256121669537052</v>
      </c>
      <c r="Z18" s="0" t="n">
        <v>0.269921809370671</v>
      </c>
      <c r="AA18" s="0" t="n">
        <v>0.246751716426909</v>
      </c>
      <c r="AB18" s="0" t="n">
        <v>0.36178910455807</v>
      </c>
      <c r="AC18" s="0" t="n">
        <v>0.0977304427091856</v>
      </c>
      <c r="AD18" s="0" t="n">
        <v>0.364006231600686</v>
      </c>
      <c r="AE18" s="0" t="n">
        <v>0.039281460967237</v>
      </c>
      <c r="AF18" s="0" t="n">
        <v>0.461411157909352</v>
      </c>
      <c r="AG18" s="0" t="n">
        <v>0.0614141863059781</v>
      </c>
      <c r="AH18" s="0" t="n">
        <v>0.246499767582291</v>
      </c>
      <c r="AI18" s="0" t="n">
        <v>0.196473264828876</v>
      </c>
      <c r="AJ18" s="0" t="n">
        <v>0.152749755688982</v>
      </c>
      <c r="AK18" s="0" t="n">
        <v>0.132891037406108</v>
      </c>
      <c r="AL18" s="0" t="n">
        <v>0.0400656162449229</v>
      </c>
      <c r="AM18" s="0" t="n">
        <v>0.0723926149700819</v>
      </c>
      <c r="AN18" s="0" t="n">
        <v>0.110334481678704</v>
      </c>
      <c r="AO18" s="0" t="n">
        <v>0.0587658304671326</v>
      </c>
      <c r="AP18" s="0" t="n">
        <v>0.182311152914035</v>
      </c>
      <c r="AQ18" s="0" t="n">
        <v>0.0709404707154563</v>
      </c>
      <c r="AR18" s="0" t="n">
        <v>0.120018265778647</v>
      </c>
      <c r="AS18" s="0" t="n">
        <v>0.105734030573831</v>
      </c>
      <c r="AT18" s="0" t="n">
        <v>0.0127527784322903</v>
      </c>
      <c r="AU18" s="0" t="n">
        <v>0.141267365884611</v>
      </c>
      <c r="AV18" s="0" t="n">
        <v>0.169218219226837</v>
      </c>
      <c r="AW18" s="0" t="n">
        <v>0.246291720558746</v>
      </c>
      <c r="AX18" s="0" t="n">
        <v>0.093121298199572</v>
      </c>
      <c r="AY18" s="0" t="n">
        <v>0.214195728661101</v>
      </c>
      <c r="AZ18" s="0" t="n">
        <v>0.115691338807935</v>
      </c>
      <c r="BA18" s="0" t="n">
        <v>0.0473873476617176</v>
      </c>
      <c r="BB18" s="0" t="n">
        <v>0.255270033542207</v>
      </c>
      <c r="BC18" s="0" t="n">
        <v>0.0981430452680357</v>
      </c>
      <c r="BD18" s="0" t="n">
        <v>0.175558820748612</v>
      </c>
      <c r="BE18" s="0" t="n">
        <v>0.149703503129438</v>
      </c>
      <c r="BF18" s="0" t="n">
        <v>0.151948789116936</v>
      </c>
      <c r="BG18" s="0" t="n">
        <v>0.178733202280532</v>
      </c>
      <c r="BH18" s="0" t="n">
        <v>0.18697875842795</v>
      </c>
      <c r="BI18" s="0" t="n">
        <v>0.199493536855877</v>
      </c>
      <c r="BJ18" s="0" t="n">
        <v>0.143443855280374</v>
      </c>
      <c r="BK18" s="0" t="n">
        <v>0.204331666006261</v>
      </c>
      <c r="BL18" s="0" t="n">
        <v>0.0410030426965718</v>
      </c>
      <c r="BM18" s="0" t="n">
        <v>0.164782295358559</v>
      </c>
      <c r="BN18" s="0" t="n">
        <v>0.0838749558019732</v>
      </c>
      <c r="BO18" s="0" t="n">
        <v>0.171615169732524</v>
      </c>
      <c r="BP18" s="0" t="n">
        <v>0.111327057502166</v>
      </c>
      <c r="BQ18" s="0" t="n">
        <v>0.0693380534135907</v>
      </c>
      <c r="BR18" s="0" t="n">
        <v>0.155929919974302</v>
      </c>
      <c r="BS18" s="0" t="n">
        <v>0.0605065371129821</v>
      </c>
      <c r="BT18" s="0" t="n">
        <v>0.173938827469663</v>
      </c>
      <c r="BU18" s="0" t="n">
        <v>0.0436595352487428</v>
      </c>
      <c r="BV18" s="0" t="n">
        <v>0.0522380241175625</v>
      </c>
      <c r="BW18" s="0" t="n">
        <v>0.0888869618069688</v>
      </c>
      <c r="BX18" s="0" t="n">
        <v>0.0234093568423926</v>
      </c>
    </row>
    <row r="19" customFormat="false" ht="12.8" hidden="false" customHeight="false" outlineLevel="0" collapsed="false">
      <c r="A19" s="0" t="n">
        <v>2.42796771707571</v>
      </c>
      <c r="B19" s="0" t="n">
        <v>1.95729811467464</v>
      </c>
      <c r="C19" s="0" t="n">
        <v>1.93542725690193</v>
      </c>
      <c r="D19" s="0" t="n">
        <v>0.668431096133206</v>
      </c>
      <c r="E19" s="0" t="n">
        <v>0.308000490791604</v>
      </c>
      <c r="F19" s="0" t="n">
        <v>1.48106205406646</v>
      </c>
      <c r="G19" s="0" t="n">
        <v>0.739765240795281</v>
      </c>
      <c r="H19" s="0" t="n">
        <v>0.244238579574864</v>
      </c>
      <c r="I19" s="0" t="n">
        <v>1.68842649622994</v>
      </c>
      <c r="J19" s="0" t="n">
        <v>0.767071193069711</v>
      </c>
      <c r="K19" s="0" t="n">
        <v>0.877736815588516</v>
      </c>
      <c r="L19" s="0" t="n">
        <v>0.615075428074866</v>
      </c>
      <c r="M19" s="0" t="n">
        <v>0.532648624872373</v>
      </c>
      <c r="N19" s="0" t="n">
        <v>0.451729416500495</v>
      </c>
      <c r="O19" s="0" t="n">
        <v>0.416049977139229</v>
      </c>
      <c r="P19" s="0" t="n">
        <v>0.120222357025314</v>
      </c>
      <c r="Q19" s="0" t="n">
        <v>0.738704427304987</v>
      </c>
      <c r="R19" s="0" t="n">
        <v>0.0664015841364194</v>
      </c>
      <c r="S19" s="0" t="n">
        <v>0.782209305570356</v>
      </c>
      <c r="T19" s="0" t="n">
        <v>0.0397445721529129</v>
      </c>
      <c r="U19" s="0" t="n">
        <v>0.66512987866446</v>
      </c>
      <c r="V19" s="0" t="n">
        <v>0.223465605847261</v>
      </c>
      <c r="W19" s="0" t="n">
        <v>0.194211600549111</v>
      </c>
      <c r="X19" s="0" t="n">
        <v>0.0488585032852361</v>
      </c>
      <c r="Y19" s="0" t="n">
        <v>0.195749170079626</v>
      </c>
      <c r="Z19" s="0" t="n">
        <v>0.0628505302517333</v>
      </c>
      <c r="AA19" s="0" t="n">
        <v>0.114931194925879</v>
      </c>
      <c r="AB19" s="0" t="n">
        <v>0.0502984034913743</v>
      </c>
      <c r="AC19" s="0" t="n">
        <v>0.156650471289294</v>
      </c>
      <c r="AD19" s="0" t="n">
        <v>0.118349935198916</v>
      </c>
      <c r="AE19" s="0" t="n">
        <v>0.10675904685118</v>
      </c>
      <c r="AF19" s="0" t="n">
        <v>0.122847094673826</v>
      </c>
      <c r="AG19" s="0" t="n">
        <v>0.0364591592680967</v>
      </c>
      <c r="AH19" s="0" t="n">
        <v>0.161789721198625</v>
      </c>
      <c r="AI19" s="0" t="n">
        <v>0.0331134608699993</v>
      </c>
      <c r="AJ19" s="0" t="n">
        <v>0.107361831942943</v>
      </c>
      <c r="AK19" s="0" t="n">
        <v>0.120127311527132</v>
      </c>
      <c r="AL19" s="0" t="n">
        <v>0.138057408427752</v>
      </c>
      <c r="AM19" s="0" t="n">
        <v>0.226168789157373</v>
      </c>
      <c r="AN19" s="0" t="n">
        <v>0.103354109269842</v>
      </c>
      <c r="AO19" s="0" t="n">
        <v>0.138820014241138</v>
      </c>
      <c r="AP19" s="0" t="n">
        <v>0.105134722486948</v>
      </c>
      <c r="AQ19" s="0" t="n">
        <v>0.129137149018388</v>
      </c>
      <c r="AR19" s="0" t="n">
        <v>0.0709355306502051</v>
      </c>
      <c r="AS19" s="0" t="n">
        <v>0.187776450573428</v>
      </c>
      <c r="AT19" s="0" t="n">
        <v>0.216927556246468</v>
      </c>
      <c r="AU19" s="0" t="n">
        <v>0.0818350366070358</v>
      </c>
      <c r="AV19" s="0" t="n">
        <v>0.272255573665671</v>
      </c>
      <c r="AW19" s="0" t="n">
        <v>0.175136932876782</v>
      </c>
      <c r="AX19" s="0" t="n">
        <v>0.107992877311527</v>
      </c>
      <c r="AY19" s="0" t="n">
        <v>0.131722312788697</v>
      </c>
      <c r="AZ19" s="0" t="n">
        <v>0.137669658951958</v>
      </c>
      <c r="BA19" s="0" t="n">
        <v>0.0396231230105522</v>
      </c>
      <c r="BB19" s="0" t="n">
        <v>0.174437585793771</v>
      </c>
      <c r="BC19" s="0" t="n">
        <v>0.0283121921249906</v>
      </c>
      <c r="BD19" s="0" t="n">
        <v>0.140101739863866</v>
      </c>
      <c r="BE19" s="0" t="n">
        <v>0.0263214668699279</v>
      </c>
      <c r="BF19" s="0" t="n">
        <v>0.102347857944243</v>
      </c>
      <c r="BG19" s="0" t="n">
        <v>0.0314266263000348</v>
      </c>
      <c r="BH19" s="0" t="n">
        <v>0.0874971924772428</v>
      </c>
      <c r="BI19" s="0" t="n">
        <v>0.114902522470299</v>
      </c>
      <c r="BJ19" s="0" t="n">
        <v>0.108212283312416</v>
      </c>
      <c r="BK19" s="0" t="n">
        <v>0.091431204087094</v>
      </c>
      <c r="BL19" s="0" t="n">
        <v>0.112218849413021</v>
      </c>
      <c r="BM19" s="0" t="n">
        <v>0.0484937451397181</v>
      </c>
      <c r="BN19" s="0" t="n">
        <v>0.0375205869923986</v>
      </c>
      <c r="BO19" s="0" t="n">
        <v>0.065552958586636</v>
      </c>
      <c r="BP19" s="0" t="n">
        <v>0.105218722911054</v>
      </c>
      <c r="BQ19" s="0" t="n">
        <v>0.0392835790458567</v>
      </c>
      <c r="BR19" s="0" t="n">
        <v>0.260321636590666</v>
      </c>
      <c r="BS19" s="0" t="n">
        <v>0.248747428646287</v>
      </c>
      <c r="BT19" s="0" t="n">
        <v>0.119427479165683</v>
      </c>
      <c r="BU19" s="0" t="n">
        <v>0.128291676481624</v>
      </c>
      <c r="BV19" s="0" t="n">
        <v>0.254292956016358</v>
      </c>
      <c r="BW19" s="0" t="n">
        <v>0.220702174543424</v>
      </c>
    </row>
    <row r="20" customFormat="false" ht="12.8" hidden="false" customHeight="false" outlineLevel="0" collapsed="false">
      <c r="A20" s="0" t="n">
        <v>1.81979088821678</v>
      </c>
      <c r="B20" s="0" t="n">
        <v>1.73527313993213</v>
      </c>
      <c r="C20" s="0" t="n">
        <v>1.22701942337938</v>
      </c>
      <c r="D20" s="0" t="n">
        <v>1.28753207964256</v>
      </c>
      <c r="E20" s="0" t="n">
        <v>0.73734455360406</v>
      </c>
      <c r="F20" s="0" t="n">
        <v>0.650102705671115</v>
      </c>
      <c r="G20" s="0" t="n">
        <v>0.910501869240798</v>
      </c>
      <c r="H20" s="0" t="n">
        <v>0.565867093965238</v>
      </c>
      <c r="I20" s="0" t="n">
        <v>0.686965547469955</v>
      </c>
      <c r="J20" s="0" t="n">
        <v>0.526380776513411</v>
      </c>
      <c r="K20" s="0" t="n">
        <v>0.509062034055111</v>
      </c>
      <c r="L20" s="0" t="n">
        <v>0.3775137717644</v>
      </c>
      <c r="M20" s="0" t="n">
        <v>0.429724910412106</v>
      </c>
      <c r="N20" s="0" t="n">
        <v>0.352761123903724</v>
      </c>
      <c r="O20" s="0" t="n">
        <v>0.203254184555381</v>
      </c>
      <c r="P20" s="0" t="n">
        <v>0.263912065440847</v>
      </c>
      <c r="Q20" s="0" t="n">
        <v>0.33980543366276</v>
      </c>
      <c r="R20" s="0" t="n">
        <v>0.421259856218141</v>
      </c>
      <c r="S20" s="0" t="n">
        <v>0.346983428336803</v>
      </c>
      <c r="T20" s="0" t="n">
        <v>0.427590672506264</v>
      </c>
      <c r="U20" s="0" t="n">
        <v>0.158113341861635</v>
      </c>
      <c r="V20" s="0" t="n">
        <v>0.221882867925289</v>
      </c>
      <c r="W20" s="0" t="n">
        <v>0.198382630507022</v>
      </c>
      <c r="X20" s="0" t="n">
        <v>0.183171945355905</v>
      </c>
      <c r="Y20" s="0" t="n">
        <v>0.0947312753407205</v>
      </c>
      <c r="Z20" s="0" t="n">
        <v>0.283812373447506</v>
      </c>
      <c r="AA20" s="0" t="n">
        <v>0.0969866878820666</v>
      </c>
      <c r="AB20" s="0" t="n">
        <v>0.174032881978128</v>
      </c>
      <c r="AC20" s="0" t="n">
        <v>0.147007928299072</v>
      </c>
      <c r="AD20" s="0" t="n">
        <v>0.127940780358298</v>
      </c>
      <c r="AE20" s="0" t="n">
        <v>0.0665289602786077</v>
      </c>
      <c r="AF20" s="0" t="n">
        <v>0.114887094069512</v>
      </c>
      <c r="AG20" s="0" t="n">
        <v>0.0400268572862087</v>
      </c>
      <c r="AH20" s="0" t="n">
        <v>0.0606188109851009</v>
      </c>
      <c r="AI20" s="0" t="n">
        <v>0.0949381249243352</v>
      </c>
      <c r="AJ20" s="0" t="n">
        <v>0.0225709850527125</v>
      </c>
      <c r="AK20" s="0" t="n">
        <v>0.166612007476336</v>
      </c>
      <c r="AL20" s="0" t="n">
        <v>0.0874118742827367</v>
      </c>
      <c r="AM20" s="0" t="n">
        <v>0.0625470607603374</v>
      </c>
      <c r="AN20" s="0" t="n">
        <v>0.0835857547366376</v>
      </c>
      <c r="AO20" s="0" t="n">
        <v>0.0714966669362511</v>
      </c>
      <c r="AP20" s="0" t="n">
        <v>0.145023196876122</v>
      </c>
      <c r="AQ20" s="0" t="n">
        <v>0.0244507956376613</v>
      </c>
      <c r="AR20" s="0" t="n">
        <v>0.0657958876988293</v>
      </c>
      <c r="AS20" s="0" t="n">
        <v>0.0606579628782716</v>
      </c>
      <c r="AT20" s="0" t="n">
        <v>0.0756678661561766</v>
      </c>
    </row>
    <row r="21" customFormat="false" ht="12.8" hidden="false" customHeight="false" outlineLevel="0" collapsed="false">
      <c r="A21" s="0" t="n">
        <v>2.52284202775075</v>
      </c>
      <c r="B21" s="0" t="n">
        <v>1.73322552672456</v>
      </c>
      <c r="C21" s="0" t="n">
        <v>1.28100793569437</v>
      </c>
      <c r="D21" s="0" t="n">
        <v>1.23768070995971</v>
      </c>
      <c r="E21" s="0" t="n">
        <v>0.801990508404576</v>
      </c>
      <c r="F21" s="0" t="n">
        <v>1.07640438144181</v>
      </c>
      <c r="G21" s="0" t="n">
        <v>0.813582917814869</v>
      </c>
      <c r="H21" s="0" t="n">
        <v>0.378648963321427</v>
      </c>
      <c r="I21" s="0" t="n">
        <v>0.484838453865749</v>
      </c>
      <c r="J21" s="0" t="n">
        <v>1.87753611140757</v>
      </c>
      <c r="K21" s="0" t="n">
        <v>0.748611522000282</v>
      </c>
      <c r="L21" s="0" t="n">
        <v>0.896862467512812</v>
      </c>
      <c r="M21" s="0" t="n">
        <v>0.495421183403727</v>
      </c>
      <c r="N21" s="0" t="n">
        <v>0.642798141182666</v>
      </c>
      <c r="O21" s="0" t="n">
        <v>0.254428902375911</v>
      </c>
      <c r="P21" s="0" t="n">
        <v>0.390539331978606</v>
      </c>
      <c r="Q21" s="0" t="n">
        <v>0.360993618620099</v>
      </c>
      <c r="R21" s="0" t="n">
        <v>0.28469771496934</v>
      </c>
      <c r="S21" s="0" t="n">
        <v>0.5005120008571</v>
      </c>
      <c r="T21" s="0" t="n">
        <v>0.203348805766504</v>
      </c>
      <c r="U21" s="0" t="n">
        <v>0.711396518967147</v>
      </c>
      <c r="V21" s="0" t="n">
        <v>0.455915759473967</v>
      </c>
      <c r="W21" s="0" t="n">
        <v>0.0955842112321436</v>
      </c>
      <c r="X21" s="0" t="n">
        <v>0.6813314852075</v>
      </c>
      <c r="Y21" s="0" t="n">
        <v>0.360238687792011</v>
      </c>
      <c r="Z21" s="0" t="n">
        <v>0.0706659118126708</v>
      </c>
      <c r="AA21" s="0" t="n">
        <v>0.706804381012465</v>
      </c>
      <c r="AB21" s="0" t="n">
        <v>0.28041222843192</v>
      </c>
      <c r="AC21" s="0" t="n">
        <v>1.2187202069827</v>
      </c>
      <c r="AD21" s="0" t="n">
        <v>0.337285163156286</v>
      </c>
      <c r="AE21" s="0" t="n">
        <v>0.919887354033214</v>
      </c>
      <c r="AF21" s="0" t="n">
        <v>0.440290513261149</v>
      </c>
      <c r="AG21" s="0" t="n">
        <v>0.663198948695447</v>
      </c>
      <c r="AH21" s="0" t="n">
        <v>0.250808834985408</v>
      </c>
      <c r="AI21" s="0" t="n">
        <v>0.649255412209392</v>
      </c>
      <c r="AJ21" s="0" t="n">
        <v>0.0956872053274954</v>
      </c>
      <c r="AK21" s="0" t="n">
        <v>0.689941730633191</v>
      </c>
      <c r="AL21" s="0" t="n">
        <v>0.0588265719059688</v>
      </c>
      <c r="AM21" s="0" t="n">
        <v>0.623313419635322</v>
      </c>
      <c r="AN21" s="0" t="n">
        <v>0.254811933971555</v>
      </c>
      <c r="AO21" s="0" t="n">
        <v>0.301242490029054</v>
      </c>
      <c r="AP21" s="0" t="n">
        <v>0.104706020210907</v>
      </c>
      <c r="AQ21" s="0" t="n">
        <v>0.359909650092341</v>
      </c>
      <c r="AR21" s="0" t="n">
        <v>0.282255940112856</v>
      </c>
      <c r="AS21" s="0" t="n">
        <v>0.197122960398144</v>
      </c>
      <c r="AT21" s="0" t="n">
        <v>0.322448319772151</v>
      </c>
      <c r="AU21" s="0" t="n">
        <v>0.133595984868491</v>
      </c>
      <c r="AV21" s="0" t="n">
        <v>0.109723924701285</v>
      </c>
      <c r="AW21" s="0" t="n">
        <v>0.249476603914097</v>
      </c>
      <c r="AX21" s="0" t="n">
        <v>0.147053719548232</v>
      </c>
      <c r="AY21" s="0" t="n">
        <v>0.149200624495389</v>
      </c>
      <c r="AZ21" s="0" t="n">
        <v>0.135080875185053</v>
      </c>
      <c r="BA21" s="0" t="n">
        <v>0.165637216639534</v>
      </c>
      <c r="BB21" s="0" t="n">
        <v>0.218002215015704</v>
      </c>
      <c r="BC21" s="0" t="n">
        <v>0.196288044307358</v>
      </c>
      <c r="BD21" s="0" t="n">
        <v>0.250372122216225</v>
      </c>
      <c r="BE21" s="0" t="n">
        <v>0.188949414599526</v>
      </c>
      <c r="BF21" s="0" t="n">
        <v>0.271880815340914</v>
      </c>
      <c r="BG21" s="0" t="n">
        <v>0.141176453361634</v>
      </c>
      <c r="BH21" s="0" t="n">
        <v>0.301178481127024</v>
      </c>
      <c r="BI21" s="0" t="n">
        <v>0.207049087409474</v>
      </c>
      <c r="BJ21" s="0" t="n">
        <v>0.334347302964296</v>
      </c>
      <c r="BK21" s="0" t="n">
        <v>0.108361994645362</v>
      </c>
      <c r="BL21" s="0" t="n">
        <v>0.225599326573609</v>
      </c>
      <c r="BM21" s="0" t="n">
        <v>0.215959944266324</v>
      </c>
      <c r="BN21" s="0" t="n">
        <v>0.049295764090788</v>
      </c>
      <c r="BO21" s="0" t="n">
        <v>0.348384919238891</v>
      </c>
      <c r="BP21" s="0" t="n">
        <v>0.0933783269260708</v>
      </c>
      <c r="BQ21" s="0" t="n">
        <v>0.0715599293034328</v>
      </c>
      <c r="BR21" s="0" t="n">
        <v>0.292067874008908</v>
      </c>
      <c r="BS21" s="0" t="n">
        <v>0.0588945496485558</v>
      </c>
      <c r="BT21" s="0" t="n">
        <v>0.263699993471993</v>
      </c>
      <c r="BU21" s="0" t="n">
        <v>0.202912472084685</v>
      </c>
      <c r="BV21" s="0" t="n">
        <v>0.189581242205004</v>
      </c>
      <c r="BW21" s="0" t="n">
        <v>0.148908321360908</v>
      </c>
      <c r="BX21" s="0" t="n">
        <v>0.15551301431054</v>
      </c>
      <c r="BY21" s="0" t="n">
        <v>0.211222019613264</v>
      </c>
      <c r="BZ21" s="0" t="n">
        <v>0.445946735454702</v>
      </c>
      <c r="CA21" s="0" t="n">
        <v>0.08489515217455</v>
      </c>
      <c r="CB21" s="0" t="n">
        <v>0.368102533620969</v>
      </c>
      <c r="CC21" s="0" t="n">
        <v>0.0509173387780731</v>
      </c>
      <c r="CD21" s="0" t="n">
        <v>0.221650443894041</v>
      </c>
      <c r="CE21" s="0" t="n">
        <v>0.0597645517876805</v>
      </c>
      <c r="CF21" s="0" t="n">
        <v>0.148470454079084</v>
      </c>
    </row>
    <row r="22" customFormat="false" ht="12.8" hidden="false" customHeight="false" outlineLevel="0" collapsed="false">
      <c r="A22" s="0" t="n">
        <v>2.58640427824362</v>
      </c>
      <c r="B22" s="0" t="n">
        <v>3.02251028926044</v>
      </c>
      <c r="C22" s="0" t="n">
        <v>2.08582935708306</v>
      </c>
      <c r="D22" s="0" t="n">
        <v>1.58229227576365</v>
      </c>
      <c r="E22" s="0" t="n">
        <v>1.28245893810573</v>
      </c>
      <c r="F22" s="0" t="n">
        <v>1.15580005047076</v>
      </c>
      <c r="G22" s="0" t="n">
        <v>1.00850569024778</v>
      </c>
      <c r="H22" s="0" t="n">
        <v>0.874837852121627</v>
      </c>
      <c r="I22" s="0" t="n">
        <v>0.582566235045175</v>
      </c>
      <c r="J22" s="0" t="n">
        <v>0.682599884395459</v>
      </c>
      <c r="K22" s="0" t="n">
        <v>0.482315362513985</v>
      </c>
      <c r="L22" s="0" t="n">
        <v>0.348771866386091</v>
      </c>
      <c r="M22" s="0" t="n">
        <v>0.424099813239771</v>
      </c>
      <c r="N22" s="0" t="n">
        <v>0.18977621172461</v>
      </c>
      <c r="O22" s="0" t="n">
        <v>0.405965839662069</v>
      </c>
      <c r="P22" s="0" t="n">
        <v>0.190688141305558</v>
      </c>
      <c r="Q22" s="0" t="n">
        <v>0.436505903201517</v>
      </c>
      <c r="R22" s="0" t="n">
        <v>0.297672939028004</v>
      </c>
      <c r="S22" s="0" t="n">
        <v>0.324471432807114</v>
      </c>
      <c r="T22" s="0" t="n">
        <v>0.235074205097657</v>
      </c>
      <c r="U22" s="0" t="n">
        <v>0.584988088945645</v>
      </c>
      <c r="V22" s="0" t="n">
        <v>0.113383150619162</v>
      </c>
      <c r="W22" s="0" t="n">
        <v>0.542983848086462</v>
      </c>
      <c r="X22" s="0" t="n">
        <v>0.288981472711232</v>
      </c>
      <c r="Y22" s="0" t="n">
        <v>0.213306988134136</v>
      </c>
      <c r="Z22" s="0" t="n">
        <v>0.152213273675075</v>
      </c>
      <c r="AA22" s="0" t="n">
        <v>0.219758522456454</v>
      </c>
      <c r="AB22" s="0" t="n">
        <v>0.0498543648965909</v>
      </c>
      <c r="AC22" s="0" t="n">
        <v>0.0599523306588751</v>
      </c>
      <c r="AD22" s="0" t="n">
        <v>0.0817768175632412</v>
      </c>
      <c r="AE22" s="0" t="n">
        <v>0.0661762306385091</v>
      </c>
      <c r="AF22" s="0" t="n">
        <v>0.0524835796809743</v>
      </c>
      <c r="AG22" s="0" t="n">
        <v>0.092664030819134</v>
      </c>
      <c r="AH22" s="0" t="n">
        <v>0.0690309271342843</v>
      </c>
      <c r="AI22" s="0" t="n">
        <v>0.0710005327272469</v>
      </c>
      <c r="AJ22" s="0" t="n">
        <v>0.136420612115257</v>
      </c>
      <c r="AK22" s="0" t="n">
        <v>0.0454396588077454</v>
      </c>
      <c r="AL22" s="0" t="n">
        <v>0.105665856754708</v>
      </c>
      <c r="AM22" s="0" t="n">
        <v>0.184439501614377</v>
      </c>
      <c r="AN22" s="0" t="n">
        <v>0.189659700336595</v>
      </c>
      <c r="AO22" s="0" t="n">
        <v>0.455423415641783</v>
      </c>
      <c r="AP22" s="0" t="n">
        <v>0.183906125455725</v>
      </c>
      <c r="AQ22" s="0" t="n">
        <v>0.572094188225079</v>
      </c>
      <c r="AR22" s="0" t="n">
        <v>0.243165770996381</v>
      </c>
      <c r="AS22" s="0" t="n">
        <v>0.858900942798203</v>
      </c>
      <c r="AT22" s="0" t="n">
        <v>0.339874183914637</v>
      </c>
      <c r="AU22" s="0" t="n">
        <v>0.374554448616785</v>
      </c>
      <c r="AV22" s="0" t="n">
        <v>0.21555695327698</v>
      </c>
      <c r="AW22" s="0" t="n">
        <v>0.395374608401536</v>
      </c>
      <c r="AX22" s="0" t="n">
        <v>0.541860879930739</v>
      </c>
      <c r="AY22" s="0" t="n">
        <v>0.204539857843025</v>
      </c>
      <c r="AZ22" s="0" t="n">
        <v>0.757045376394257</v>
      </c>
      <c r="BA22" s="0" t="n">
        <v>0.0789491482325116</v>
      </c>
      <c r="BB22" s="0" t="n">
        <v>0.494294284129507</v>
      </c>
      <c r="BC22" s="0" t="n">
        <v>0.212928776489249</v>
      </c>
      <c r="BD22" s="0" t="n">
        <v>0.099635063685621</v>
      </c>
      <c r="BE22" s="0" t="n">
        <v>0.250102792544236</v>
      </c>
      <c r="BF22" s="0" t="n">
        <v>0.271198210033517</v>
      </c>
      <c r="BG22" s="0" t="n">
        <v>0.158173902050704</v>
      </c>
      <c r="BH22" s="0" t="n">
        <v>0.114201452898761</v>
      </c>
      <c r="BI22" s="0" t="n">
        <v>0.0220060887164523</v>
      </c>
      <c r="BJ22" s="0" t="n">
        <v>0.155137198701137</v>
      </c>
      <c r="BK22" s="0" t="n">
        <v>0.175122086511932</v>
      </c>
      <c r="BL22" s="0" t="n">
        <v>0.311930690754863</v>
      </c>
      <c r="BM22" s="0" t="n">
        <v>0.155995839477476</v>
      </c>
      <c r="BN22" s="0" t="n">
        <v>0.113727260093137</v>
      </c>
      <c r="BO22" s="0" t="n">
        <v>0.390683809779424</v>
      </c>
      <c r="BP22" s="0" t="n">
        <v>0.0665876531111728</v>
      </c>
      <c r="BQ22" s="0" t="n">
        <v>0.373844157218269</v>
      </c>
    </row>
    <row r="23" customFormat="false" ht="12.8" hidden="false" customHeight="false" outlineLevel="0" collapsed="false">
      <c r="A23" s="0" t="n">
        <v>2.27416226978728</v>
      </c>
      <c r="B23" s="0" t="n">
        <v>2.02924071240622</v>
      </c>
      <c r="C23" s="0" t="n">
        <v>1.24761838300764</v>
      </c>
      <c r="D23" s="0" t="n">
        <v>1.52807456334261</v>
      </c>
      <c r="E23" s="0" t="n">
        <v>1.63823881830604</v>
      </c>
      <c r="F23" s="0" t="n">
        <v>1.23572591604739</v>
      </c>
      <c r="G23" s="0" t="n">
        <v>0.815904792184895</v>
      </c>
      <c r="H23" s="0" t="n">
        <v>0.640736945992757</v>
      </c>
      <c r="I23" s="0" t="n">
        <v>0.509247318915157</v>
      </c>
      <c r="J23" s="0" t="n">
        <v>1.19130345292164</v>
      </c>
      <c r="K23" s="0" t="n">
        <v>0.531813150921017</v>
      </c>
      <c r="L23" s="0" t="n">
        <v>1.13325471734951</v>
      </c>
      <c r="M23" s="0" t="n">
        <v>0.456443443318146</v>
      </c>
      <c r="N23" s="0" t="n">
        <v>1.04700682611379</v>
      </c>
      <c r="O23" s="0" t="n">
        <v>0.566770588644513</v>
      </c>
      <c r="P23" s="0" t="n">
        <v>0.474889758244891</v>
      </c>
      <c r="Q23" s="0" t="n">
        <v>0.424200079914334</v>
      </c>
      <c r="R23" s="0" t="n">
        <v>0.278596219612007</v>
      </c>
      <c r="S23" s="0" t="n">
        <v>0.46764033132341</v>
      </c>
      <c r="T23" s="0" t="n">
        <v>0.236197408962466</v>
      </c>
      <c r="U23" s="0" t="n">
        <v>0.143198820608276</v>
      </c>
      <c r="V23" s="0" t="n">
        <v>0.361597949311459</v>
      </c>
      <c r="W23" s="0" t="n">
        <v>0.165760368906314</v>
      </c>
      <c r="X23" s="0" t="n">
        <v>0.325781746796751</v>
      </c>
      <c r="Y23" s="0" t="n">
        <v>0.255104154435546</v>
      </c>
      <c r="Z23" s="0" t="n">
        <v>0.235500490810442</v>
      </c>
      <c r="AA23" s="0" t="n">
        <v>0.2244460805382</v>
      </c>
      <c r="AB23" s="0" t="n">
        <v>0.275398310757896</v>
      </c>
      <c r="AC23" s="0" t="n">
        <v>0.347370594036106</v>
      </c>
      <c r="AD23" s="0" t="n">
        <v>0.166618929266771</v>
      </c>
      <c r="AE23" s="0" t="n">
        <v>0.303334979336552</v>
      </c>
      <c r="AF23" s="0" t="n">
        <v>0.183349148112627</v>
      </c>
      <c r="AG23" s="0" t="n">
        <v>0.272942046105131</v>
      </c>
      <c r="AH23" s="0" t="n">
        <v>0.15407457598696</v>
      </c>
      <c r="AI23" s="0" t="n">
        <v>0.18509004765959</v>
      </c>
      <c r="AJ23" s="0" t="n">
        <v>0.213242771646213</v>
      </c>
      <c r="AK23" s="0" t="n">
        <v>0.114639096315608</v>
      </c>
      <c r="AL23" s="0" t="n">
        <v>0.306788190647884</v>
      </c>
      <c r="AM23" s="0" t="n">
        <v>0.187783572863495</v>
      </c>
      <c r="AN23" s="0" t="n">
        <v>0.12161312486095</v>
      </c>
      <c r="AO23" s="0" t="n">
        <v>0.0621708865882167</v>
      </c>
      <c r="AP23" s="0" t="n">
        <v>0.107024356648804</v>
      </c>
      <c r="AQ23" s="0" t="n">
        <v>0.202257529165081</v>
      </c>
      <c r="AR23" s="0" t="n">
        <v>0.0437741621020547</v>
      </c>
      <c r="AS23" s="0" t="n">
        <v>0.185014464649733</v>
      </c>
      <c r="AT23" s="0" t="n">
        <v>0.201841532246947</v>
      </c>
      <c r="AU23" s="0" t="n">
        <v>0.249342356615715</v>
      </c>
      <c r="AV23" s="0" t="n">
        <v>0.118899441777244</v>
      </c>
      <c r="AW23" s="0" t="n">
        <v>0.206335953263391</v>
      </c>
      <c r="AX23" s="0" t="n">
        <v>0.102505402330567</v>
      </c>
      <c r="AY23" s="0" t="n">
        <v>0.0106397774726037</v>
      </c>
      <c r="AZ23" s="0" t="n">
        <v>0.267911332060972</v>
      </c>
      <c r="BA23" s="0" t="n">
        <v>0.0235639658264946</v>
      </c>
      <c r="BB23" s="0" t="n">
        <v>0.153162995991714</v>
      </c>
      <c r="BC23" s="0" t="n">
        <v>0.0622235504437392</v>
      </c>
      <c r="BD23" s="0" t="n">
        <v>0.0396377155209005</v>
      </c>
      <c r="BE23" s="0" t="n">
        <v>0.103849554947924</v>
      </c>
      <c r="BF23" s="0" t="n">
        <v>0.0386896646662299</v>
      </c>
      <c r="BG23" s="0" t="n">
        <v>0.107045872677318</v>
      </c>
      <c r="BH23" s="0" t="n">
        <v>0.0427233505718546</v>
      </c>
      <c r="BI23" s="0" t="n">
        <v>0.027664413947117</v>
      </c>
      <c r="BJ23" s="0" t="n">
        <v>0.062334756086008</v>
      </c>
      <c r="BK23" s="0" t="n">
        <v>0.0546270735306032</v>
      </c>
      <c r="BL23" s="0" t="n">
        <v>0.0300411035539527</v>
      </c>
      <c r="BM23" s="0" t="n">
        <v>0.0631253517703931</v>
      </c>
      <c r="BN23" s="0" t="n">
        <v>0.0554784385936368</v>
      </c>
      <c r="BO23" s="0" t="n">
        <v>0.0209273548697325</v>
      </c>
      <c r="BP23" s="0" t="n">
        <v>0.0598842684294539</v>
      </c>
    </row>
    <row r="24" customFormat="false" ht="12.8" hidden="false" customHeight="false" outlineLevel="0" collapsed="false">
      <c r="A24" s="0" t="n">
        <v>3.04695319701515</v>
      </c>
      <c r="B24" s="0" t="n">
        <v>2.4654354119022</v>
      </c>
      <c r="C24" s="0" t="n">
        <v>1.6022313825542</v>
      </c>
      <c r="D24" s="0" t="n">
        <v>1.09416782756207</v>
      </c>
      <c r="E24" s="0" t="n">
        <v>0.949392557082303</v>
      </c>
      <c r="F24" s="0" t="n">
        <v>1.17364880342266</v>
      </c>
      <c r="G24" s="0" t="n">
        <v>1.07396353368732</v>
      </c>
      <c r="H24" s="0" t="n">
        <v>0.867501260351347</v>
      </c>
      <c r="I24" s="0" t="n">
        <v>1.44588083375103</v>
      </c>
      <c r="J24" s="0" t="n">
        <v>1.20296051367224</v>
      </c>
      <c r="K24" s="0" t="n">
        <v>0.97088724482429</v>
      </c>
      <c r="L24" s="0" t="n">
        <v>0.726260600954015</v>
      </c>
      <c r="M24" s="0" t="n">
        <v>0.75593938519492</v>
      </c>
      <c r="N24" s="0" t="n">
        <v>1.09629961820343</v>
      </c>
      <c r="O24" s="0" t="n">
        <v>0.944582720143029</v>
      </c>
      <c r="P24" s="0" t="n">
        <v>0.705585011512952</v>
      </c>
      <c r="Q24" s="0" t="n">
        <v>0.349326812378518</v>
      </c>
      <c r="R24" s="0" t="n">
        <v>1.29734326810039</v>
      </c>
      <c r="S24" s="0" t="n">
        <v>0.387245513186644</v>
      </c>
      <c r="T24" s="0" t="n">
        <v>1.76079980841036</v>
      </c>
      <c r="U24" s="0" t="n">
        <v>0.593054495142551</v>
      </c>
      <c r="V24" s="0" t="n">
        <v>0.668458807354181</v>
      </c>
      <c r="W24" s="0" t="n">
        <v>1.08141507797741</v>
      </c>
      <c r="X24" s="0" t="n">
        <v>0.725308703633271</v>
      </c>
      <c r="Y24" s="0" t="n">
        <v>0.323164269975127</v>
      </c>
      <c r="Z24" s="0" t="n">
        <v>0.552468281960464</v>
      </c>
      <c r="AA24" s="0" t="n">
        <v>0.373785776291253</v>
      </c>
      <c r="AB24" s="0" t="n">
        <v>0.233864245821037</v>
      </c>
      <c r="AC24" s="0" t="n">
        <v>0.471545589196556</v>
      </c>
      <c r="AD24" s="0" t="n">
        <v>0.2866926805142</v>
      </c>
      <c r="AE24" s="0" t="n">
        <v>0.278620114226277</v>
      </c>
      <c r="AF24" s="0" t="n">
        <v>0.386405298233173</v>
      </c>
      <c r="AG24" s="0" t="n">
        <v>0.16537870457665</v>
      </c>
      <c r="AH24" s="0" t="n">
        <v>0.22697271248498</v>
      </c>
      <c r="AI24" s="0" t="n">
        <v>0.169490348313909</v>
      </c>
      <c r="AJ24" s="0" t="n">
        <v>0.212839589749479</v>
      </c>
      <c r="AK24" s="0" t="n">
        <v>0.110224896576868</v>
      </c>
      <c r="AL24" s="0" t="n">
        <v>0.182687017288669</v>
      </c>
      <c r="AM24" s="0" t="n">
        <v>0.131559831312774</v>
      </c>
      <c r="AN24" s="0" t="n">
        <v>0.12237614086316</v>
      </c>
      <c r="AO24" s="0" t="n">
        <v>0.212203277099291</v>
      </c>
      <c r="AP24" s="0" t="n">
        <v>0.141817831389534</v>
      </c>
      <c r="AQ24" s="0" t="n">
        <v>0.0482635945462692</v>
      </c>
      <c r="AR24" s="0" t="n">
        <v>0.277455354251796</v>
      </c>
      <c r="AS24" s="0" t="n">
        <v>0.162048939575651</v>
      </c>
      <c r="AT24" s="0" t="n">
        <v>0.14932204510148</v>
      </c>
      <c r="AU24" s="0" t="n">
        <v>0.140775477460965</v>
      </c>
      <c r="AV24" s="0" t="n">
        <v>0.133503910768296</v>
      </c>
      <c r="AW24" s="0" t="n">
        <v>0.342183530746536</v>
      </c>
      <c r="AX24" s="0" t="n">
        <v>0.0971569641066906</v>
      </c>
      <c r="AY24" s="0" t="n">
        <v>0.163707167228843</v>
      </c>
      <c r="AZ24" s="0" t="n">
        <v>0.0634325226766303</v>
      </c>
      <c r="BA24" s="0" t="n">
        <v>0.117091810824356</v>
      </c>
      <c r="BB24" s="0" t="n">
        <v>0.044724990768392</v>
      </c>
      <c r="BC24" s="0" t="n">
        <v>0.0985190104289671</v>
      </c>
      <c r="BD24" s="0" t="n">
        <v>0.0832992190537132</v>
      </c>
      <c r="BE24" s="0" t="n">
        <v>0.190067538595941</v>
      </c>
      <c r="BF24" s="0" t="n">
        <v>0.101602481327465</v>
      </c>
      <c r="BG24" s="0" t="n">
        <v>0.250500481807826</v>
      </c>
      <c r="BH24" s="0" t="n">
        <v>0.0876844995723214</v>
      </c>
      <c r="BI24" s="0" t="n">
        <v>0.112497497823211</v>
      </c>
      <c r="BJ24" s="0" t="n">
        <v>0.114904691360763</v>
      </c>
      <c r="BK24" s="0" t="n">
        <v>0.0737977646110286</v>
      </c>
      <c r="BL24" s="0" t="n">
        <v>0.0965092977103065</v>
      </c>
      <c r="BM24" s="0" t="n">
        <v>0.102939686464091</v>
      </c>
      <c r="BN24" s="0" t="n">
        <v>0.181270332077873</v>
      </c>
    </row>
    <row r="25" customFormat="false" ht="12.8" hidden="false" customHeight="false" outlineLevel="0" collapsed="false">
      <c r="A25" s="0" t="n">
        <v>3.60461256550493</v>
      </c>
      <c r="B25" s="0" t="n">
        <v>2.07571428165558</v>
      </c>
      <c r="C25" s="0" t="n">
        <v>1.06331204169484</v>
      </c>
      <c r="D25" s="0" t="n">
        <v>0.990108287232803</v>
      </c>
      <c r="E25" s="0" t="n">
        <v>0.420670378873595</v>
      </c>
      <c r="F25" s="0" t="n">
        <v>0.534676926959251</v>
      </c>
      <c r="G25" s="0" t="n">
        <v>0.611058234210312</v>
      </c>
      <c r="H25" s="0" t="n">
        <v>0.323855155326124</v>
      </c>
      <c r="I25" s="0" t="n">
        <v>0.361184060919728</v>
      </c>
      <c r="J25" s="0" t="n">
        <v>0.612817846474041</v>
      </c>
      <c r="K25" s="0" t="n">
        <v>0.449036329581769</v>
      </c>
      <c r="L25" s="0" t="n">
        <v>0.186184018344466</v>
      </c>
      <c r="M25" s="0" t="n">
        <v>0.640812726283455</v>
      </c>
      <c r="N25" s="0" t="n">
        <v>0.288673602883551</v>
      </c>
      <c r="O25" s="0" t="n">
        <v>0.721476832214478</v>
      </c>
      <c r="P25" s="0" t="n">
        <v>0.105025561619962</v>
      </c>
      <c r="Q25" s="0" t="n">
        <v>0.272001468092102</v>
      </c>
      <c r="R25" s="0" t="n">
        <v>0.291772464738906</v>
      </c>
      <c r="S25" s="0" t="n">
        <v>0.37079841666209</v>
      </c>
      <c r="T25" s="0" t="n">
        <v>0.258501948889871</v>
      </c>
      <c r="U25" s="0" t="n">
        <v>0.69122884911876</v>
      </c>
      <c r="V25" s="0" t="n">
        <v>0.125351956082447</v>
      </c>
      <c r="W25" s="0" t="n">
        <v>0.924049453329064</v>
      </c>
      <c r="X25" s="0" t="n">
        <v>0.650196566088182</v>
      </c>
      <c r="Y25" s="0" t="n">
        <v>0.28250628578354</v>
      </c>
      <c r="Z25" s="0" t="n">
        <v>0.414140208917701</v>
      </c>
      <c r="AA25" s="0" t="n">
        <v>0.314311138283891</v>
      </c>
      <c r="AB25" s="0" t="n">
        <v>0.344448700963329</v>
      </c>
      <c r="AC25" s="0" t="n">
        <v>0.301694919060238</v>
      </c>
      <c r="AD25" s="0" t="n">
        <v>0.525343222796821</v>
      </c>
      <c r="AE25" s="0" t="n">
        <v>0.197636815981675</v>
      </c>
      <c r="AF25" s="0" t="n">
        <v>0.534564889720289</v>
      </c>
      <c r="AG25" s="0" t="n">
        <v>0.350532595525275</v>
      </c>
      <c r="AH25" s="0" t="n">
        <v>0.488504251383973</v>
      </c>
      <c r="AI25" s="0" t="n">
        <v>0.210984155997912</v>
      </c>
      <c r="AJ25" s="0" t="n">
        <v>0.111927565641244</v>
      </c>
      <c r="AK25" s="0" t="n">
        <v>0.380630057071097</v>
      </c>
      <c r="AL25" s="0" t="n">
        <v>0.103072409831988</v>
      </c>
      <c r="AM25" s="0" t="n">
        <v>0.204142176528512</v>
      </c>
      <c r="AN25" s="0" t="n">
        <v>0.0739931535444443</v>
      </c>
      <c r="AO25" s="0" t="n">
        <v>0.242560512065655</v>
      </c>
      <c r="AP25" s="0" t="n">
        <v>0.12976322428183</v>
      </c>
      <c r="AQ25" s="0" t="n">
        <v>0.161246446173987</v>
      </c>
      <c r="AR25" s="0" t="n">
        <v>0.189758736386727</v>
      </c>
      <c r="AS25" s="0" t="n">
        <v>0.184886972818523</v>
      </c>
      <c r="AT25" s="0" t="n">
        <v>0.13407721337646</v>
      </c>
      <c r="AU25" s="0" t="n">
        <v>0.154246596552244</v>
      </c>
      <c r="AV25" s="0" t="n">
        <v>0.103999384180083</v>
      </c>
      <c r="AW25" s="0" t="n">
        <v>0.0999897719059383</v>
      </c>
      <c r="AX25" s="0" t="n">
        <v>0.118208859715111</v>
      </c>
      <c r="AY25" s="0" t="n">
        <v>0.18214048312837</v>
      </c>
      <c r="AZ25" s="0" t="n">
        <v>0.189521040907105</v>
      </c>
      <c r="BA25" s="0" t="n">
        <v>0.132586790377584</v>
      </c>
      <c r="BB25" s="0" t="n">
        <v>0.177754644276156</v>
      </c>
      <c r="BC25" s="0" t="n">
        <v>0.348128319168912</v>
      </c>
      <c r="BD25" s="0" t="n">
        <v>0.225050830561973</v>
      </c>
      <c r="BE25" s="0" t="n">
        <v>0.154366959327563</v>
      </c>
      <c r="BF25" s="0" t="n">
        <v>0.282392214734092</v>
      </c>
      <c r="BG25" s="0" t="n">
        <v>0.12352137330518</v>
      </c>
      <c r="BH25" s="0" t="n">
        <v>0.0745030340284938</v>
      </c>
      <c r="BI25" s="0" t="n">
        <v>0.34417073333156</v>
      </c>
      <c r="BJ25" s="0" t="n">
        <v>0.102300866641391</v>
      </c>
      <c r="BK25" s="0" t="n">
        <v>0.227406698369506</v>
      </c>
      <c r="BL25" s="0" t="n">
        <v>0.0616877873441657</v>
      </c>
      <c r="BM25" s="0" t="n">
        <v>0.160442640128752</v>
      </c>
      <c r="BN25" s="0" t="n">
        <v>0.041643597531287</v>
      </c>
      <c r="BO25" s="0" t="n">
        <v>0.17547869611056</v>
      </c>
      <c r="BP25" s="0" t="n">
        <v>0.0385205647659885</v>
      </c>
      <c r="BQ25" s="0" t="n">
        <v>0.142632342822626</v>
      </c>
      <c r="BR25" s="0" t="n">
        <v>0.0125580561218658</v>
      </c>
      <c r="BS25" s="0" t="n">
        <v>0.147706974270426</v>
      </c>
      <c r="BT25" s="0" t="n">
        <v>0.0602834111235979</v>
      </c>
      <c r="BU25" s="0" t="n">
        <v>0.0734504985463225</v>
      </c>
      <c r="BV25" s="0" t="n">
        <v>0.0488685428835841</v>
      </c>
      <c r="BW25" s="0" t="n">
        <v>0.0559648054366626</v>
      </c>
      <c r="BX25" s="0" t="n">
        <v>0.032310246671967</v>
      </c>
      <c r="BY25" s="0" t="n">
        <v>0.0298476523441901</v>
      </c>
      <c r="BZ25" s="0" t="n">
        <v>0.132490505370596</v>
      </c>
      <c r="CA25" s="0" t="n">
        <v>0.211696265743804</v>
      </c>
      <c r="CB25" s="0" t="n">
        <v>0.0390981400107426</v>
      </c>
      <c r="CC25" s="0" t="n">
        <v>0.04809079401109</v>
      </c>
      <c r="CD25" s="0" t="n">
        <v>0.0956122927223057</v>
      </c>
      <c r="CE25" s="0" t="n">
        <v>0.0963858706570931</v>
      </c>
      <c r="CF25" s="0" t="n">
        <v>0.133053699982682</v>
      </c>
    </row>
    <row r="26" customFormat="false" ht="12.8" hidden="false" customHeight="false" outlineLevel="0" collapsed="false">
      <c r="A26" s="0" t="n">
        <v>3.49340433515195</v>
      </c>
      <c r="B26" s="0" t="n">
        <v>2.02975015882244</v>
      </c>
      <c r="C26" s="0" t="n">
        <v>1.2842268117359</v>
      </c>
      <c r="D26" s="0" t="n">
        <v>0.692566239494315</v>
      </c>
      <c r="E26" s="0" t="n">
        <v>0.845037111353597</v>
      </c>
      <c r="F26" s="0" t="n">
        <v>0.544562726602406</v>
      </c>
      <c r="G26" s="0" t="n">
        <v>0.590404944306853</v>
      </c>
      <c r="H26" s="0" t="n">
        <v>0.694779004548049</v>
      </c>
      <c r="I26" s="0" t="n">
        <v>0.602661155847174</v>
      </c>
      <c r="J26" s="0" t="n">
        <v>0.482183297426528</v>
      </c>
      <c r="K26" s="0" t="n">
        <v>0.258059690761159</v>
      </c>
      <c r="L26" s="0" t="n">
        <v>0.678838753106206</v>
      </c>
      <c r="M26" s="0" t="n">
        <v>0.384366562323697</v>
      </c>
      <c r="N26" s="0" t="n">
        <v>0.939603652988315</v>
      </c>
      <c r="O26" s="0" t="n">
        <v>0.312538116870928</v>
      </c>
      <c r="P26" s="0" t="n">
        <v>0.371098939624276</v>
      </c>
      <c r="Q26" s="0" t="n">
        <v>0.401652761449965</v>
      </c>
      <c r="R26" s="0" t="n">
        <v>0.207066777978993</v>
      </c>
      <c r="S26" s="0" t="n">
        <v>0.248204033165914</v>
      </c>
      <c r="T26" s="0" t="n">
        <v>0.156854286772979</v>
      </c>
      <c r="U26" s="0" t="n">
        <v>0.078496399321261</v>
      </c>
      <c r="V26" s="0" t="n">
        <v>0.305041759018293</v>
      </c>
      <c r="W26" s="0" t="n">
        <v>0.0651976479448812</v>
      </c>
      <c r="X26" s="0" t="n">
        <v>0.206021692546986</v>
      </c>
      <c r="Y26" s="0" t="n">
        <v>0.157520392882424</v>
      </c>
      <c r="Z26" s="0" t="n">
        <v>0.032253842112517</v>
      </c>
      <c r="AA26" s="0" t="n">
        <v>0.0929130948209667</v>
      </c>
      <c r="AB26" s="0" t="n">
        <v>0.122454420936926</v>
      </c>
      <c r="AC26" s="0" t="n">
        <v>0.0629269648573201</v>
      </c>
      <c r="AD26" s="0" t="n">
        <v>0.0917001137084912</v>
      </c>
      <c r="AE26" s="0" t="n">
        <v>0.0928717428550926</v>
      </c>
      <c r="AF26" s="0" t="n">
        <v>0.189102362660175</v>
      </c>
      <c r="AG26" s="0" t="n">
        <v>0.0742426042221657</v>
      </c>
      <c r="AH26" s="0" t="n">
        <v>0.194084050568932</v>
      </c>
      <c r="AI26" s="0" t="n">
        <v>0.137151680637646</v>
      </c>
      <c r="AJ26" s="0" t="n">
        <v>0.205777033205928</v>
      </c>
      <c r="AK26" s="0" t="n">
        <v>0.175140689584328</v>
      </c>
      <c r="AL26" s="0" t="n">
        <v>0.0704116156479177</v>
      </c>
      <c r="AM26" s="0" t="n">
        <v>0.295145733790475</v>
      </c>
      <c r="AN26" s="0" t="n">
        <v>0.0562677933033169</v>
      </c>
      <c r="AO26" s="0" t="n">
        <v>0.301046640221344</v>
      </c>
      <c r="AP26" s="0" t="n">
        <v>0.0943807548467909</v>
      </c>
      <c r="AQ26" s="0" t="n">
        <v>0.281226929780684</v>
      </c>
      <c r="AR26" s="0" t="n">
        <v>0.11061466981963</v>
      </c>
      <c r="AS26" s="0" t="n">
        <v>0.283592668576154</v>
      </c>
      <c r="AT26" s="0" t="n">
        <v>0.146757899416234</v>
      </c>
      <c r="AU26" s="0" t="n">
        <v>0.0706223799915227</v>
      </c>
      <c r="AV26" s="0" t="n">
        <v>0.286393837292722</v>
      </c>
      <c r="AW26" s="0" t="n">
        <v>0.0980863466510575</v>
      </c>
    </row>
    <row r="27" customFormat="false" ht="12.8" hidden="false" customHeight="false" outlineLevel="0" collapsed="false">
      <c r="A27" s="0" t="n">
        <v>2.18626938748223</v>
      </c>
      <c r="B27" s="0" t="n">
        <v>1.53433020497305</v>
      </c>
      <c r="C27" s="0" t="n">
        <v>1.52915748462623</v>
      </c>
      <c r="D27" s="0" t="n">
        <v>0.848443170030891</v>
      </c>
      <c r="E27" s="0" t="n">
        <v>0.738661369201835</v>
      </c>
      <c r="F27" s="0" t="n">
        <v>0.804767986993481</v>
      </c>
      <c r="G27" s="0" t="n">
        <v>0.722313822513915</v>
      </c>
      <c r="H27" s="0" t="n">
        <v>0.404769811961622</v>
      </c>
      <c r="I27" s="0" t="n">
        <v>0.417673249349946</v>
      </c>
      <c r="J27" s="0" t="n">
        <v>0.505856764659174</v>
      </c>
      <c r="K27" s="0" t="n">
        <v>0.202269531152119</v>
      </c>
      <c r="L27" s="0" t="n">
        <v>0.511802003364951</v>
      </c>
      <c r="M27" s="0" t="n">
        <v>0.116103387726591</v>
      </c>
      <c r="N27" s="0" t="n">
        <v>0.174468836999346</v>
      </c>
      <c r="O27" s="0" t="n">
        <v>0.183255972150733</v>
      </c>
      <c r="P27" s="0" t="n">
        <v>0.122667311454678</v>
      </c>
      <c r="Q27" s="0" t="n">
        <v>0.0988763238050991</v>
      </c>
      <c r="R27" s="0" t="n">
        <v>0.319764785386796</v>
      </c>
      <c r="S27" s="0" t="n">
        <v>0.207713602431384</v>
      </c>
      <c r="T27" s="0" t="n">
        <v>0.32133884750419</v>
      </c>
      <c r="U27" s="0" t="n">
        <v>0.232256656958943</v>
      </c>
      <c r="V27" s="0" t="n">
        <v>0.333080208248814</v>
      </c>
      <c r="W27" s="0" t="n">
        <v>0.253945526421772</v>
      </c>
      <c r="X27" s="0" t="n">
        <v>0.134993270501555</v>
      </c>
      <c r="Y27" s="0" t="n">
        <v>0.167296842031848</v>
      </c>
      <c r="Z27" s="0" t="n">
        <v>0.139864429823915</v>
      </c>
      <c r="AA27" s="0" t="n">
        <v>0.118836375832261</v>
      </c>
      <c r="AB27" s="0" t="n">
        <v>0.0684353499607347</v>
      </c>
      <c r="AC27" s="0" t="n">
        <v>0.236994625001333</v>
      </c>
      <c r="AD27" s="0" t="n">
        <v>0.103345041922182</v>
      </c>
      <c r="AE27" s="0" t="n">
        <v>0.0796221147135281</v>
      </c>
      <c r="AF27" s="0" t="n">
        <v>0.269378581795847</v>
      </c>
      <c r="AG27" s="0" t="n">
        <v>0.215064789875018</v>
      </c>
      <c r="AH27" s="0" t="n">
        <v>0.170708649745258</v>
      </c>
      <c r="AI27" s="0" t="n">
        <v>0.228254779006509</v>
      </c>
      <c r="AJ27" s="0" t="n">
        <v>0.0661278595367669</v>
      </c>
      <c r="AK27" s="0" t="n">
        <v>0.161501636047772</v>
      </c>
      <c r="AL27" s="0" t="n">
        <v>0.0993313911961332</v>
      </c>
      <c r="AM27" s="0" t="n">
        <v>0.21871487589036</v>
      </c>
      <c r="AN27" s="0" t="n">
        <v>0.0448997776849488</v>
      </c>
      <c r="AO27" s="0" t="n">
        <v>0.188633166104017</v>
      </c>
      <c r="AP27" s="0" t="n">
        <v>0.0444981828851969</v>
      </c>
      <c r="AQ27" s="0" t="n">
        <v>0.0534871399853357</v>
      </c>
      <c r="AR27" s="0" t="n">
        <v>0.0844778477022916</v>
      </c>
      <c r="AS27" s="0" t="n">
        <v>0.0988185367525393</v>
      </c>
      <c r="AT27" s="0" t="n">
        <v>0.0461618126588908</v>
      </c>
      <c r="AU27" s="0" t="n">
        <v>0.202602724549768</v>
      </c>
      <c r="AV27" s="0" t="n">
        <v>0.154321705899475</v>
      </c>
      <c r="AW27" s="0" t="n">
        <v>0.198823156522216</v>
      </c>
      <c r="AX27" s="0" t="n">
        <v>0.173831938785963</v>
      </c>
      <c r="AY27" s="0" t="n">
        <v>0.172344748915664</v>
      </c>
      <c r="AZ27" s="0" t="n">
        <v>0.121314113596633</v>
      </c>
      <c r="BA27" s="0" t="n">
        <v>0.202863379365819</v>
      </c>
      <c r="BB27" s="0" t="n">
        <v>0.243156682077416</v>
      </c>
      <c r="BC27" s="0" t="n">
        <v>0.262976567548417</v>
      </c>
    </row>
    <row r="28" customFormat="false" ht="12.8" hidden="false" customHeight="false" outlineLevel="0" collapsed="false">
      <c r="A28" s="0" t="n">
        <v>1.63069243333096</v>
      </c>
      <c r="B28" s="0" t="n">
        <v>3.21201987778209</v>
      </c>
      <c r="C28" s="0" t="n">
        <v>1.47434114834965</v>
      </c>
      <c r="D28" s="0" t="n">
        <v>0.654025790269224</v>
      </c>
      <c r="E28" s="0" t="n">
        <v>1.5401890793285</v>
      </c>
      <c r="F28" s="0" t="n">
        <v>1.09717205077349</v>
      </c>
      <c r="G28" s="0" t="n">
        <v>0.745919038072749</v>
      </c>
      <c r="H28" s="0" t="n">
        <v>1.50841000190036</v>
      </c>
      <c r="I28" s="0" t="n">
        <v>0.804968850365742</v>
      </c>
      <c r="J28" s="0" t="n">
        <v>0.322315257751452</v>
      </c>
      <c r="K28" s="0" t="n">
        <v>3.55934273241532</v>
      </c>
      <c r="L28" s="0" t="n">
        <v>1.20718934618244</v>
      </c>
      <c r="M28" s="0" t="n">
        <v>2.09881839508367</v>
      </c>
      <c r="N28" s="0" t="n">
        <v>0.945963755746174</v>
      </c>
      <c r="O28" s="0" t="n">
        <v>0.926300225648517</v>
      </c>
      <c r="P28" s="0" t="n">
        <v>0.344849651915957</v>
      </c>
      <c r="Q28" s="0" t="n">
        <v>0.832625485037293</v>
      </c>
      <c r="R28" s="0" t="n">
        <v>0.488927347453024</v>
      </c>
      <c r="S28" s="0" t="n">
        <v>1.14593193777264</v>
      </c>
      <c r="T28" s="0" t="n">
        <v>0.392268011222183</v>
      </c>
      <c r="U28" s="0" t="n">
        <v>0.183317122880982</v>
      </c>
      <c r="V28" s="0" t="n">
        <v>0.638458347660457</v>
      </c>
      <c r="W28" s="0" t="n">
        <v>0.374597563613834</v>
      </c>
      <c r="X28" s="0" t="n">
        <v>0.464849800118439</v>
      </c>
      <c r="Y28" s="0" t="n">
        <v>0.37281839785683</v>
      </c>
      <c r="Z28" s="0" t="n">
        <v>0.114404326257529</v>
      </c>
      <c r="AA28" s="0" t="n">
        <v>0.204159739469188</v>
      </c>
      <c r="AB28" s="0" t="n">
        <v>0.129687542176395</v>
      </c>
      <c r="AC28" s="0" t="n">
        <v>0.0253219142375289</v>
      </c>
      <c r="AD28" s="0" t="n">
        <v>0.214619173125031</v>
      </c>
      <c r="AE28" s="0" t="n">
        <v>0.114762397705844</v>
      </c>
      <c r="AF28" s="0" t="n">
        <v>0.043524752452775</v>
      </c>
      <c r="AG28" s="0" t="n">
        <v>0.280501781164722</v>
      </c>
      <c r="AH28" s="0" t="n">
        <v>0.0322489106411025</v>
      </c>
      <c r="AI28" s="0" t="n">
        <v>0.297856460161791</v>
      </c>
      <c r="AJ28" s="0" t="n">
        <v>0.129049388385</v>
      </c>
      <c r="AK28" s="0" t="n">
        <v>0.467954918922132</v>
      </c>
      <c r="AL28" s="0" t="n">
        <v>0.189577732278914</v>
      </c>
      <c r="AM28" s="0" t="n">
        <v>0.64478454151089</v>
      </c>
      <c r="AN28" s="0" t="n">
        <v>0.197364030614032</v>
      </c>
      <c r="AO28" s="0" t="n">
        <v>0.639962296705105</v>
      </c>
      <c r="AP28" s="0" t="n">
        <v>0.255107591320453</v>
      </c>
      <c r="AQ28" s="0" t="n">
        <v>0.917396985236812</v>
      </c>
      <c r="AR28" s="0" t="n">
        <v>0.157019374371742</v>
      </c>
      <c r="AS28" s="0" t="n">
        <v>0.609119552041387</v>
      </c>
      <c r="AT28" s="0" t="n">
        <v>0.017721423028555</v>
      </c>
      <c r="AU28" s="0" t="n">
        <v>0.511765656666687</v>
      </c>
      <c r="AV28" s="0" t="n">
        <v>0.121924690262166</v>
      </c>
      <c r="AW28" s="0" t="n">
        <v>0.266921300333777</v>
      </c>
      <c r="AX28" s="0" t="n">
        <v>0.159472576252851</v>
      </c>
      <c r="AY28" s="0" t="n">
        <v>0.170389704153798</v>
      </c>
      <c r="AZ28" s="0" t="n">
        <v>0.255111559668619</v>
      </c>
      <c r="BA28" s="0" t="n">
        <v>0.0226332837020795</v>
      </c>
      <c r="BB28" s="0" t="n">
        <v>0.0931960989509719</v>
      </c>
      <c r="BC28" s="0" t="n">
        <v>0.0278691970095615</v>
      </c>
      <c r="BD28" s="0" t="n">
        <v>0.0346495303217421</v>
      </c>
      <c r="BE28" s="0" t="n">
        <v>0.0708584156479447</v>
      </c>
      <c r="BF28" s="0" t="n">
        <v>0.0547409590327297</v>
      </c>
    </row>
    <row r="29" customFormat="false" ht="12.8" hidden="false" customHeight="false" outlineLevel="0" collapsed="false">
      <c r="A29" s="0" t="n">
        <v>2.49219297235274</v>
      </c>
      <c r="B29" s="0" t="n">
        <v>1.73210872624649</v>
      </c>
      <c r="C29" s="0" t="n">
        <v>1.11982422168023</v>
      </c>
      <c r="D29" s="0" t="n">
        <v>0.596871844878567</v>
      </c>
      <c r="E29" s="0" t="n">
        <v>0.372094253603105</v>
      </c>
      <c r="F29" s="0" t="n">
        <v>0.578134100658016</v>
      </c>
      <c r="G29" s="0" t="n">
        <v>0.772328998143931</v>
      </c>
      <c r="H29" s="0" t="n">
        <v>0.528740532628461</v>
      </c>
      <c r="I29" s="0" t="n">
        <v>0.618583003587595</v>
      </c>
      <c r="J29" s="0" t="n">
        <v>0.52325328316659</v>
      </c>
      <c r="K29" s="0" t="n">
        <v>0.799348104096547</v>
      </c>
      <c r="L29" s="0" t="n">
        <v>0.337864550174591</v>
      </c>
      <c r="M29" s="0" t="n">
        <v>0.284705134004401</v>
      </c>
      <c r="N29" s="0" t="n">
        <v>1.02075437971449</v>
      </c>
      <c r="O29" s="0" t="n">
        <v>0.586687537206702</v>
      </c>
      <c r="P29" s="0" t="n">
        <v>1.8356387995216</v>
      </c>
      <c r="Q29" s="0" t="n">
        <v>0.394469706692959</v>
      </c>
      <c r="R29" s="0" t="n">
        <v>0.905650806931671</v>
      </c>
      <c r="S29" s="0" t="n">
        <v>0.134776073874661</v>
      </c>
      <c r="T29" s="0" t="n">
        <v>0.438602865393895</v>
      </c>
      <c r="U29" s="0" t="n">
        <v>0.265357012270476</v>
      </c>
      <c r="V29" s="0" t="n">
        <v>0.470840279546159</v>
      </c>
      <c r="W29" s="0" t="n">
        <v>0.261222449369305</v>
      </c>
      <c r="X29" s="0" t="n">
        <v>0.792915444589389</v>
      </c>
      <c r="Y29" s="0" t="n">
        <v>0.365263245620916</v>
      </c>
      <c r="Z29" s="0" t="n">
        <v>0.421434076335876</v>
      </c>
      <c r="AA29" s="0" t="n">
        <v>0.886441557676387</v>
      </c>
      <c r="AB29" s="0" t="n">
        <v>0.177765444359075</v>
      </c>
      <c r="AC29" s="0" t="n">
        <v>1.77228981109313</v>
      </c>
      <c r="AD29" s="0" t="n">
        <v>1.05283246400074</v>
      </c>
      <c r="AE29" s="0" t="n">
        <v>0.676378392323889</v>
      </c>
      <c r="AF29" s="0" t="n">
        <v>0.323280253832595</v>
      </c>
      <c r="AG29" s="0" t="n">
        <v>1.16324713210076</v>
      </c>
      <c r="AH29" s="0" t="n">
        <v>0.777207195967201</v>
      </c>
      <c r="AI29" s="0" t="n">
        <v>1.13709880645472</v>
      </c>
      <c r="AJ29" s="0" t="n">
        <v>0.241321397563973</v>
      </c>
      <c r="AK29" s="0" t="n">
        <v>0.474273701713894</v>
      </c>
      <c r="AL29" s="0" t="n">
        <v>0.363854882845579</v>
      </c>
      <c r="AM29" s="0" t="n">
        <v>0.204782469726519</v>
      </c>
      <c r="AN29" s="0" t="n">
        <v>0.426170033105265</v>
      </c>
      <c r="AO29" s="0" t="n">
        <v>0.0875208130267834</v>
      </c>
      <c r="AP29" s="0" t="n">
        <v>0.669681952679457</v>
      </c>
      <c r="AQ29" s="0" t="n">
        <v>0.125337810697697</v>
      </c>
      <c r="AR29" s="0" t="n">
        <v>0.321127137351576</v>
      </c>
      <c r="AS29" s="0" t="n">
        <v>0.0357662249449522</v>
      </c>
      <c r="AT29" s="0" t="n">
        <v>0.464533771181095</v>
      </c>
      <c r="AU29" s="0" t="n">
        <v>0.11657869515516</v>
      </c>
      <c r="AV29" s="0" t="n">
        <v>0.565822745757588</v>
      </c>
      <c r="AW29" s="0" t="n">
        <v>0.188725639350596</v>
      </c>
      <c r="AX29" s="0" t="n">
        <v>0.440796201966498</v>
      </c>
      <c r="AY29" s="0" t="n">
        <v>0.175055471827015</v>
      </c>
      <c r="AZ29" s="0" t="n">
        <v>0.217372853693978</v>
      </c>
      <c r="BA29" s="0" t="n">
        <v>0.235517205960167</v>
      </c>
      <c r="BB29" s="0" t="n">
        <v>0.327891451458898</v>
      </c>
      <c r="BC29" s="0" t="n">
        <v>0.0608493404081393</v>
      </c>
      <c r="BD29" s="0" t="n">
        <v>0.201393224916821</v>
      </c>
      <c r="BE29" s="0" t="n">
        <v>0.217552605142217</v>
      </c>
      <c r="BF29" s="0" t="n">
        <v>0.136477337362817</v>
      </c>
      <c r="BG29" s="0" t="n">
        <v>0.242163948363012</v>
      </c>
      <c r="BH29" s="0" t="n">
        <v>0.0595502355816782</v>
      </c>
      <c r="BI29" s="0" t="n">
        <v>0.307606057673815</v>
      </c>
      <c r="BJ29" s="0" t="n">
        <v>0.0663377663994288</v>
      </c>
      <c r="BK29" s="0" t="n">
        <v>0.168313437332584</v>
      </c>
      <c r="BL29" s="0" t="n">
        <v>0.0933655145951478</v>
      </c>
      <c r="BM29" s="0" t="n">
        <v>0.0461683277135798</v>
      </c>
      <c r="BN29" s="0" t="n">
        <v>0.0767195613256264</v>
      </c>
      <c r="BO29" s="0" t="n">
        <v>0.102750495952948</v>
      </c>
      <c r="BP29" s="0" t="n">
        <v>0.117675958365753</v>
      </c>
      <c r="BQ29" s="0" t="n">
        <v>0.147760819852635</v>
      </c>
      <c r="BR29" s="0" t="n">
        <v>0.111074349444744</v>
      </c>
    </row>
    <row r="30" customFormat="false" ht="12.8" hidden="false" customHeight="false" outlineLevel="0" collapsed="false">
      <c r="A30" s="0" t="n">
        <v>3.70772683669308</v>
      </c>
      <c r="B30" s="0" t="n">
        <v>2.40056257061999</v>
      </c>
      <c r="C30" s="0" t="n">
        <v>1.26159278811052</v>
      </c>
      <c r="D30" s="0" t="n">
        <v>0.526426846208483</v>
      </c>
      <c r="E30" s="0" t="n">
        <v>1.66034486073677</v>
      </c>
      <c r="F30" s="0" t="n">
        <v>0.66106908155026</v>
      </c>
      <c r="G30" s="0" t="n">
        <v>0.715004103134208</v>
      </c>
      <c r="H30" s="0" t="n">
        <v>0.742546450667</v>
      </c>
      <c r="I30" s="0" t="n">
        <v>0.308198993926297</v>
      </c>
      <c r="J30" s="0" t="n">
        <v>0.889426069392766</v>
      </c>
      <c r="K30" s="0" t="n">
        <v>0.249923494990941</v>
      </c>
      <c r="L30" s="0" t="n">
        <v>1.11183202322322</v>
      </c>
      <c r="M30" s="0" t="n">
        <v>0.25361891989089</v>
      </c>
      <c r="N30" s="0" t="n">
        <v>0.470483961397773</v>
      </c>
      <c r="O30" s="0" t="n">
        <v>0.375517754108161</v>
      </c>
      <c r="P30" s="0" t="n">
        <v>0.621327437844291</v>
      </c>
      <c r="Q30" s="0" t="n">
        <v>0.392565560107604</v>
      </c>
      <c r="R30" s="0" t="n">
        <v>0.391116455511051</v>
      </c>
      <c r="S30" s="0" t="n">
        <v>0.304474339134857</v>
      </c>
      <c r="T30" s="0" t="n">
        <v>0.222992018733493</v>
      </c>
      <c r="U30" s="0" t="n">
        <v>0.284274237477977</v>
      </c>
      <c r="V30" s="0" t="n">
        <v>0.271927122319574</v>
      </c>
      <c r="W30" s="0" t="n">
        <v>0.195480727454522</v>
      </c>
      <c r="X30" s="0" t="n">
        <v>0.331174656468122</v>
      </c>
      <c r="Y30" s="0" t="n">
        <v>0.0689728269614468</v>
      </c>
      <c r="Z30" s="0" t="n">
        <v>0.349996322093097</v>
      </c>
      <c r="AA30" s="0" t="n">
        <v>0.100803214437732</v>
      </c>
      <c r="AB30" s="0" t="n">
        <v>0.300429143196379</v>
      </c>
      <c r="AC30" s="0" t="n">
        <v>0.0646219793724704</v>
      </c>
      <c r="AD30" s="0" t="n">
        <v>0.320076252505322</v>
      </c>
      <c r="AE30" s="0" t="n">
        <v>0.170398487132504</v>
      </c>
      <c r="AF30" s="0" t="n">
        <v>0.249477838537694</v>
      </c>
      <c r="AG30" s="0" t="n">
        <v>0.213141023488501</v>
      </c>
      <c r="AH30" s="0" t="n">
        <v>0.0263535108480178</v>
      </c>
      <c r="AI30" s="0" t="n">
        <v>0.0349669157982192</v>
      </c>
      <c r="AJ30" s="0" t="n">
        <v>0.18536897780598</v>
      </c>
      <c r="AK30" s="0" t="n">
        <v>0.13756753495729</v>
      </c>
      <c r="AL30" s="0" t="n">
        <v>0.12713231099583</v>
      </c>
      <c r="AM30" s="0" t="n">
        <v>0.108301882524983</v>
      </c>
      <c r="AN30" s="0" t="n">
        <v>0.129365667619419</v>
      </c>
      <c r="AO30" s="0" t="n">
        <v>0.163335133790004</v>
      </c>
      <c r="AP30" s="0" t="n">
        <v>0.12114295935493</v>
      </c>
      <c r="AQ30" s="0" t="n">
        <v>0.150516261622252</v>
      </c>
      <c r="AR30" s="0" t="n">
        <v>0.133198389526037</v>
      </c>
      <c r="AS30" s="0" t="n">
        <v>0.0744718848070916</v>
      </c>
      <c r="AT30" s="0" t="n">
        <v>0.0906434966645199</v>
      </c>
      <c r="AU30" s="0" t="n">
        <v>0.144311196150125</v>
      </c>
      <c r="AV30" s="0" t="n">
        <v>0.144672870385093</v>
      </c>
      <c r="AW30" s="0" t="n">
        <v>0.164164024691675</v>
      </c>
      <c r="AX30" s="0" t="n">
        <v>0.157748713914699</v>
      </c>
      <c r="AY30" s="0" t="n">
        <v>0.250752700490806</v>
      </c>
      <c r="AZ30" s="0" t="n">
        <v>0.152722222674861</v>
      </c>
      <c r="BA30" s="0" t="n">
        <v>0.485054437825757</v>
      </c>
      <c r="BB30" s="0" t="n">
        <v>0.206669491061482</v>
      </c>
      <c r="BC30" s="0" t="n">
        <v>0.19795018662073</v>
      </c>
      <c r="BD30" s="0" t="n">
        <v>0.164629306036538</v>
      </c>
      <c r="BE30" s="0" t="n">
        <v>0.205190148760733</v>
      </c>
      <c r="BF30" s="0" t="n">
        <v>0.114501315154954</v>
      </c>
      <c r="BG30" s="0" t="n">
        <v>0.224357391755516</v>
      </c>
      <c r="BH30" s="0" t="n">
        <v>0.124104295452803</v>
      </c>
      <c r="BI30" s="0" t="n">
        <v>0.122708916748066</v>
      </c>
      <c r="BJ30" s="0" t="n">
        <v>0.00739394867307608</v>
      </c>
      <c r="BK30" s="0" t="n">
        <v>0.076964200589728</v>
      </c>
      <c r="BL30" s="0" t="n">
        <v>0.0847260873933173</v>
      </c>
      <c r="BM30" s="0" t="n">
        <v>0.0926535549184657</v>
      </c>
      <c r="BN30" s="0" t="n">
        <v>0.296204379264933</v>
      </c>
      <c r="BO30" s="0" t="n">
        <v>0.0286882707154604</v>
      </c>
      <c r="BP30" s="0" t="n">
        <v>0.205399452530662</v>
      </c>
      <c r="BQ30" s="0" t="n">
        <v>0.0682806686757899</v>
      </c>
      <c r="BR30" s="0" t="n">
        <v>0.187065322236508</v>
      </c>
      <c r="BS30" s="0" t="n">
        <v>0.0155510315230742</v>
      </c>
      <c r="BT30" s="0" t="n">
        <v>0.182359766754053</v>
      </c>
      <c r="BU30" s="0" t="n">
        <v>0.0209051763183027</v>
      </c>
      <c r="BV30" s="0" t="n">
        <v>0.0792463889351685</v>
      </c>
      <c r="BW30" s="0" t="n">
        <v>0.0432536117433209</v>
      </c>
      <c r="BX30" s="0" t="n">
        <v>0.00221946100623108</v>
      </c>
      <c r="BY30" s="0" t="n">
        <v>0.0706541436064725</v>
      </c>
      <c r="BZ30" s="0" t="n">
        <v>0.0349718228446016</v>
      </c>
      <c r="CA30" s="0" t="n">
        <v>0.0414876626132398</v>
      </c>
      <c r="CB30" s="0" t="n">
        <v>0.0442834530774676</v>
      </c>
      <c r="CC30" s="0" t="n">
        <v>0.043633345479483</v>
      </c>
      <c r="CD30" s="0" t="n">
        <v>0.0188045488948173</v>
      </c>
      <c r="CE30" s="0" t="n">
        <v>0.029984964106699</v>
      </c>
      <c r="CF30" s="0" t="n">
        <v>0.0434533793850742</v>
      </c>
      <c r="CG30" s="0" t="n">
        <v>0.026966136486224</v>
      </c>
      <c r="CH30" s="0" t="n">
        <v>0.0263656669599284</v>
      </c>
      <c r="CI30" s="0" t="n">
        <v>0.0526663584355992</v>
      </c>
      <c r="CJ30" s="0" t="n">
        <v>0.199659521058559</v>
      </c>
      <c r="CK30" s="0" t="n">
        <v>0.219749799254494</v>
      </c>
      <c r="CL30" s="0" t="n">
        <v>0.103442298438031</v>
      </c>
      <c r="CM30" s="0" t="n">
        <v>0.245975676935368</v>
      </c>
      <c r="CN30" s="0" t="n">
        <v>0.056336610618202</v>
      </c>
      <c r="CO30" s="0" t="n">
        <v>0.254610183639927</v>
      </c>
      <c r="CP30" s="0" t="n">
        <v>0.113845374938189</v>
      </c>
      <c r="CQ30" s="0" t="n">
        <v>0.130862564876358</v>
      </c>
      <c r="CR30" s="0" t="n">
        <v>0.129156143933568</v>
      </c>
      <c r="CS30" s="0" t="n">
        <v>0.103041500694063</v>
      </c>
      <c r="CT30" s="0" t="n">
        <v>0.126572521353007</v>
      </c>
    </row>
    <row r="32" customFormat="false" ht="12.8" hidden="false" customHeight="false" outlineLevel="0" collapsed="false">
      <c r="A32" s="0" t="n">
        <f aca="false">AVERAGE(A1:A30)</f>
        <v>2.5968621703399</v>
      </c>
      <c r="B32" s="0" t="n">
        <f aca="false">AVERAGE(B1:B30)</f>
        <v>2.31954612868556</v>
      </c>
      <c r="C32" s="0" t="n">
        <f aca="false">AVERAGE(C1:C30)</f>
        <v>1.49449128297225</v>
      </c>
      <c r="D32" s="0" t="n">
        <f aca="false">AVERAGE(D1:D30)</f>
        <v>1.14612402848168</v>
      </c>
      <c r="E32" s="0" t="n">
        <f aca="false">AVERAGE(E1:E30)</f>
        <v>1.06176657934747</v>
      </c>
      <c r="F32" s="0" t="n">
        <f aca="false">AVERAGE(F1:F30)</f>
        <v>0.942213745587568</v>
      </c>
      <c r="G32" s="0" t="n">
        <f aca="false">AVERAGE(G1:G30)</f>
        <v>0.912886735511665</v>
      </c>
      <c r="H32" s="0" t="n">
        <f aca="false">AVERAGE(H1:H30)</f>
        <v>0.772009555394022</v>
      </c>
      <c r="I32" s="0" t="n">
        <f aca="false">AVERAGE(I1:I30)</f>
        <v>0.731421060372456</v>
      </c>
      <c r="J32" s="0" t="n">
        <f aca="false">AVERAGE(J1:J30)</f>
        <v>0.832159256195629</v>
      </c>
      <c r="K32" s="0" t="n">
        <f aca="false">AVERAGE(K1:K30)</f>
        <v>0.682296050379884</v>
      </c>
      <c r="L32" s="0" t="n">
        <f aca="false">AVERAGE(L1:L30)</f>
        <v>0.649159065966529</v>
      </c>
      <c r="M32" s="0" t="n">
        <f aca="false">AVERAGE(M1:M30)</f>
        <v>0.58568129466006</v>
      </c>
      <c r="N32" s="0" t="n">
        <f aca="false">AVERAGE(N1:N30)</f>
        <v>0.653516633426761</v>
      </c>
      <c r="O32" s="0" t="n">
        <f aca="false">AVERAGE(O1:O30)</f>
        <v>0.518226833462959</v>
      </c>
      <c r="P32" s="0" t="n">
        <f aca="false">AVERAGE(P1:P30)</f>
        <v>0.503443712888318</v>
      </c>
      <c r="Q32" s="0" t="n">
        <f aca="false">AVERAGE(Q1:Q30)</f>
        <v>0.499127685325304</v>
      </c>
      <c r="R32" s="0" t="n">
        <f aca="false">AVERAGE(R1:R30)</f>
        <v>0.386300253108132</v>
      </c>
      <c r="S32" s="0" t="n">
        <f aca="false">AVERAGE(S1:S30)</f>
        <v>0.432532848019334</v>
      </c>
      <c r="T32" s="0" t="n">
        <f aca="false">AVERAGE(T1:T30)</f>
        <v>0.380219703948649</v>
      </c>
      <c r="U32" s="0" t="n">
        <f aca="false">AVERAGE(U1:U30)</f>
        <v>0.352479075956136</v>
      </c>
      <c r="V32" s="0" t="n">
        <f aca="false">AVERAGE(V1:V30)</f>
        <v>0.36523288148308</v>
      </c>
      <c r="W32" s="0" t="n">
        <f aca="false">AVERAGE(W1:W30)</f>
        <v>0.324511989115216</v>
      </c>
      <c r="X32" s="0" t="n">
        <f aca="false">AVERAGE(X1:X30)</f>
        <v>0.370536167433538</v>
      </c>
      <c r="Y32" s="0" t="n">
        <f aca="false">AVERAGE(Y1:Y30)</f>
        <v>0.258759569533435</v>
      </c>
      <c r="Z32" s="0" t="n">
        <f aca="false">AVERAGE(Z1:Z30)</f>
        <v>0.290361407625145</v>
      </c>
      <c r="AA32" s="0" t="n">
        <f aca="false">AVERAGE(AA1:AA30)</f>
        <v>0.275879101227382</v>
      </c>
      <c r="AB32" s="0" t="n">
        <f aca="false">AVERAGE(AB1:AB30)</f>
        <v>0.230471784274064</v>
      </c>
      <c r="AC32" s="0" t="n">
        <f aca="false">AVERAGE(AC1:AC30)</f>
        <v>0.32147480725757</v>
      </c>
      <c r="AD32" s="0" t="n">
        <f aca="false">AVERAGE(AD1:AD30)</f>
        <v>0.267796453510063</v>
      </c>
      <c r="AE32" s="0" t="n">
        <f aca="false">AVERAGE(AE1:AE30)</f>
        <v>0.240226020268227</v>
      </c>
      <c r="AF32" s="0" t="n">
        <f aca="false">AVERAGE(AF1:AF30)</f>
        <v>0.230198463649911</v>
      </c>
      <c r="AG32" s="0" t="n">
        <f aca="false">AVERAGE(AG1:AG30)</f>
        <v>0.26264138342828</v>
      </c>
      <c r="AH32" s="0" t="n">
        <f aca="false">AVERAGE(AH1:AH30)</f>
        <v>0.191780997845128</v>
      </c>
      <c r="AI32" s="0" t="n">
        <f aca="false">AVERAGE(AI1:AI30)</f>
        <v>0.256681897327427</v>
      </c>
      <c r="AJ32" s="0" t="n">
        <f aca="false">AVERAGE(AJ1:AJ30)</f>
        <v>0.179402651414001</v>
      </c>
      <c r="AK32" s="0" t="n">
        <f aca="false">AVERAGE(AK1:AK30)</f>
        <v>0.186785834878555</v>
      </c>
      <c r="AL32" s="0" t="n">
        <f aca="false">AVERAGE(AL1:AL30)</f>
        <v>0.206388197655405</v>
      </c>
      <c r="AM32" s="0" t="n">
        <f aca="false">AVERAGE(AM1:AM30)</f>
        <v>0.218503506221897</v>
      </c>
      <c r="AN32" s="0" t="n">
        <f aca="false">AVERAGE(AN1:AN30)</f>
        <v>0.159581315456277</v>
      </c>
      <c r="AO32" s="0" t="n">
        <f aca="false">AVERAGE(AO1:AO30)</f>
        <v>0.234778017453315</v>
      </c>
      <c r="AP32" s="0" t="n">
        <f aca="false">AVERAGE(AP1:AP30)</f>
        <v>0.166579801371611</v>
      </c>
      <c r="AQ32" s="0" t="n">
        <f aca="false">AVERAGE(AQ1:AQ30)</f>
        <v>0.190179824382863</v>
      </c>
      <c r="AR32" s="0" t="n">
        <f aca="false">AVERAGE(AR1:AR30)</f>
        <v>0.198599502983754</v>
      </c>
      <c r="AS32" s="0" t="n">
        <f aca="false">AVERAGE(AS1:AS30)</f>
        <v>0.17013981626698</v>
      </c>
      <c r="AT32" s="0" t="n">
        <f aca="false">AVERAGE(AT1:AT30)</f>
        <v>0.185392940720948</v>
      </c>
      <c r="AU32" s="0" t="n">
        <f aca="false">AVERAGE(AU1:AU30)</f>
        <v>0.184799798164773</v>
      </c>
      <c r="AV32" s="0" t="n">
        <f aca="false">AVERAGE(AV1:AV30)</f>
        <v>0.212471687504712</v>
      </c>
      <c r="AW32" s="0" t="n">
        <f aca="false">AVERAGE(AW1:AW30)</f>
        <v>0.18588345248888</v>
      </c>
      <c r="AX32" s="0" t="n">
        <f aca="false">AVERAGE(AX1:AX30)</f>
        <v>0.20931856695258</v>
      </c>
      <c r="AY32" s="0" t="n">
        <f aca="false">AVERAGE(AY1:AY30)</f>
        <v>0.174520524190721</v>
      </c>
      <c r="AZ32" s="0" t="n">
        <f aca="false">AVERAGE(AZ1:AZ30)</f>
        <v>0.210887584126396</v>
      </c>
      <c r="BA32" s="0" t="n">
        <f aca="false">AVERAGE(BA1:BA30)</f>
        <v>0.142584704450249</v>
      </c>
      <c r="BB32" s="0" t="n">
        <f aca="false">AVERAGE(BB1:BB30)</f>
        <v>0.211265923373533</v>
      </c>
      <c r="BC32" s="0" t="n">
        <f aca="false">AVERAGE(BC1:BC30)</f>
        <v>0.155304618064303</v>
      </c>
      <c r="BD32" s="0" t="n">
        <f aca="false">AVERAGE(BD1:BD30)</f>
        <v>0.167747066417947</v>
      </c>
      <c r="BE32" s="0" t="n">
        <f aca="false">AVERAGE(BE1:BE30)</f>
        <v>0.182643895998963</v>
      </c>
      <c r="BF32" s="0" t="n">
        <f aca="false">AVERAGE(BF1:BF30)</f>
        <v>0.174060163127012</v>
      </c>
      <c r="BG32" s="0" t="n">
        <f aca="false">AVERAGE(BG1:BG30)</f>
        <v>0.1696519181245</v>
      </c>
      <c r="BH32" s="0" t="n">
        <f aca="false">AVERAGE(BH1:BH30)</f>
        <v>0.149238792789031</v>
      </c>
      <c r="BI32" s="0" t="n">
        <f aca="false">AVERAGE(BI1:BI30)</f>
        <v>0.123903485115438</v>
      </c>
      <c r="BJ32" s="0" t="n">
        <f aca="false">AVERAGE(BJ1:BJ30)</f>
        <v>0.141646328859513</v>
      </c>
      <c r="BK32" s="0" t="n">
        <f aca="false">AVERAGE(BK1:BK30)</f>
        <v>0.106144246860455</v>
      </c>
      <c r="BL32" s="0" t="n">
        <f aca="false">AVERAGE(BL1:BL30)</f>
        <v>0.11417404520279</v>
      </c>
      <c r="BM32" s="0" t="n">
        <f aca="false">AVERAGE(BM1:BM30)</f>
        <v>0.114158903992745</v>
      </c>
      <c r="BN32" s="0" t="n">
        <f aca="false">AVERAGE(BN1:BN30)</f>
        <v>0.121801829756771</v>
      </c>
      <c r="BO32" s="0" t="n">
        <f aca="false">AVERAGE(BO1:BO30)</f>
        <v>0.132154678942964</v>
      </c>
      <c r="BP32" s="0" t="n">
        <f aca="false">AVERAGE(BP1:BP30)</f>
        <v>0.143984247557968</v>
      </c>
      <c r="BQ32" s="0" t="n">
        <f aca="false">AVERAGE(BQ1:BQ30)</f>
        <v>0.127254242979888</v>
      </c>
      <c r="BR32" s="0" t="n">
        <f aca="false">AVERAGE(BR1:BR30)</f>
        <v>0.20314676227751</v>
      </c>
      <c r="BS32" s="0" t="n">
        <f aca="false">AVERAGE(BS1:BS30)</f>
        <v>0.123846824818148</v>
      </c>
      <c r="BT32" s="0" t="n">
        <f aca="false">AVERAGE(BT1:BT30)</f>
        <v>0.213968681001138</v>
      </c>
      <c r="BU32" s="0" t="n">
        <f aca="false">AVERAGE(BU1:BU30)</f>
        <v>0.125128492498258</v>
      </c>
      <c r="BV32" s="0" t="n">
        <f aca="false">AVERAGE(BV1:BV30)</f>
        <v>0.190539700958119</v>
      </c>
      <c r="BW32" s="0" t="n">
        <f aca="false">AVERAGE(BW1:BW30)</f>
        <v>0.160549398578939</v>
      </c>
      <c r="BX32" s="0" t="n">
        <f aca="false">AVERAGE(BX1:BX30)</f>
        <v>0.146897508895488</v>
      </c>
      <c r="BY32" s="0" t="n">
        <f aca="false">AVERAGE(BY1:BY30)</f>
        <v>0.180421044159192</v>
      </c>
      <c r="BZ32" s="0" t="n">
        <f aca="false">AVERAGE(BZ1:BZ30)</f>
        <v>0.165272221665026</v>
      </c>
      <c r="CA32" s="0" t="n">
        <f aca="false">AVERAGE(CA1:CA30)</f>
        <v>0.155848351994434</v>
      </c>
      <c r="CB32" s="0" t="n">
        <f aca="false">AVERAGE(CB1:CB30)</f>
        <v>0.100817192880635</v>
      </c>
      <c r="CC32" s="0" t="n">
        <f aca="false">AVERAGE(CC1:CC30)</f>
        <v>0.114831042247704</v>
      </c>
      <c r="CD32" s="0" t="n">
        <f aca="false">AVERAGE(CD1:CD30)</f>
        <v>0.0803571411635187</v>
      </c>
      <c r="CE32" s="0" t="n">
        <f aca="false">AVERAGE(CE1:CE30)</f>
        <v>0.0957845415845798</v>
      </c>
      <c r="CF32" s="0" t="n">
        <f aca="false">AVERAGE(CF1:CF30)</f>
        <v>0.0846321463452144</v>
      </c>
      <c r="CG32" s="0" t="n">
        <f aca="false">AVERAGE(CG1:CG30)</f>
        <v>0.102340727765812</v>
      </c>
      <c r="CH32" s="0" t="n">
        <f aca="false">AVERAGE(CH1:CH30)</f>
        <v>0.0973134682734066</v>
      </c>
      <c r="CI32" s="0" t="n">
        <f aca="false">AVERAGE(CI1:CI30)</f>
        <v>0.091827022474268</v>
      </c>
      <c r="CJ32" s="0" t="n">
        <f aca="false">AVERAGE(CJ1:CJ30)</f>
        <v>0.149241645708106</v>
      </c>
      <c r="CK32" s="0" t="n">
        <f aca="false">AVERAGE(CK1:CK30)</f>
        <v>0.122328422147047</v>
      </c>
      <c r="CL32" s="0" t="n">
        <f aca="false">AVERAGE(CL1:CL30)</f>
        <v>0.117291355432866</v>
      </c>
      <c r="CM32" s="0" t="n">
        <f aca="false">AVERAGE(CM1:CM30)</f>
        <v>0.172743430405716</v>
      </c>
      <c r="CN32" s="0" t="n">
        <f aca="false">AVERAGE(CN1:CN30)</f>
        <v>0.0794356100911869</v>
      </c>
      <c r="CO32" s="0" t="n">
        <f aca="false">AVERAGE(CO1:CO30)</f>
        <v>0.169368448263513</v>
      </c>
      <c r="CP32" s="0" t="n">
        <f aca="false">AVERAGE(CP1:CP30)</f>
        <v>0.0679233437227308</v>
      </c>
      <c r="CQ32" s="0" t="n">
        <f aca="false">AVERAGE(CQ1:CQ30)</f>
        <v>0.0991116929365407</v>
      </c>
      <c r="CR32" s="0" t="n">
        <f aca="false">AVERAGE(CR1:CR30)</f>
        <v>0.0727159993746553</v>
      </c>
      <c r="CS32" s="0" t="n">
        <f aca="false">AVERAGE(CS1:CS30)</f>
        <v>0.0672544904076757</v>
      </c>
      <c r="CT32" s="0" t="n">
        <f aca="false">AVERAGE(CT1:CT30)</f>
        <v>0.108269064306733</v>
      </c>
      <c r="CU32" s="0" t="n">
        <f aca="false">AVERAGE(CU1:CU30)</f>
        <v>0.0655643883625373</v>
      </c>
      <c r="CV32" s="0" t="n">
        <f aca="false">AVERAGE(CV1:CV30)</f>
        <v>0.172819262174348</v>
      </c>
      <c r="CW32" s="0" t="e">
        <f aca="false">AVERAGE(CW1:CW30)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32"/>
  <sheetViews>
    <sheetView showFormulas="false" showGridLines="true" showRowColHeaders="true" showZeros="true" rightToLeft="false" tabSelected="false" showOutlineSymbols="true" defaultGridColor="true" view="normal" topLeftCell="CM16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1.21556999619285</v>
      </c>
      <c r="B1" s="0" t="n">
        <v>3.37443494949804</v>
      </c>
      <c r="C1" s="0" t="n">
        <v>2.25107800257887</v>
      </c>
      <c r="D1" s="0" t="n">
        <v>0.80360798222011</v>
      </c>
      <c r="E1" s="0" t="n">
        <v>0.623259535483075</v>
      </c>
      <c r="F1" s="0" t="n">
        <v>1.4895241109242</v>
      </c>
      <c r="G1" s="0" t="n">
        <v>0.686898806829288</v>
      </c>
      <c r="H1" s="0" t="n">
        <v>1.1011157925229</v>
      </c>
      <c r="I1" s="0" t="n">
        <v>0.78269258376288</v>
      </c>
      <c r="J1" s="0" t="n">
        <v>0.404132255364871</v>
      </c>
      <c r="K1" s="0" t="n">
        <v>0.752869788860836</v>
      </c>
      <c r="L1" s="0" t="n">
        <v>0.505824988427022</v>
      </c>
      <c r="M1" s="0" t="n">
        <v>0.662237005147225</v>
      </c>
      <c r="N1" s="0" t="n">
        <v>0.415463212968479</v>
      </c>
      <c r="O1" s="0" t="n">
        <v>0.860457795814935</v>
      </c>
      <c r="P1" s="0" t="n">
        <v>0.440551021023413</v>
      </c>
      <c r="Q1" s="0" t="n">
        <v>1.23547980474958</v>
      </c>
      <c r="R1" s="0" t="n">
        <v>1.03324331545197</v>
      </c>
      <c r="S1" s="0" t="n">
        <v>0.360550236375202</v>
      </c>
      <c r="T1" s="0" t="n">
        <v>0.647176032128196</v>
      </c>
      <c r="U1" s="0" t="n">
        <v>0.367978958343763</v>
      </c>
      <c r="V1" s="0" t="n">
        <v>0.570614808304292</v>
      </c>
      <c r="W1" s="0" t="n">
        <v>0.364100261969836</v>
      </c>
      <c r="X1" s="0" t="n">
        <v>0.208525376417501</v>
      </c>
      <c r="Y1" s="0" t="n">
        <v>0.444811503425215</v>
      </c>
      <c r="Z1" s="0" t="n">
        <v>0.148078209234766</v>
      </c>
      <c r="AA1" s="0" t="n">
        <v>0.389946815765782</v>
      </c>
      <c r="AB1" s="0" t="n">
        <v>0.216928146330925</v>
      </c>
      <c r="AC1" s="0" t="n">
        <v>0.127784962169437</v>
      </c>
      <c r="AD1" s="0" t="n">
        <v>0.256334063082787</v>
      </c>
      <c r="AE1" s="0" t="n">
        <v>0.136580066728141</v>
      </c>
      <c r="AF1" s="0" t="n">
        <v>0.153806489508649</v>
      </c>
      <c r="AG1" s="0" t="n">
        <v>0.173500019420105</v>
      </c>
      <c r="AH1" s="0" t="n">
        <v>0.0556402012868199</v>
      </c>
      <c r="AI1" s="0" t="n">
        <v>0.307030357106772</v>
      </c>
      <c r="AJ1" s="0" t="n">
        <v>0.20037300661423</v>
      </c>
      <c r="AK1" s="0" t="n">
        <v>0.0949181749776175</v>
      </c>
      <c r="AL1" s="0" t="n">
        <v>0.082482953067429</v>
      </c>
      <c r="AM1" s="0" t="n">
        <v>0.0678567898481186</v>
      </c>
      <c r="AN1" s="0" t="n">
        <v>0.139111342475101</v>
      </c>
      <c r="AO1" s="0" t="n">
        <v>0.234831083349562</v>
      </c>
      <c r="AP1" s="0" t="n">
        <v>0.201494220901122</v>
      </c>
      <c r="AQ1" s="0" t="n">
        <v>0.127964503165213</v>
      </c>
      <c r="AR1" s="0" t="n">
        <v>0.339167102402444</v>
      </c>
      <c r="AS1" s="0" t="n">
        <v>0.179611346777184</v>
      </c>
      <c r="AT1" s="0" t="n">
        <v>0.298055440820457</v>
      </c>
      <c r="AU1" s="0" t="n">
        <v>0.176157941504336</v>
      </c>
      <c r="AV1" s="0" t="n">
        <v>0.158390046792872</v>
      </c>
      <c r="AW1" s="0" t="n">
        <v>0.173939341720743</v>
      </c>
      <c r="AX1" s="0" t="n">
        <v>0.140074924367219</v>
      </c>
      <c r="AY1" s="0" t="n">
        <v>0.103759889898827</v>
      </c>
      <c r="AZ1" s="0" t="n">
        <v>0.0790508475370541</v>
      </c>
      <c r="BA1" s="0" t="n">
        <v>0.128480387582557</v>
      </c>
      <c r="BB1" s="0" t="n">
        <v>0.0495979289761683</v>
      </c>
      <c r="BC1" s="0" t="n">
        <v>0.115669971562685</v>
      </c>
      <c r="BD1" s="0" t="n">
        <v>0.0748362151847396</v>
      </c>
      <c r="BE1" s="0" t="n">
        <v>0.129091726293685</v>
      </c>
      <c r="BF1" s="0" t="n">
        <v>0.129244205833444</v>
      </c>
      <c r="BG1" s="0" t="n">
        <v>0.294374459080352</v>
      </c>
      <c r="BH1" s="0" t="n">
        <v>0.169809451727584</v>
      </c>
      <c r="BI1" s="0" t="n">
        <v>0.190292706096805</v>
      </c>
      <c r="BJ1" s="0" t="n">
        <v>0.214794756299711</v>
      </c>
      <c r="BK1" s="0" t="n">
        <v>0.117065021865228</v>
      </c>
      <c r="BL1" s="0" t="n">
        <v>0.209640831636031</v>
      </c>
      <c r="BM1" s="0" t="n">
        <v>0.130005071134227</v>
      </c>
    </row>
    <row r="2" customFormat="false" ht="12.8" hidden="false" customHeight="false" outlineLevel="0" collapsed="false">
      <c r="A2" s="0" t="n">
        <v>1.5947127510474</v>
      </c>
      <c r="B2" s="0" t="n">
        <v>2.80113493346075</v>
      </c>
      <c r="C2" s="0" t="n">
        <v>1.15578139685288</v>
      </c>
      <c r="D2" s="0" t="n">
        <v>1.45292362200448</v>
      </c>
      <c r="E2" s="0" t="n">
        <v>0.800967695047777</v>
      </c>
      <c r="F2" s="0" t="n">
        <v>0.935870951698754</v>
      </c>
      <c r="G2" s="0" t="n">
        <v>0.746212461129829</v>
      </c>
      <c r="H2" s="0" t="n">
        <v>0.843026496878517</v>
      </c>
      <c r="I2" s="0" t="n">
        <v>0.559460898329407</v>
      </c>
      <c r="J2" s="0" t="n">
        <v>0.538961366355755</v>
      </c>
      <c r="K2" s="0" t="n">
        <v>0.377867323497961</v>
      </c>
      <c r="L2" s="0" t="n">
        <v>0.668117086003422</v>
      </c>
      <c r="M2" s="0" t="n">
        <v>0.433901656543208</v>
      </c>
      <c r="N2" s="0" t="n">
        <v>0.371650881728276</v>
      </c>
      <c r="O2" s="0" t="n">
        <v>0.3605198345921</v>
      </c>
      <c r="P2" s="0" t="n">
        <v>0.226875378400503</v>
      </c>
      <c r="Q2" s="0" t="n">
        <v>0.35834074379222</v>
      </c>
      <c r="R2" s="0" t="n">
        <v>0.237691775955492</v>
      </c>
      <c r="S2" s="0" t="n">
        <v>0.711374776804785</v>
      </c>
      <c r="T2" s="0" t="n">
        <v>0.112592622351498</v>
      </c>
      <c r="U2" s="0" t="n">
        <v>0.503113397091359</v>
      </c>
      <c r="V2" s="0" t="n">
        <v>0.318984713012914</v>
      </c>
      <c r="W2" s="0" t="n">
        <v>0.0832007484968166</v>
      </c>
      <c r="X2" s="0" t="n">
        <v>0.889902705461919</v>
      </c>
      <c r="Y2" s="0" t="n">
        <v>0.214641975435808</v>
      </c>
      <c r="Z2" s="0" t="n">
        <v>0.851243584310646</v>
      </c>
      <c r="AA2" s="0" t="n">
        <v>0.3174080782023</v>
      </c>
      <c r="AB2" s="0" t="n">
        <v>0.556317664443283</v>
      </c>
      <c r="AC2" s="0" t="n">
        <v>0.433238207233988</v>
      </c>
      <c r="AD2" s="0" t="n">
        <v>0.74787559132265</v>
      </c>
      <c r="AE2" s="0" t="n">
        <v>0.2001636164212</v>
      </c>
      <c r="AF2" s="0" t="n">
        <v>0.470772473381546</v>
      </c>
      <c r="AG2" s="0" t="n">
        <v>0.329385523188459</v>
      </c>
      <c r="AH2" s="0" t="n">
        <v>0.131269538204456</v>
      </c>
      <c r="AI2" s="0" t="n">
        <v>0.343010438518853</v>
      </c>
      <c r="AJ2" s="0" t="n">
        <v>0.375329788024482</v>
      </c>
      <c r="AK2" s="0" t="n">
        <v>0.0250555760722978</v>
      </c>
      <c r="AL2" s="0" t="n">
        <v>0.325641852031704</v>
      </c>
      <c r="AM2" s="0" t="n">
        <v>0.102986849291096</v>
      </c>
      <c r="AN2" s="0" t="n">
        <v>0.315963850533574</v>
      </c>
      <c r="AO2" s="0" t="n">
        <v>0.0789076237837029</v>
      </c>
      <c r="AP2" s="0" t="n">
        <v>0.293397446074661</v>
      </c>
      <c r="AQ2" s="0" t="n">
        <v>0.102307290210695</v>
      </c>
      <c r="AR2" s="0" t="n">
        <v>0.248365588224927</v>
      </c>
      <c r="AS2" s="0" t="n">
        <v>0.163177740796695</v>
      </c>
      <c r="AT2" s="0" t="n">
        <v>0.147067991014285</v>
      </c>
      <c r="AU2" s="0" t="n">
        <v>0.151229467615155</v>
      </c>
      <c r="AV2" s="0" t="n">
        <v>0.148506083743773</v>
      </c>
      <c r="AW2" s="0" t="n">
        <v>0.0367312904484508</v>
      </c>
      <c r="AX2" s="0" t="n">
        <v>0.116356739741022</v>
      </c>
      <c r="AY2" s="0" t="n">
        <v>0.0155308383184664</v>
      </c>
      <c r="AZ2" s="0" t="n">
        <v>0.0179408306639991</v>
      </c>
      <c r="BA2" s="0" t="n">
        <v>0.0755184243413475</v>
      </c>
      <c r="BB2" s="0" t="n">
        <v>0.133080835001217</v>
      </c>
      <c r="BC2" s="0" t="n">
        <v>0.125435266694156</v>
      </c>
      <c r="BD2" s="0" t="n">
        <v>0.410932943207266</v>
      </c>
      <c r="BE2" s="0" t="n">
        <v>0.116367590508093</v>
      </c>
    </row>
    <row r="3" customFormat="false" ht="12.8" hidden="false" customHeight="false" outlineLevel="0" collapsed="false">
      <c r="A3" s="0" t="n">
        <v>4.56631172967959</v>
      </c>
      <c r="B3" s="0" t="n">
        <v>2.96798141819148</v>
      </c>
      <c r="C3" s="0" t="n">
        <v>1.52645450482315</v>
      </c>
      <c r="D3" s="0" t="n">
        <v>0.572622636426056</v>
      </c>
      <c r="E3" s="0" t="n">
        <v>0.442336772430975</v>
      </c>
      <c r="F3" s="0" t="n">
        <v>0.666361036895103</v>
      </c>
      <c r="G3" s="0" t="n">
        <v>0.747326676669263</v>
      </c>
      <c r="H3" s="0" t="n">
        <v>0.37582515560874</v>
      </c>
      <c r="I3" s="0" t="n">
        <v>1.12346414323044</v>
      </c>
      <c r="J3" s="0" t="n">
        <v>0.470561268876317</v>
      </c>
      <c r="K3" s="0" t="n">
        <v>0.747312668509269</v>
      </c>
      <c r="L3" s="0" t="n">
        <v>0.453830688111759</v>
      </c>
      <c r="M3" s="0" t="n">
        <v>0.769656516677963</v>
      </c>
      <c r="N3" s="0" t="n">
        <v>0.320067393356771</v>
      </c>
      <c r="O3" s="0" t="n">
        <v>0.710796438264132</v>
      </c>
      <c r="P3" s="0" t="n">
        <v>0.461349235751723</v>
      </c>
      <c r="Q3" s="0" t="n">
        <v>0.362006728748504</v>
      </c>
      <c r="R3" s="0" t="n">
        <v>0.413796880706194</v>
      </c>
      <c r="S3" s="0" t="n">
        <v>0.161242344808572</v>
      </c>
      <c r="T3" s="0" t="n">
        <v>0.413389208378977</v>
      </c>
      <c r="U3" s="0" t="n">
        <v>0.250305693340484</v>
      </c>
      <c r="V3" s="0" t="n">
        <v>0.270005605274764</v>
      </c>
      <c r="W3" s="0" t="n">
        <v>0.378982595280715</v>
      </c>
      <c r="X3" s="0" t="n">
        <v>0.0913145042920304</v>
      </c>
      <c r="Y3" s="0" t="n">
        <v>0.34204633300357</v>
      </c>
      <c r="Z3" s="0" t="n">
        <v>0.0371223754736214</v>
      </c>
      <c r="AA3" s="0" t="n">
        <v>0.0715981765173339</v>
      </c>
      <c r="AB3" s="0" t="n">
        <v>0.193680586995677</v>
      </c>
      <c r="AC3" s="0" t="n">
        <v>0.122087462390281</v>
      </c>
      <c r="AD3" s="0" t="n">
        <v>0.17094793569248</v>
      </c>
      <c r="AE3" s="0" t="n">
        <v>0.212792867125533</v>
      </c>
      <c r="AF3" s="0" t="n">
        <v>0.0964978754630669</v>
      </c>
      <c r="AG3" s="0" t="n">
        <v>0.181517779539317</v>
      </c>
      <c r="AH3" s="0" t="n">
        <v>0.0321311403284487</v>
      </c>
      <c r="AI3" s="0" t="n">
        <v>0.172181332927141</v>
      </c>
      <c r="AJ3" s="0" t="n">
        <v>0.0336373536000862</v>
      </c>
      <c r="AK3" s="0" t="n">
        <v>0.190657020003656</v>
      </c>
      <c r="AL3" s="0" t="n">
        <v>0.0304165780323642</v>
      </c>
      <c r="AM3" s="0" t="n">
        <v>0.241458138908452</v>
      </c>
      <c r="AN3" s="0" t="n">
        <v>0.120460476845209</v>
      </c>
      <c r="AO3" s="0" t="n">
        <v>0.137860909996007</v>
      </c>
      <c r="AP3" s="0" t="n">
        <v>0.0858004997261269</v>
      </c>
      <c r="AQ3" s="0" t="n">
        <v>0.186690135504558</v>
      </c>
      <c r="AR3" s="0" t="n">
        <v>0.0973731706157285</v>
      </c>
      <c r="AS3" s="0" t="n">
        <v>0.144471138008006</v>
      </c>
      <c r="AT3" s="0" t="n">
        <v>0.0401338163807841</v>
      </c>
      <c r="AU3" s="0" t="n">
        <v>0.0839420047641166</v>
      </c>
      <c r="AV3" s="0" t="n">
        <v>0.130932855560337</v>
      </c>
      <c r="AW3" s="0" t="n">
        <v>0.119666134332355</v>
      </c>
      <c r="AX3" s="0" t="n">
        <v>0.171731662175727</v>
      </c>
      <c r="AY3" s="0" t="n">
        <v>0.156163362973462</v>
      </c>
      <c r="AZ3" s="0" t="n">
        <v>0.0274376494722655</v>
      </c>
      <c r="BA3" s="0" t="n">
        <v>0.218233216968522</v>
      </c>
      <c r="BB3" s="0" t="n">
        <v>0.278705752181575</v>
      </c>
      <c r="BC3" s="0" t="n">
        <v>0.101719597942244</v>
      </c>
      <c r="BD3" s="0" t="n">
        <v>0.680526180466075</v>
      </c>
      <c r="BE3" s="0" t="n">
        <v>0.191940904041713</v>
      </c>
      <c r="BF3" s="0" t="n">
        <v>0.115211168682781</v>
      </c>
      <c r="BG3" s="0" t="n">
        <v>0.274513785079915</v>
      </c>
      <c r="BH3" s="0" t="n">
        <v>0.130285142533973</v>
      </c>
      <c r="BI3" s="0" t="n">
        <v>0.45734738903316</v>
      </c>
      <c r="BJ3" s="0" t="n">
        <v>0.0541758308237194</v>
      </c>
      <c r="BK3" s="0" t="n">
        <v>0.582758774181728</v>
      </c>
      <c r="BL3" s="0" t="n">
        <v>0.0804584003277212</v>
      </c>
      <c r="BM3" s="0" t="n">
        <v>0.154884068246311</v>
      </c>
      <c r="BN3" s="0" t="n">
        <v>0.192617871709811</v>
      </c>
      <c r="BO3" s="0" t="n">
        <v>0.1052902578873</v>
      </c>
      <c r="BP3" s="0" t="n">
        <v>0.10318397630194</v>
      </c>
      <c r="BQ3" s="0" t="n">
        <v>0.130188473599909</v>
      </c>
      <c r="BR3" s="0" t="n">
        <v>0.0476550662821014</v>
      </c>
      <c r="BS3" s="0" t="n">
        <v>0.031047867659621</v>
      </c>
      <c r="BT3" s="0" t="n">
        <v>0.169053333964469</v>
      </c>
      <c r="BU3" s="0" t="n">
        <v>0.122146441946944</v>
      </c>
      <c r="BV3" s="0" t="n">
        <v>0.04925868142159</v>
      </c>
      <c r="BW3" s="0" t="n">
        <v>0.0412792498317489</v>
      </c>
      <c r="BX3" s="0" t="n">
        <v>0.0647437507941441</v>
      </c>
      <c r="BY3" s="0" t="n">
        <v>0.0076919663791461</v>
      </c>
      <c r="BZ3" s="0" t="n">
        <v>0.036522049310871</v>
      </c>
      <c r="CA3" s="0" t="n">
        <v>0.100070811606121</v>
      </c>
      <c r="CB3" s="0" t="n">
        <v>0.0688132856170568</v>
      </c>
    </row>
    <row r="4" customFormat="false" ht="12.8" hidden="false" customHeight="false" outlineLevel="0" collapsed="false">
      <c r="A4" s="0" t="n">
        <v>3.68258602297929</v>
      </c>
      <c r="B4" s="0" t="n">
        <v>2.00408896966537</v>
      </c>
      <c r="C4" s="0" t="n">
        <v>1.4798451835149</v>
      </c>
      <c r="D4" s="0" t="n">
        <v>0.893702590843919</v>
      </c>
      <c r="E4" s="0" t="n">
        <v>0.453680037312502</v>
      </c>
      <c r="F4" s="0" t="n">
        <v>1.80893709899198</v>
      </c>
      <c r="G4" s="0" t="n">
        <v>1.01460770081721</v>
      </c>
      <c r="H4" s="0" t="n">
        <v>1.87955168602448</v>
      </c>
      <c r="I4" s="0" t="n">
        <v>0.470396500345884</v>
      </c>
      <c r="J4" s="0" t="n">
        <v>0.873862168589595</v>
      </c>
      <c r="K4" s="0" t="n">
        <v>0.596143073821805</v>
      </c>
      <c r="L4" s="0" t="n">
        <v>0.726096753584825</v>
      </c>
      <c r="M4" s="0" t="n">
        <v>0.48308264197294</v>
      </c>
      <c r="N4" s="0" t="n">
        <v>0.371973670203834</v>
      </c>
      <c r="O4" s="0" t="n">
        <v>0.422692916675187</v>
      </c>
      <c r="P4" s="0" t="n">
        <v>0.217348386816059</v>
      </c>
      <c r="Q4" s="0" t="n">
        <v>0.346851567282916</v>
      </c>
      <c r="R4" s="0" t="n">
        <v>0.175891336235303</v>
      </c>
      <c r="S4" s="0" t="n">
        <v>0.19128498027309</v>
      </c>
      <c r="T4" s="0" t="n">
        <v>0.08798491554045</v>
      </c>
      <c r="U4" s="0" t="n">
        <v>0.341033400814321</v>
      </c>
      <c r="V4" s="0" t="n">
        <v>0.249871948008443</v>
      </c>
      <c r="W4" s="0" t="n">
        <v>0.16887981030637</v>
      </c>
      <c r="X4" s="0" t="n">
        <v>0.325200892550409</v>
      </c>
      <c r="Y4" s="0" t="n">
        <v>0.141442805757598</v>
      </c>
      <c r="Z4" s="0" t="n">
        <v>0.187477212590489</v>
      </c>
      <c r="AA4" s="0" t="n">
        <v>0.0908838189544234</v>
      </c>
      <c r="AB4" s="0" t="n">
        <v>0.177203631430715</v>
      </c>
      <c r="AC4" s="0" t="n">
        <v>0.102069592555485</v>
      </c>
      <c r="AD4" s="0" t="n">
        <v>0.0550942212291066</v>
      </c>
      <c r="AE4" s="0" t="n">
        <v>0.243124282156913</v>
      </c>
      <c r="AF4" s="0" t="n">
        <v>0.0703933884459883</v>
      </c>
      <c r="AG4" s="0" t="n">
        <v>0.204337025380823</v>
      </c>
      <c r="AH4" s="0" t="n">
        <v>0.0813113699739705</v>
      </c>
      <c r="AI4" s="0" t="n">
        <v>0.278887331348219</v>
      </c>
      <c r="AJ4" s="0" t="n">
        <v>0.0505763484148304</v>
      </c>
      <c r="AK4" s="0" t="n">
        <v>0.21618043894039</v>
      </c>
      <c r="AL4" s="0" t="n">
        <v>0.0301318053603612</v>
      </c>
      <c r="AM4" s="0" t="n">
        <v>0.0965577659051189</v>
      </c>
      <c r="AN4" s="0" t="n">
        <v>0.131237430305679</v>
      </c>
      <c r="AO4" s="0" t="n">
        <v>0.192542228399697</v>
      </c>
      <c r="AP4" s="0" t="n">
        <v>0.138849822574564</v>
      </c>
      <c r="AQ4" s="0" t="n">
        <v>0.116008456124825</v>
      </c>
      <c r="AR4" s="0" t="n">
        <v>0.263629688751407</v>
      </c>
      <c r="AS4" s="0" t="n">
        <v>0.0634257845666804</v>
      </c>
      <c r="AT4" s="0" t="n">
        <v>0.0983661189142224</v>
      </c>
      <c r="AU4" s="0" t="n">
        <v>0.0711850883377319</v>
      </c>
      <c r="AV4" s="0" t="n">
        <v>0.121718359260365</v>
      </c>
      <c r="AW4" s="0" t="n">
        <v>0.03599613048699</v>
      </c>
      <c r="AX4" s="0" t="n">
        <v>0.140684362511397</v>
      </c>
      <c r="AY4" s="0" t="n">
        <v>0.0818429110069462</v>
      </c>
      <c r="AZ4" s="0" t="n">
        <v>0.215141027837241</v>
      </c>
      <c r="BA4" s="0" t="n">
        <v>0.0727114966936226</v>
      </c>
      <c r="BB4" s="0" t="n">
        <v>0.167927816676262</v>
      </c>
      <c r="BC4" s="0" t="n">
        <v>0.113940283788</v>
      </c>
      <c r="BD4" s="0" t="n">
        <v>0.0442548641154646</v>
      </c>
      <c r="BE4" s="0" t="n">
        <v>0.201132131107301</v>
      </c>
      <c r="BF4" s="0" t="n">
        <v>0.151256108752801</v>
      </c>
      <c r="BG4" s="0" t="n">
        <v>0.15401516652626</v>
      </c>
      <c r="BH4" s="0" t="n">
        <v>0.0224085541916373</v>
      </c>
      <c r="BI4" s="0" t="n">
        <v>0.159688768627839</v>
      </c>
      <c r="BJ4" s="0" t="n">
        <v>0.189100195734787</v>
      </c>
      <c r="BK4" s="0" t="n">
        <v>0.0528659664160262</v>
      </c>
      <c r="BL4" s="0" t="n">
        <v>0.179907764521704</v>
      </c>
      <c r="BM4" s="0" t="n">
        <v>0.229323727721067</v>
      </c>
      <c r="BN4" s="0" t="n">
        <v>0.20238637655711</v>
      </c>
      <c r="BO4" s="0" t="n">
        <v>0.185118983591354</v>
      </c>
      <c r="BP4" s="0" t="n">
        <v>0.169175892764934</v>
      </c>
      <c r="BQ4" s="0" t="n">
        <v>0.178891073916641</v>
      </c>
      <c r="BR4" s="0" t="n">
        <v>0.0745913207846479</v>
      </c>
      <c r="BS4" s="0" t="n">
        <v>0.286544429929446</v>
      </c>
      <c r="BT4" s="0" t="n">
        <v>0.0134150149988044</v>
      </c>
      <c r="BU4" s="0" t="n">
        <v>0.309494638247262</v>
      </c>
      <c r="BV4" s="0" t="n">
        <v>0.0769463069309835</v>
      </c>
      <c r="BW4" s="0" t="n">
        <v>0.0810052572932423</v>
      </c>
      <c r="BX4" s="0" t="n">
        <v>0.0124549773652698</v>
      </c>
      <c r="BY4" s="0" t="n">
        <v>0.0696656254281397</v>
      </c>
      <c r="BZ4" s="0" t="n">
        <v>0.0108192108316599</v>
      </c>
      <c r="CA4" s="0" t="n">
        <v>0.194047320210392</v>
      </c>
      <c r="CB4" s="0" t="n">
        <v>0.227301799628772</v>
      </c>
      <c r="CC4" s="0" t="n">
        <v>0.1319438925843</v>
      </c>
      <c r="CD4" s="0" t="n">
        <v>0.112044936656114</v>
      </c>
      <c r="CE4" s="0" t="n">
        <v>0.172590206319017</v>
      </c>
      <c r="CF4" s="0" t="n">
        <v>0.132969747193157</v>
      </c>
      <c r="CG4" s="0" t="n">
        <v>0.391611071031352</v>
      </c>
      <c r="CH4" s="0" t="n">
        <v>0.025675849458376</v>
      </c>
      <c r="CI4" s="0" t="n">
        <v>0.389925330293238</v>
      </c>
      <c r="CJ4" s="0" t="n">
        <v>0.0711066142534109</v>
      </c>
      <c r="CK4" s="0" t="n">
        <v>0.321283469947449</v>
      </c>
      <c r="CL4" s="0" t="n">
        <v>0.193311132651061</v>
      </c>
      <c r="CM4" s="0" t="n">
        <v>0.31206229405381</v>
      </c>
      <c r="CN4" s="0" t="n">
        <v>0.204841760222682</v>
      </c>
      <c r="CO4" s="0" t="n">
        <v>0.406479153202121</v>
      </c>
      <c r="CP4" s="0" t="n">
        <v>0.0827992145538639</v>
      </c>
      <c r="CQ4" s="0" t="n">
        <v>0.166805231389496</v>
      </c>
      <c r="CR4" s="0" t="n">
        <v>0.106598313152177</v>
      </c>
      <c r="CS4" s="0" t="n">
        <v>0.0118630582689301</v>
      </c>
      <c r="CT4" s="0" t="n">
        <v>0.37907175057376</v>
      </c>
      <c r="CU4" s="0" t="n">
        <v>0.0049748226950514</v>
      </c>
      <c r="CV4" s="0" t="n">
        <v>0.232482837138654</v>
      </c>
      <c r="CW4" s="0" t="n">
        <v>0.0520169601258278</v>
      </c>
    </row>
    <row r="5" customFormat="false" ht="12.8" hidden="false" customHeight="false" outlineLevel="0" collapsed="false">
      <c r="A5" s="0" t="n">
        <v>1.93216460122792</v>
      </c>
      <c r="B5" s="0" t="n">
        <v>1.93536537625279</v>
      </c>
      <c r="C5" s="0" t="n">
        <v>1.5368152849541</v>
      </c>
      <c r="D5" s="0" t="n">
        <v>0.946188361225204</v>
      </c>
      <c r="E5" s="0" t="n">
        <v>1.00880844490393</v>
      </c>
      <c r="F5" s="0" t="n">
        <v>0.882228522985258</v>
      </c>
      <c r="G5" s="0" t="n">
        <v>0.406998803602801</v>
      </c>
      <c r="H5" s="0" t="n">
        <v>0.671468786845831</v>
      </c>
      <c r="I5" s="0" t="n">
        <v>0.47016473711571</v>
      </c>
      <c r="J5" s="0" t="n">
        <v>0.20391331292649</v>
      </c>
      <c r="K5" s="0" t="n">
        <v>0.934879654556199</v>
      </c>
      <c r="L5" s="0" t="n">
        <v>0.660090116950145</v>
      </c>
      <c r="M5" s="0" t="n">
        <v>0.264802817703769</v>
      </c>
      <c r="N5" s="0" t="n">
        <v>0.632719020626208</v>
      </c>
      <c r="O5" s="0" t="n">
        <v>0.67383313374853</v>
      </c>
      <c r="P5" s="0" t="n">
        <v>0.329245070176889</v>
      </c>
      <c r="Q5" s="0" t="n">
        <v>0.319602385525952</v>
      </c>
      <c r="R5" s="0" t="n">
        <v>0.310754242840431</v>
      </c>
      <c r="S5" s="0" t="n">
        <v>0.23369272651462</v>
      </c>
      <c r="T5" s="0" t="n">
        <v>0.346535261947829</v>
      </c>
      <c r="U5" s="0" t="n">
        <v>0.209306823897237</v>
      </c>
      <c r="V5" s="0" t="n">
        <v>0.207328974701976</v>
      </c>
      <c r="W5" s="0" t="n">
        <v>0.31164447254524</v>
      </c>
      <c r="X5" s="0" t="n">
        <v>0.144575534594297</v>
      </c>
      <c r="Y5" s="0" t="n">
        <v>0.141996874944035</v>
      </c>
      <c r="Z5" s="0" t="n">
        <v>0.207852087174175</v>
      </c>
      <c r="AA5" s="0" t="n">
        <v>0.131419940225392</v>
      </c>
      <c r="AB5" s="0" t="n">
        <v>0.226321633220152</v>
      </c>
      <c r="AC5" s="0" t="n">
        <v>0.0692970175326967</v>
      </c>
      <c r="AD5" s="0" t="n">
        <v>0.220136680624317</v>
      </c>
      <c r="AE5" s="0" t="n">
        <v>0.167049644856204</v>
      </c>
      <c r="AF5" s="0" t="n">
        <v>0.172116453245149</v>
      </c>
      <c r="AG5" s="0" t="n">
        <v>0.162337612166861</v>
      </c>
      <c r="AH5" s="0" t="n">
        <v>0.0474575320149265</v>
      </c>
      <c r="AI5" s="0" t="n">
        <v>0.0382675489605496</v>
      </c>
      <c r="AJ5" s="0" t="n">
        <v>0.113427964426848</v>
      </c>
      <c r="AK5" s="0" t="n">
        <v>0.110046627701913</v>
      </c>
      <c r="AL5" s="0" t="n">
        <v>0.120928459400551</v>
      </c>
      <c r="AM5" s="0" t="n">
        <v>0.097813995826219</v>
      </c>
      <c r="AN5" s="0" t="n">
        <v>0.201768116262078</v>
      </c>
      <c r="AO5" s="0" t="n">
        <v>0.0764230487006646</v>
      </c>
      <c r="AP5" s="0" t="n">
        <v>0.318347272462908</v>
      </c>
      <c r="AQ5" s="0" t="n">
        <v>0.111349449848858</v>
      </c>
      <c r="AR5" s="0" t="n">
        <v>0.470624314438385</v>
      </c>
      <c r="AS5" s="0" t="n">
        <v>0.0699216684538385</v>
      </c>
      <c r="AT5" s="0" t="n">
        <v>0.311492605569749</v>
      </c>
      <c r="AU5" s="0" t="n">
        <v>0.0134359711037943</v>
      </c>
      <c r="AV5" s="0" t="n">
        <v>0.123583786307151</v>
      </c>
      <c r="AW5" s="0" t="n">
        <v>0.141910726536635</v>
      </c>
      <c r="AX5" s="0" t="n">
        <v>0.0326143753466937</v>
      </c>
      <c r="AY5" s="0" t="n">
        <v>0.15547380429933</v>
      </c>
      <c r="AZ5" s="0" t="n">
        <v>0.0844493162651179</v>
      </c>
      <c r="BA5" s="0" t="n">
        <v>0.121631538641523</v>
      </c>
      <c r="BB5" s="0" t="n">
        <v>0.23826656614438</v>
      </c>
      <c r="BC5" s="0" t="n">
        <v>0.478087763089196</v>
      </c>
      <c r="BD5" s="0" t="n">
        <v>0.0940711274023163</v>
      </c>
      <c r="BE5" s="0" t="n">
        <v>0.364188646075824</v>
      </c>
      <c r="BF5" s="0" t="n">
        <v>0.0945340757763697</v>
      </c>
      <c r="BG5" s="0" t="n">
        <v>0.433369537180472</v>
      </c>
      <c r="BH5" s="0" t="n">
        <v>0.0847326747307516</v>
      </c>
      <c r="BI5" s="0" t="n">
        <v>0.0916325544649979</v>
      </c>
      <c r="BJ5" s="0" t="n">
        <v>0.198686020635032</v>
      </c>
      <c r="BK5" s="0" t="n">
        <v>0.115506899341021</v>
      </c>
      <c r="BL5" s="0" t="n">
        <v>0.297406016407291</v>
      </c>
      <c r="BM5" s="0" t="n">
        <v>0.133524637086678</v>
      </c>
      <c r="BN5" s="0" t="n">
        <v>0.272648401030644</v>
      </c>
      <c r="BO5" s="0" t="n">
        <v>0.158064080032959</v>
      </c>
      <c r="BP5" s="0" t="n">
        <v>0.0973054287769751</v>
      </c>
      <c r="BQ5" s="0" t="n">
        <v>0.189363820280442</v>
      </c>
      <c r="BR5" s="0" t="n">
        <v>0.117084188408921</v>
      </c>
      <c r="BS5" s="0" t="n">
        <v>0.0582321910203554</v>
      </c>
      <c r="BT5" s="0" t="n">
        <v>0.101665191384555</v>
      </c>
      <c r="BU5" s="0" t="n">
        <v>0.13869773633793</v>
      </c>
      <c r="BV5" s="0" t="n">
        <v>0.1608709082039</v>
      </c>
      <c r="BW5" s="0" t="n">
        <v>0.632493331481339</v>
      </c>
      <c r="BX5" s="0" t="n">
        <v>0.150909892840097</v>
      </c>
      <c r="BY5" s="0" t="n">
        <v>0.365571668926417</v>
      </c>
      <c r="BZ5" s="0" t="n">
        <v>0.219187901698454</v>
      </c>
      <c r="CA5" s="0" t="n">
        <v>0.209821929137021</v>
      </c>
      <c r="CB5" s="0" t="n">
        <v>0.0837675439224446</v>
      </c>
      <c r="CC5" s="0" t="n">
        <v>0.109696335722712</v>
      </c>
      <c r="CD5" s="0" t="n">
        <v>0.238240307786653</v>
      </c>
      <c r="CE5" s="0" t="n">
        <v>0.194843573712126</v>
      </c>
      <c r="CF5" s="0" t="n">
        <v>0.283250731742079</v>
      </c>
      <c r="CG5" s="0" t="n">
        <v>0.104152376117358</v>
      </c>
      <c r="CH5" s="0" t="n">
        <v>0.208990361319318</v>
      </c>
      <c r="CI5" s="0" t="n">
        <v>0.354759819393594</v>
      </c>
      <c r="CJ5" s="0" t="n">
        <v>0.273127687546344</v>
      </c>
      <c r="CK5" s="0" t="n">
        <v>0.142497067578117</v>
      </c>
      <c r="CL5" s="0" t="n">
        <v>0.285835765991439</v>
      </c>
      <c r="CM5" s="0" t="n">
        <v>0.114321744023394</v>
      </c>
      <c r="CN5" s="0" t="n">
        <v>0.206535283667366</v>
      </c>
      <c r="CO5" s="0" t="n">
        <v>0.248540404021059</v>
      </c>
      <c r="CP5" s="0" t="n">
        <v>0.0723145449830285</v>
      </c>
      <c r="CQ5" s="0" t="n">
        <v>0.245797691032914</v>
      </c>
      <c r="CR5" s="0" t="n">
        <v>0.053581850428736</v>
      </c>
      <c r="CS5" s="0" t="n">
        <v>0.197683671877493</v>
      </c>
      <c r="CT5" s="0" t="n">
        <v>0.0974574905679378</v>
      </c>
      <c r="CU5" s="0" t="n">
        <v>0.16313871097097</v>
      </c>
      <c r="CV5" s="0" t="n">
        <v>0.0926543140158713</v>
      </c>
      <c r="CW5" s="0" t="n">
        <v>0.027653337204409</v>
      </c>
    </row>
    <row r="6" customFormat="false" ht="12.8" hidden="false" customHeight="false" outlineLevel="0" collapsed="false">
      <c r="A6" s="0" t="n">
        <v>1.99420255656867</v>
      </c>
      <c r="B6" s="0" t="n">
        <v>2.70813095498757</v>
      </c>
      <c r="C6" s="0" t="n">
        <v>1.61500283965384</v>
      </c>
      <c r="D6" s="0" t="n">
        <v>0.862083312297841</v>
      </c>
      <c r="E6" s="0" t="n">
        <v>1.25312626365459</v>
      </c>
      <c r="F6" s="0" t="n">
        <v>0.880412564863083</v>
      </c>
      <c r="G6" s="0" t="n">
        <v>1.18364550598058</v>
      </c>
      <c r="H6" s="0" t="n">
        <v>0.777024138347214</v>
      </c>
      <c r="I6" s="0" t="n">
        <v>0.605434201275586</v>
      </c>
      <c r="J6" s="0" t="n">
        <v>0.821040382621462</v>
      </c>
      <c r="K6" s="0" t="n">
        <v>0.456411952645216</v>
      </c>
      <c r="L6" s="0" t="n">
        <v>0.392831940630976</v>
      </c>
      <c r="M6" s="0" t="n">
        <v>0.393532344539416</v>
      </c>
      <c r="N6" s="0" t="n">
        <v>0.24029695779668</v>
      </c>
      <c r="O6" s="0" t="n">
        <v>0.684814804098309</v>
      </c>
      <c r="P6" s="0" t="n">
        <v>0.210981134223246</v>
      </c>
      <c r="Q6" s="0" t="n">
        <v>0.772410796410931</v>
      </c>
      <c r="R6" s="0" t="n">
        <v>0.46030358395168</v>
      </c>
      <c r="S6" s="0" t="n">
        <v>0.790855950595002</v>
      </c>
      <c r="T6" s="0" t="n">
        <v>0.610009357210171</v>
      </c>
      <c r="U6" s="0" t="n">
        <v>0.611196217625025</v>
      </c>
      <c r="V6" s="0" t="n">
        <v>0.392434639921187</v>
      </c>
      <c r="W6" s="0" t="n">
        <v>0.0432385445444837</v>
      </c>
      <c r="X6" s="0" t="n">
        <v>0.891329232066911</v>
      </c>
      <c r="Y6" s="0" t="n">
        <v>0.0788937089329095</v>
      </c>
      <c r="Z6" s="0" t="n">
        <v>0.718849944295084</v>
      </c>
      <c r="AA6" s="0" t="n">
        <v>0.259286149966789</v>
      </c>
      <c r="AB6" s="0" t="n">
        <v>0.00609076490924148</v>
      </c>
      <c r="AC6" s="0" t="n">
        <v>0.184913956432469</v>
      </c>
      <c r="AD6" s="0" t="n">
        <v>0.19102085644804</v>
      </c>
      <c r="AE6" s="0" t="n">
        <v>0.241308509867447</v>
      </c>
      <c r="AF6" s="0" t="n">
        <v>0.030882701927638</v>
      </c>
      <c r="AG6" s="0" t="n">
        <v>0.199785219211178</v>
      </c>
      <c r="AH6" s="0" t="n">
        <v>0.145147860882071</v>
      </c>
      <c r="AI6" s="0" t="n">
        <v>0.0962425878674169</v>
      </c>
      <c r="AJ6" s="0" t="n">
        <v>0.316640646359302</v>
      </c>
      <c r="AK6" s="0" t="n">
        <v>0.139911949998479</v>
      </c>
      <c r="AL6" s="0" t="n">
        <v>0.410678682592534</v>
      </c>
      <c r="AM6" s="0" t="n">
        <v>0.140491633809512</v>
      </c>
      <c r="AN6" s="0" t="n">
        <v>0.246730273083321</v>
      </c>
      <c r="AO6" s="0" t="n">
        <v>0.148726197972431</v>
      </c>
      <c r="AP6" s="0" t="n">
        <v>0.200397312713385</v>
      </c>
      <c r="AQ6" s="0" t="n">
        <v>0.114883347003282</v>
      </c>
      <c r="AR6" s="0" t="n">
        <v>0.300053074319391</v>
      </c>
      <c r="AS6" s="0" t="n">
        <v>0.194466853320833</v>
      </c>
      <c r="AT6" s="0" t="n">
        <v>0.152170083310356</v>
      </c>
      <c r="AU6" s="0" t="n">
        <v>0.182702518084189</v>
      </c>
      <c r="AV6" s="0" t="n">
        <v>0.103287390596476</v>
      </c>
      <c r="AW6" s="0" t="n">
        <v>0.117840882876266</v>
      </c>
      <c r="AX6" s="0" t="n">
        <v>0.148537226153167</v>
      </c>
      <c r="AY6" s="0" t="n">
        <v>0.0769341087110472</v>
      </c>
      <c r="AZ6" s="0" t="n">
        <v>0.108796876340883</v>
      </c>
      <c r="BA6" s="0" t="n">
        <v>0.106045790053528</v>
      </c>
      <c r="BB6" s="0" t="n">
        <v>0.00297574259199002</v>
      </c>
      <c r="BC6" s="0" t="n">
        <v>0.0635019183003253</v>
      </c>
      <c r="BD6" s="0" t="n">
        <v>0.156580571211698</v>
      </c>
      <c r="BE6" s="0" t="n">
        <v>0.180702525913605</v>
      </c>
      <c r="BF6" s="0" t="n">
        <v>0.140177262152854</v>
      </c>
      <c r="BG6" s="0" t="n">
        <v>0.0615059980892223</v>
      </c>
      <c r="BH6" s="0" t="n">
        <v>0.257409468534505</v>
      </c>
      <c r="BI6" s="0" t="n">
        <v>0.0894842150048382</v>
      </c>
      <c r="BJ6" s="0" t="n">
        <v>0.1586851243397</v>
      </c>
      <c r="BK6" s="0" t="n">
        <v>0.0359816989386889</v>
      </c>
      <c r="BL6" s="0" t="n">
        <v>0.0504982591899092</v>
      </c>
      <c r="BM6" s="0" t="n">
        <v>0.177671695755346</v>
      </c>
      <c r="BN6" s="0" t="n">
        <v>0.206308134963375</v>
      </c>
      <c r="BO6" s="0" t="n">
        <v>0.182425451046976</v>
      </c>
      <c r="BP6" s="0" t="n">
        <v>0.268948758783914</v>
      </c>
      <c r="BQ6" s="0" t="n">
        <v>0.124792762594475</v>
      </c>
      <c r="BR6" s="0" t="n">
        <v>0.0337496098856155</v>
      </c>
      <c r="BS6" s="0" t="n">
        <v>0.400094257470306</v>
      </c>
      <c r="BT6" s="0" t="n">
        <v>0.0680739351002872</v>
      </c>
      <c r="BU6" s="0" t="n">
        <v>0.464395273197398</v>
      </c>
      <c r="BV6" s="0" t="n">
        <v>0.0613518229107966</v>
      </c>
      <c r="BW6" s="0" t="n">
        <v>0.319865883471135</v>
      </c>
      <c r="BX6" s="0" t="n">
        <v>0.173873664474049</v>
      </c>
      <c r="BY6" s="0" t="n">
        <v>0.447024756474526</v>
      </c>
      <c r="BZ6" s="0" t="n">
        <v>0.0178598382424405</v>
      </c>
      <c r="CA6" s="0" t="n">
        <v>0.0568419659421456</v>
      </c>
      <c r="CB6" s="0" t="n">
        <v>0.165307164644386</v>
      </c>
      <c r="CC6" s="0" t="n">
        <v>0.100609624837162</v>
      </c>
      <c r="CD6" s="0" t="n">
        <v>0.105103536398822</v>
      </c>
      <c r="CE6" s="0" t="n">
        <v>0.159650356301451</v>
      </c>
      <c r="CF6" s="0" t="n">
        <v>0.14048513480944</v>
      </c>
      <c r="CG6" s="0" t="n">
        <v>0.0994729336570334</v>
      </c>
      <c r="CH6" s="0" t="n">
        <v>0.0810104824607274</v>
      </c>
      <c r="CI6" s="0" t="n">
        <v>0.13568908598822</v>
      </c>
    </row>
    <row r="7" customFormat="false" ht="12.8" hidden="false" customHeight="false" outlineLevel="0" collapsed="false">
      <c r="A7" s="0" t="n">
        <v>1.38394733850879</v>
      </c>
      <c r="B7" s="0" t="n">
        <v>1.66965530844483</v>
      </c>
      <c r="C7" s="0" t="n">
        <v>1.13248790764744</v>
      </c>
      <c r="D7" s="0" t="n">
        <v>0.80968518862657</v>
      </c>
      <c r="E7" s="0" t="n">
        <v>0.502600138595246</v>
      </c>
      <c r="F7" s="0" t="n">
        <v>0.3185633300357</v>
      </c>
      <c r="G7" s="0" t="n">
        <v>0.874335362510908</v>
      </c>
      <c r="H7" s="0" t="n">
        <v>0.539529975739179</v>
      </c>
      <c r="I7" s="0" t="n">
        <v>1.05770471227126</v>
      </c>
      <c r="J7" s="0" t="n">
        <v>0.379847850568668</v>
      </c>
      <c r="K7" s="0" t="n">
        <v>0.800026585886037</v>
      </c>
      <c r="L7" s="0" t="n">
        <v>0.398389293069953</v>
      </c>
      <c r="M7" s="0" t="n">
        <v>0.426231855560628</v>
      </c>
      <c r="N7" s="0" t="n">
        <v>0.268667031967827</v>
      </c>
      <c r="O7" s="0" t="n">
        <v>0.804282765086877</v>
      </c>
      <c r="P7" s="0" t="n">
        <v>0.317807638119934</v>
      </c>
      <c r="Q7" s="0" t="n">
        <v>0.428427830174367</v>
      </c>
      <c r="R7" s="0" t="n">
        <v>0.392178857606699</v>
      </c>
      <c r="S7" s="0" t="n">
        <v>0.205220592840479</v>
      </c>
      <c r="T7" s="0" t="n">
        <v>0.175183987945942</v>
      </c>
      <c r="U7" s="0" t="n">
        <v>0.20915125010508</v>
      </c>
      <c r="V7" s="0" t="n">
        <v>0.172538406097452</v>
      </c>
      <c r="W7" s="0" t="n">
        <v>0.203185256469452</v>
      </c>
      <c r="X7" s="0" t="n">
        <v>0.0917799508723364</v>
      </c>
      <c r="Y7" s="0" t="n">
        <v>0.136817774207113</v>
      </c>
      <c r="Z7" s="0" t="n">
        <v>0.160127040699925</v>
      </c>
      <c r="AA7" s="0" t="n">
        <v>0.0664870797195897</v>
      </c>
      <c r="AB7" s="0" t="n">
        <v>0.199175546266706</v>
      </c>
      <c r="AC7" s="0" t="n">
        <v>0.059625860322932</v>
      </c>
      <c r="AD7" s="0" t="n">
        <v>0.17770234307636</v>
      </c>
      <c r="AE7" s="0" t="n">
        <v>0.133760910116858</v>
      </c>
      <c r="AF7" s="0" t="n">
        <v>0.085738046519385</v>
      </c>
      <c r="AG7" s="0" t="n">
        <v>0.0374620019447232</v>
      </c>
      <c r="AH7" s="0" t="n">
        <v>0.173674999654178</v>
      </c>
      <c r="AI7" s="0" t="n">
        <v>0.144032941868063</v>
      </c>
      <c r="AJ7" s="0" t="n">
        <v>0.259663960840333</v>
      </c>
      <c r="AK7" s="0" t="n">
        <v>0.145733075614453</v>
      </c>
      <c r="AL7" s="0" t="n">
        <v>0.419003288448422</v>
      </c>
      <c r="AM7" s="0" t="n">
        <v>0.142824183569347</v>
      </c>
      <c r="AN7" s="0" t="n">
        <v>0.115711118537463</v>
      </c>
      <c r="AO7" s="0" t="n">
        <v>0.271314339933814</v>
      </c>
      <c r="AP7" s="0" t="n">
        <v>0.160178242876043</v>
      </c>
      <c r="AQ7" s="0" t="n">
        <v>0.417598955810043</v>
      </c>
      <c r="AR7" s="0" t="n">
        <v>0.0475626107716039</v>
      </c>
      <c r="AS7" s="0" t="n">
        <v>0.191629840605225</v>
      </c>
      <c r="AT7" s="0" t="n">
        <v>0.102247499503528</v>
      </c>
      <c r="AU7" s="0" t="n">
        <v>0.0503916035878564</v>
      </c>
      <c r="AV7" s="0" t="n">
        <v>0.117963874407692</v>
      </c>
      <c r="AW7" s="0" t="n">
        <v>0.0647979985816902</v>
      </c>
      <c r="AX7" s="0" t="n">
        <v>0.028583964864707</v>
      </c>
      <c r="AY7" s="0" t="n">
        <v>0.13876098430083</v>
      </c>
      <c r="AZ7" s="0" t="n">
        <v>0.119058855240004</v>
      </c>
      <c r="BA7" s="0" t="n">
        <v>0.156641830973611</v>
      </c>
      <c r="BB7" s="0" t="n">
        <v>0.126835916950518</v>
      </c>
      <c r="BC7" s="0" t="n">
        <v>0.192693552904786</v>
      </c>
      <c r="BD7" s="0" t="n">
        <v>0.120093739796455</v>
      </c>
      <c r="BE7" s="0" t="n">
        <v>0.111816218012683</v>
      </c>
      <c r="BF7" s="0" t="n">
        <v>0.235664355756687</v>
      </c>
      <c r="BG7" s="0" t="n">
        <v>0.156343925253241</v>
      </c>
      <c r="BH7" s="0" t="n">
        <v>0.533908765290406</v>
      </c>
      <c r="BI7" s="0" t="n">
        <v>0.0536749229684981</v>
      </c>
      <c r="BJ7" s="0" t="n">
        <v>0.400003659368038</v>
      </c>
      <c r="BK7" s="0" t="n">
        <v>0.0632181966778468</v>
      </c>
      <c r="BL7" s="0" t="n">
        <v>0.526996429282157</v>
      </c>
      <c r="BM7" s="0" t="n">
        <v>0.168430614663345</v>
      </c>
      <c r="BN7" s="0" t="n">
        <v>0.300946237320543</v>
      </c>
      <c r="BO7" s="0" t="n">
        <v>0.0537320881352921</v>
      </c>
      <c r="BP7" s="0" t="n">
        <v>0.149825596939991</v>
      </c>
      <c r="BQ7" s="0" t="n">
        <v>0.125425168746483</v>
      </c>
      <c r="BR7" s="0" t="n">
        <v>0.0468980013460989</v>
      </c>
      <c r="BS7" s="0" t="n">
        <v>0.083646513648607</v>
      </c>
    </row>
    <row r="8" customFormat="false" ht="12.8" hidden="false" customHeight="false" outlineLevel="0" collapsed="false">
      <c r="A8" s="0" t="n">
        <v>1.19780929476701</v>
      </c>
      <c r="B8" s="0" t="n">
        <v>3.68219422557854</v>
      </c>
      <c r="C8" s="0" t="n">
        <v>2.1805278772753</v>
      </c>
      <c r="D8" s="0" t="n">
        <v>1.23510497038993</v>
      </c>
      <c r="E8" s="0" t="n">
        <v>1.36753877586635</v>
      </c>
      <c r="F8" s="0" t="n">
        <v>1.15010046417376</v>
      </c>
      <c r="G8" s="0" t="n">
        <v>1.04333088450843</v>
      </c>
      <c r="H8" s="0" t="n">
        <v>0.800698326594935</v>
      </c>
      <c r="I8" s="0" t="n">
        <v>0.457341439727265</v>
      </c>
      <c r="J8" s="0" t="n">
        <v>0.683235480277942</v>
      </c>
      <c r="K8" s="0" t="n">
        <v>0.514122303709291</v>
      </c>
      <c r="L8" s="0" t="n">
        <v>0.339574942625567</v>
      </c>
      <c r="M8" s="0" t="n">
        <v>0.263445365688639</v>
      </c>
      <c r="N8" s="0" t="n">
        <v>0.518304144306639</v>
      </c>
      <c r="O8" s="0" t="n">
        <v>0.403233616509233</v>
      </c>
      <c r="P8" s="0" t="n">
        <v>0.282044955414082</v>
      </c>
      <c r="Q8" s="0" t="n">
        <v>0.243334741428916</v>
      </c>
      <c r="R8" s="0" t="n">
        <v>0.208421018984578</v>
      </c>
      <c r="S8" s="0" t="n">
        <v>0.35681867989665</v>
      </c>
      <c r="T8" s="0" t="n">
        <v>0.174522125971947</v>
      </c>
      <c r="U8" s="0" t="n">
        <v>0.220853280446038</v>
      </c>
      <c r="V8" s="0" t="n">
        <v>0.169459011588095</v>
      </c>
      <c r="W8" s="0" t="n">
        <v>0.179265982349693</v>
      </c>
      <c r="X8" s="0" t="n">
        <v>0.11827652393077</v>
      </c>
      <c r="Y8" s="0" t="n">
        <v>0.345506108891496</v>
      </c>
      <c r="Z8" s="0" t="n">
        <v>0.143592478210106</v>
      </c>
      <c r="AA8" s="0" t="n">
        <v>0.217917079062576</v>
      </c>
      <c r="AB8" s="0" t="n">
        <v>0.093611506838852</v>
      </c>
      <c r="AC8" s="0" t="n">
        <v>0.251428342819878</v>
      </c>
      <c r="AD8" s="0" t="n">
        <v>0.0591366869133076</v>
      </c>
      <c r="AE8" s="0" t="n">
        <v>0.225014614818811</v>
      </c>
      <c r="AF8" s="0" t="n">
        <v>0.0478104031023702</v>
      </c>
      <c r="AG8" s="0" t="n">
        <v>0.0679399410880425</v>
      </c>
      <c r="AH8" s="0" t="n">
        <v>0.186323002899567</v>
      </c>
      <c r="AI8" s="0" t="n">
        <v>0.0408663113216366</v>
      </c>
      <c r="AJ8" s="0" t="n">
        <v>0.128992857857381</v>
      </c>
      <c r="AK8" s="0" t="n">
        <v>0.0318072102840727</v>
      </c>
      <c r="AL8" s="0" t="n">
        <v>0.0767058814089751</v>
      </c>
      <c r="AM8" s="0" t="n">
        <v>0.100710597124706</v>
      </c>
      <c r="AN8" s="0" t="n">
        <v>0.101948651599359</v>
      </c>
      <c r="AO8" s="0" t="n">
        <v>0.15753227537109</v>
      </c>
      <c r="AP8" s="0" t="n">
        <v>0.165631903190907</v>
      </c>
      <c r="AQ8" s="0" t="n">
        <v>0.0684408757913772</v>
      </c>
      <c r="AR8" s="0" t="n">
        <v>0.568772443400082</v>
      </c>
      <c r="AS8" s="0" t="n">
        <v>0.299420478855237</v>
      </c>
      <c r="AT8" s="0" t="n">
        <v>0.192615413351041</v>
      </c>
      <c r="AU8" s="0" t="n">
        <v>0.440898600588331</v>
      </c>
      <c r="AV8" s="0" t="n">
        <v>0.153606459709721</v>
      </c>
      <c r="AW8" s="0" t="n">
        <v>0.19409719754189</v>
      </c>
      <c r="AX8" s="0" t="n">
        <v>0.0977302438811177</v>
      </c>
      <c r="AY8" s="0" t="n">
        <v>0.171599200212804</v>
      </c>
      <c r="AZ8" s="0" t="n">
        <v>0.164450228027294</v>
      </c>
      <c r="BA8" s="0" t="n">
        <v>0.0945539647446824</v>
      </c>
      <c r="BB8" s="0" t="n">
        <v>0.218729448482285</v>
      </c>
      <c r="BC8" s="0" t="n">
        <v>0.141290571739593</v>
      </c>
      <c r="BD8" s="0" t="n">
        <v>0.0933318814374494</v>
      </c>
      <c r="BE8" s="0" t="n">
        <v>0.073555032873862</v>
      </c>
      <c r="BF8" s="0" t="n">
        <v>0.0611496585023933</v>
      </c>
      <c r="BG8" s="0" t="n">
        <v>0.0705427402841267</v>
      </c>
      <c r="BH8" s="0" t="n">
        <v>0.180334194619107</v>
      </c>
      <c r="BI8" s="0" t="n">
        <v>0.0316637806338645</v>
      </c>
      <c r="BJ8" s="0" t="n">
        <v>0.315819407783148</v>
      </c>
      <c r="BK8" s="0" t="n">
        <v>0.0994860052157218</v>
      </c>
    </row>
    <row r="9" customFormat="false" ht="12.8" hidden="false" customHeight="false" outlineLevel="0" collapsed="false">
      <c r="A9" s="0" t="n">
        <v>4.24874396775062</v>
      </c>
      <c r="B9" s="0" t="n">
        <v>2.80652773755975</v>
      </c>
      <c r="C9" s="0" t="n">
        <v>1.81785575943075</v>
      </c>
      <c r="D9" s="0" t="n">
        <v>1.35006563975302</v>
      </c>
      <c r="E9" s="0" t="n">
        <v>0.883656990118239</v>
      </c>
      <c r="F9" s="0" t="n">
        <v>0.614575692043553</v>
      </c>
      <c r="G9" s="0" t="n">
        <v>0.436291317868864</v>
      </c>
      <c r="H9" s="0" t="n">
        <v>0.306531413677656</v>
      </c>
      <c r="I9" s="0" t="n">
        <v>0.306666713502114</v>
      </c>
      <c r="J9" s="0" t="n">
        <v>0.485307946674112</v>
      </c>
      <c r="K9" s="0" t="n">
        <v>0.414716567187627</v>
      </c>
      <c r="L9" s="0" t="n">
        <v>0.285075896613334</v>
      </c>
      <c r="M9" s="0" t="n">
        <v>0.845791632473225</v>
      </c>
      <c r="N9" s="0" t="n">
        <v>0.555006756894923</v>
      </c>
      <c r="O9" s="0" t="n">
        <v>0.73458551050517</v>
      </c>
      <c r="P9" s="0" t="n">
        <v>0.484941002957243</v>
      </c>
      <c r="Q9" s="0" t="n">
        <v>0.138483944625631</v>
      </c>
      <c r="R9" s="0" t="n">
        <v>0.901723725669221</v>
      </c>
      <c r="S9" s="0" t="n">
        <v>0.36077810363015</v>
      </c>
      <c r="T9" s="0" t="n">
        <v>0.271662116725444</v>
      </c>
      <c r="U9" s="0" t="n">
        <v>0.241220301602785</v>
      </c>
      <c r="V9" s="0" t="n">
        <v>0.288687073397022</v>
      </c>
      <c r="W9" s="0" t="n">
        <v>0.276405690474673</v>
      </c>
      <c r="X9" s="0" t="n">
        <v>0.238794655303416</v>
      </c>
      <c r="Y9" s="0" t="n">
        <v>0.37185684524003</v>
      </c>
      <c r="Z9" s="0" t="n">
        <v>0.181093287314506</v>
      </c>
      <c r="AA9" s="0" t="n">
        <v>0.295953978661236</v>
      </c>
      <c r="AB9" s="0" t="n">
        <v>0.100158144039815</v>
      </c>
      <c r="AC9" s="0" t="n">
        <v>0.276316354787643</v>
      </c>
      <c r="AD9" s="0" t="n">
        <v>0.133696636352805</v>
      </c>
      <c r="AE9" s="0" t="n">
        <v>0.202042474158365</v>
      </c>
      <c r="AF9" s="0" t="n">
        <v>0.175364120238661</v>
      </c>
      <c r="AG9" s="0" t="n">
        <v>0.160850213151041</v>
      </c>
      <c r="AH9" s="0" t="n">
        <v>0.124259254797233</v>
      </c>
      <c r="AI9" s="0" t="n">
        <v>0.218999489497299</v>
      </c>
      <c r="AJ9" s="0" t="n">
        <v>0.11123293870237</v>
      </c>
      <c r="AK9" s="0" t="n">
        <v>0.163268207217669</v>
      </c>
      <c r="AL9" s="0" t="n">
        <v>0.119629594808899</v>
      </c>
      <c r="AM9" s="0" t="n">
        <v>0.198295510745998</v>
      </c>
      <c r="AN9" s="0" t="n">
        <v>0.198928520271261</v>
      </c>
      <c r="AO9" s="0" t="n">
        <v>0.189997159919349</v>
      </c>
      <c r="AP9" s="0" t="n">
        <v>0.219921106025745</v>
      </c>
      <c r="AQ9" s="0" t="n">
        <v>0.218630270369104</v>
      </c>
      <c r="AR9" s="0" t="n">
        <v>0.13439480853945</v>
      </c>
      <c r="AS9" s="0" t="n">
        <v>0.319393118931958</v>
      </c>
      <c r="AT9" s="0" t="n">
        <v>0.161254002459972</v>
      </c>
      <c r="AU9" s="0" t="n">
        <v>0.282670300457891</v>
      </c>
      <c r="AV9" s="0" t="n">
        <v>0.15653522285666</v>
      </c>
      <c r="AW9" s="0" t="n">
        <v>0.284493373773451</v>
      </c>
      <c r="AX9" s="0" t="n">
        <v>0.0481604610619251</v>
      </c>
      <c r="AY9" s="0" t="n">
        <v>0.305614704916353</v>
      </c>
      <c r="AZ9" s="0" t="n">
        <v>0.243700715000539</v>
      </c>
      <c r="BA9" s="0" t="n">
        <v>0.172021341117306</v>
      </c>
      <c r="BB9" s="0" t="n">
        <v>0.273280344158772</v>
      </c>
      <c r="BC9" s="0" t="n">
        <v>0.121282167569928</v>
      </c>
      <c r="BD9" s="0" t="n">
        <v>0.127299556133102</v>
      </c>
      <c r="BE9" s="0" t="n">
        <v>0.126777613712217</v>
      </c>
      <c r="BF9" s="0" t="n">
        <v>0.0550949741406654</v>
      </c>
      <c r="BG9" s="0" t="n">
        <v>0.0465994461269523</v>
      </c>
      <c r="BH9" s="0" t="n">
        <v>0.0606270576251365</v>
      </c>
      <c r="BI9" s="0" t="n">
        <v>0.0211164438832946</v>
      </c>
      <c r="BJ9" s="0" t="n">
        <v>0.0195473795225967</v>
      </c>
      <c r="BK9" s="0" t="n">
        <v>0.0512428293032974</v>
      </c>
      <c r="BL9" s="0" t="n">
        <v>0.0424654824731488</v>
      </c>
      <c r="BM9" s="0" t="n">
        <v>0.106449183138239</v>
      </c>
      <c r="BN9" s="0" t="n">
        <v>0.117955422460598</v>
      </c>
      <c r="BO9" s="0" t="n">
        <v>0.114273168669878</v>
      </c>
      <c r="BP9" s="0" t="n">
        <v>0.0904602036825218</v>
      </c>
      <c r="BQ9" s="0" t="n">
        <v>0.113320158366919</v>
      </c>
      <c r="BR9" s="0" t="n">
        <v>0.112952594108557</v>
      </c>
      <c r="BS9" s="0" t="n">
        <v>0.115500465863818</v>
      </c>
      <c r="BT9" s="0" t="n">
        <v>0.0529171131115126</v>
      </c>
      <c r="BU9" s="0" t="n">
        <v>0.100800704480295</v>
      </c>
      <c r="BV9" s="0" t="n">
        <v>0.0474583434535837</v>
      </c>
      <c r="BW9" s="0" t="n">
        <v>0.102573959305324</v>
      </c>
      <c r="BX9" s="0" t="n">
        <v>0.0594751721320328</v>
      </c>
      <c r="BY9" s="0" t="n">
        <v>0.156323490940142</v>
      </c>
      <c r="BZ9" s="0" t="n">
        <v>0.159245682417547</v>
      </c>
      <c r="CA9" s="0" t="n">
        <v>0.0809177949157198</v>
      </c>
      <c r="CB9" s="0" t="n">
        <v>0.174134781962565</v>
      </c>
      <c r="CC9" s="0" t="n">
        <v>0.0961463859204899</v>
      </c>
      <c r="CD9" s="0" t="n">
        <v>0.051148657284584</v>
      </c>
      <c r="CE9" s="0" t="n">
        <v>0.16643458290667</v>
      </c>
      <c r="CF9" s="0" t="n">
        <v>0.0651591818873114</v>
      </c>
      <c r="CG9" s="0" t="n">
        <v>0.202785746029006</v>
      </c>
      <c r="CH9" s="0" t="n">
        <v>0.123312458765679</v>
      </c>
      <c r="CI9" s="0" t="n">
        <v>0.207243316272489</v>
      </c>
      <c r="CJ9" s="0" t="n">
        <v>0.16840383421139</v>
      </c>
      <c r="CK9" s="0" t="n">
        <v>0.0128046587036097</v>
      </c>
      <c r="CL9" s="0" t="n">
        <v>0.348941718703058</v>
      </c>
      <c r="CM9" s="0" t="n">
        <v>0.0918075905627006</v>
      </c>
      <c r="CN9" s="0" t="n">
        <v>0.22729831666117</v>
      </c>
      <c r="CO9" s="0" t="n">
        <v>0.350760331017586</v>
      </c>
      <c r="CP9" s="0" t="n">
        <v>0.354732703133639</v>
      </c>
      <c r="CQ9" s="0" t="n">
        <v>0.139880426313215</v>
      </c>
      <c r="CR9" s="0" t="n">
        <v>0.455754326162803</v>
      </c>
      <c r="CS9" s="0" t="n">
        <v>0.127530900645402</v>
      </c>
      <c r="CT9" s="0" t="n">
        <v>0.360383832747856</v>
      </c>
      <c r="CU9" s="0" t="n">
        <v>0.10256718506519</v>
      </c>
      <c r="CV9" s="0" t="n">
        <v>0.0285010100782356</v>
      </c>
      <c r="CW9" s="0" t="n">
        <v>0.255577752310011</v>
      </c>
    </row>
    <row r="10" customFormat="false" ht="12.8" hidden="false" customHeight="false" outlineLevel="0" collapsed="false">
      <c r="A10" s="0" t="n">
        <v>0.99847824183465</v>
      </c>
      <c r="B10" s="0" t="n">
        <v>1.61624195872815</v>
      </c>
      <c r="C10" s="0" t="n">
        <v>2.54717887912038</v>
      </c>
      <c r="D10" s="0" t="n">
        <v>1.62994929790551</v>
      </c>
      <c r="E10" s="0" t="n">
        <v>0.934056234373374</v>
      </c>
      <c r="F10" s="0" t="n">
        <v>0.61799659642075</v>
      </c>
      <c r="G10" s="0" t="n">
        <v>0.348386343633181</v>
      </c>
      <c r="H10" s="0" t="n">
        <v>0.540678399278828</v>
      </c>
      <c r="I10" s="0" t="n">
        <v>0.409838451993977</v>
      </c>
      <c r="J10" s="0" t="n">
        <v>0.17599877160673</v>
      </c>
      <c r="K10" s="0" t="n">
        <v>0.534192588405088</v>
      </c>
      <c r="L10" s="0" t="n">
        <v>0.207198408804749</v>
      </c>
      <c r="M10" s="0" t="n">
        <v>0.352714799620547</v>
      </c>
      <c r="N10" s="0" t="n">
        <v>0.487293726515073</v>
      </c>
      <c r="O10" s="0" t="n">
        <v>0.466375743025913</v>
      </c>
      <c r="P10" s="0" t="n">
        <v>0.313586930917915</v>
      </c>
      <c r="Q10" s="0" t="n">
        <v>0.364267646385169</v>
      </c>
      <c r="R10" s="0" t="n">
        <v>0.22941407677763</v>
      </c>
      <c r="S10" s="0" t="n">
        <v>0.171587095777028</v>
      </c>
      <c r="T10" s="0" t="n">
        <v>0.144344699448925</v>
      </c>
      <c r="U10" s="0" t="n">
        <v>0.21796713184126</v>
      </c>
      <c r="V10" s="0" t="n">
        <v>0.215129289310451</v>
      </c>
      <c r="W10" s="0" t="n">
        <v>0.212559351012048</v>
      </c>
      <c r="X10" s="0" t="n">
        <v>0.244394172126496</v>
      </c>
      <c r="Y10" s="0" t="n">
        <v>0.185756476586096</v>
      </c>
      <c r="Z10" s="0" t="n">
        <v>0.166183406349124</v>
      </c>
      <c r="AA10" s="0" t="n">
        <v>0.257746830194178</v>
      </c>
      <c r="AB10" s="0" t="n">
        <v>0.126926424465852</v>
      </c>
      <c r="AC10" s="0" t="n">
        <v>0.189432017009596</v>
      </c>
      <c r="AD10" s="0" t="n">
        <v>0.135473612527775</v>
      </c>
      <c r="AE10" s="0" t="n">
        <v>0.155305676853137</v>
      </c>
      <c r="AF10" s="0" t="n">
        <v>0.11915788680999</v>
      </c>
      <c r="AG10" s="0" t="n">
        <v>0.142216330533347</v>
      </c>
      <c r="AH10" s="0" t="n">
        <v>0.273365213339012</v>
      </c>
      <c r="AI10" s="0" t="n">
        <v>0.207151902204891</v>
      </c>
      <c r="AJ10" s="0" t="n">
        <v>0.172203503583447</v>
      </c>
      <c r="AK10" s="0" t="n">
        <v>0.231757724584006</v>
      </c>
      <c r="AL10" s="0" t="n">
        <v>0.18965431905283</v>
      </c>
      <c r="AM10" s="0" t="n">
        <v>0.38349325757411</v>
      </c>
      <c r="AN10" s="0" t="n">
        <v>0.416004620277236</v>
      </c>
      <c r="AO10" s="0" t="n">
        <v>0.213498901648122</v>
      </c>
      <c r="AP10" s="0" t="n">
        <v>0.34765283887609</v>
      </c>
      <c r="AQ10" s="0" t="n">
        <v>0.275666438700706</v>
      </c>
      <c r="AR10" s="0" t="n">
        <v>0.108380622499487</v>
      </c>
      <c r="AS10" s="0" t="n">
        <v>0.398658675464554</v>
      </c>
      <c r="AT10" s="0" t="n">
        <v>0.279703127509705</v>
      </c>
      <c r="AU10" s="0" t="n">
        <v>0.0675622587178281</v>
      </c>
      <c r="AV10" s="0" t="n">
        <v>0.289288627182524</v>
      </c>
      <c r="AW10" s="0" t="n">
        <v>0.375359046215353</v>
      </c>
      <c r="AX10" s="0" t="n">
        <v>0.15557633275469</v>
      </c>
      <c r="AY10" s="0" t="n">
        <v>0.418701907913237</v>
      </c>
      <c r="AZ10" s="0" t="n">
        <v>0.163062983549765</v>
      </c>
      <c r="BA10" s="0" t="n">
        <v>0.351448056417326</v>
      </c>
      <c r="BB10" s="0" t="n">
        <v>0.278856770792623</v>
      </c>
      <c r="BC10" s="0" t="n">
        <v>0.146054197444878</v>
      </c>
      <c r="BD10" s="0" t="n">
        <v>0.249915391173586</v>
      </c>
    </row>
    <row r="11" customFormat="false" ht="12.8" hidden="false" customHeight="false" outlineLevel="0" collapsed="false">
      <c r="A11" s="0" t="n">
        <v>2.6942900867537</v>
      </c>
      <c r="B11" s="0" t="n">
        <v>1.67987464712446</v>
      </c>
      <c r="C11" s="0" t="n">
        <v>1.57288781634673</v>
      </c>
      <c r="D11" s="0" t="n">
        <v>1.26974065229808</v>
      </c>
      <c r="E11" s="0" t="n">
        <v>0.459070072858139</v>
      </c>
      <c r="F11" s="0" t="n">
        <v>3.06576155902124</v>
      </c>
      <c r="G11" s="0" t="n">
        <v>0.880442040193029</v>
      </c>
      <c r="H11" s="0" t="n">
        <v>2.53839696480753</v>
      </c>
      <c r="I11" s="0" t="n">
        <v>0.854305024704126</v>
      </c>
      <c r="J11" s="0" t="n">
        <v>2.11238610122814</v>
      </c>
      <c r="K11" s="0" t="n">
        <v>0.80848230695847</v>
      </c>
      <c r="L11" s="0" t="n">
        <v>1.4866296415333</v>
      </c>
      <c r="M11" s="0" t="n">
        <v>0.806859846918783</v>
      </c>
      <c r="N11" s="0" t="n">
        <v>0.89719790147606</v>
      </c>
      <c r="O11" s="0" t="n">
        <v>0.647602440347314</v>
      </c>
      <c r="P11" s="0" t="n">
        <v>0.454419709542863</v>
      </c>
      <c r="Q11" s="0" t="n">
        <v>0.742996469977283</v>
      </c>
      <c r="R11" s="0" t="n">
        <v>0.224077687072838</v>
      </c>
      <c r="S11" s="0" t="n">
        <v>0.685815040872539</v>
      </c>
      <c r="T11" s="0" t="n">
        <v>0.0502540209793411</v>
      </c>
      <c r="U11" s="0" t="n">
        <v>0.593384563408428</v>
      </c>
      <c r="V11" s="0" t="n">
        <v>0.284405388875626</v>
      </c>
      <c r="W11" s="0" t="n">
        <v>0.399596664156147</v>
      </c>
      <c r="X11" s="0" t="n">
        <v>0.459784757820726</v>
      </c>
      <c r="Y11" s="0" t="n">
        <v>0.433920759076972</v>
      </c>
      <c r="Z11" s="0" t="n">
        <v>0.24409347353675</v>
      </c>
      <c r="AA11" s="0" t="n">
        <v>0.242856043139922</v>
      </c>
      <c r="AB11" s="0" t="n">
        <v>0.26697438716556</v>
      </c>
      <c r="AC11" s="0" t="n">
        <v>0.0557665491683425</v>
      </c>
      <c r="AD11" s="0" t="n">
        <v>0.109427636434461</v>
      </c>
      <c r="AE11" s="0" t="n">
        <v>0.092570987732549</v>
      </c>
      <c r="AF11" s="0" t="n">
        <v>0.18151084977011</v>
      </c>
      <c r="AG11" s="0" t="n">
        <v>0.211800532872313</v>
      </c>
      <c r="AH11" s="0" t="n">
        <v>0.184575633910937</v>
      </c>
      <c r="AI11" s="0" t="n">
        <v>0.111425350069844</v>
      </c>
      <c r="AJ11" s="0" t="n">
        <v>0.171027261153382</v>
      </c>
      <c r="AK11" s="0" t="n">
        <v>0.122171610281853</v>
      </c>
      <c r="AL11" s="0" t="n">
        <v>0.110787322673556</v>
      </c>
      <c r="AM11" s="0" t="n">
        <v>0.111440428675489</v>
      </c>
      <c r="AN11" s="0" t="n">
        <v>0.047015635244209</v>
      </c>
      <c r="AO11" s="0" t="n">
        <v>0.0634863182720829</v>
      </c>
      <c r="AP11" s="0" t="n">
        <v>0.124604411111577</v>
      </c>
      <c r="AQ11" s="0" t="n">
        <v>0.196023136847565</v>
      </c>
      <c r="AR11" s="0" t="n">
        <v>0.188587970417019</v>
      </c>
      <c r="AS11" s="0" t="n">
        <v>0.0581334715028883</v>
      </c>
      <c r="AT11" s="0" t="n">
        <v>0.430714107130306</v>
      </c>
    </row>
    <row r="12" customFormat="false" ht="12.8" hidden="false" customHeight="false" outlineLevel="0" collapsed="false">
      <c r="A12" s="0" t="n">
        <v>3.187316639451</v>
      </c>
      <c r="B12" s="0" t="n">
        <v>1.9884269985983</v>
      </c>
      <c r="C12" s="0" t="n">
        <v>1.5641646634383</v>
      </c>
      <c r="D12" s="0" t="n">
        <v>1.23704462874643</v>
      </c>
      <c r="E12" s="0" t="n">
        <v>1.29239287535457</v>
      </c>
      <c r="F12" s="0" t="n">
        <v>0.944817465872651</v>
      </c>
      <c r="G12" s="0" t="n">
        <v>0.454765943724756</v>
      </c>
      <c r="H12" s="0" t="n">
        <v>0.686810743241216</v>
      </c>
      <c r="I12" s="0" t="n">
        <v>0.470732663656949</v>
      </c>
      <c r="J12" s="0" t="n">
        <v>0.273453840378047</v>
      </c>
      <c r="K12" s="0" t="n">
        <v>1.15908823465055</v>
      </c>
      <c r="L12" s="0" t="n">
        <v>0.360201913323402</v>
      </c>
      <c r="M12" s="0" t="n">
        <v>0.61277416937152</v>
      </c>
      <c r="N12" s="0" t="n">
        <v>0.258603735720407</v>
      </c>
      <c r="O12" s="0" t="n">
        <v>0.917433337945167</v>
      </c>
      <c r="P12" s="0" t="n">
        <v>0.547079128961925</v>
      </c>
      <c r="Q12" s="0" t="n">
        <v>0.460980752097694</v>
      </c>
      <c r="R12" s="0" t="n">
        <v>0.97525713398185</v>
      </c>
      <c r="S12" s="0" t="n">
        <v>0.0798246639879465</v>
      </c>
      <c r="T12" s="0" t="n">
        <v>0.22445260116801</v>
      </c>
      <c r="U12" s="0" t="n">
        <v>0.968505255959826</v>
      </c>
      <c r="V12" s="0" t="n">
        <v>0.174467639844408</v>
      </c>
      <c r="W12" s="0" t="n">
        <v>1.29458828713998</v>
      </c>
      <c r="X12" s="0" t="n">
        <v>0.35633634959559</v>
      </c>
      <c r="Y12" s="0" t="n">
        <v>0.416771777078629</v>
      </c>
      <c r="Z12" s="0" t="n">
        <v>0.180707322176749</v>
      </c>
      <c r="AA12" s="0" t="n">
        <v>0.26847234449437</v>
      </c>
      <c r="AB12" s="0" t="n">
        <v>0.168015025812491</v>
      </c>
      <c r="AC12" s="0" t="n">
        <v>0.327068381108011</v>
      </c>
      <c r="AD12" s="0" t="n">
        <v>0.0690253288841467</v>
      </c>
      <c r="AE12" s="0" t="n">
        <v>0.025087566625272</v>
      </c>
      <c r="AF12" s="0" t="n">
        <v>0.331585095822578</v>
      </c>
      <c r="AG12" s="0" t="n">
        <v>0.0709739713853159</v>
      </c>
      <c r="AH12" s="0" t="n">
        <v>0.164585803110148</v>
      </c>
      <c r="AI12" s="0" t="n">
        <v>0.0579961005412935</v>
      </c>
      <c r="AJ12" s="0" t="n">
        <v>0.137016814700723</v>
      </c>
      <c r="AK12" s="0" t="n">
        <v>0.0726566715304392</v>
      </c>
      <c r="AL12" s="0" t="n">
        <v>0.167351965800178</v>
      </c>
      <c r="AM12" s="0" t="n">
        <v>0.149324679430272</v>
      </c>
      <c r="AN12" s="0" t="n">
        <v>0.176321919071104</v>
      </c>
      <c r="AO12" s="0" t="n">
        <v>0.169172354199747</v>
      </c>
      <c r="AP12" s="0" t="n">
        <v>0.12329855044114</v>
      </c>
      <c r="AQ12" s="0" t="n">
        <v>0.136897134888357</v>
      </c>
      <c r="AR12" s="0" t="n">
        <v>0.162044860918775</v>
      </c>
      <c r="AS12" s="0" t="n">
        <v>0.0789953577762727</v>
      </c>
      <c r="AT12" s="0" t="n">
        <v>0.0995586333762498</v>
      </c>
      <c r="AU12" s="0" t="n">
        <v>0.156270119098346</v>
      </c>
      <c r="AV12" s="0" t="n">
        <v>0.162011232913439</v>
      </c>
      <c r="AW12" s="0" t="n">
        <v>0.151308127501104</v>
      </c>
      <c r="AX12" s="0" t="n">
        <v>0.143606562018775</v>
      </c>
      <c r="AY12" s="0" t="n">
        <v>0.134563653967751</v>
      </c>
      <c r="AZ12" s="0" t="n">
        <v>0.101355154918969</v>
      </c>
      <c r="BA12" s="0" t="n">
        <v>0.0764698554432647</v>
      </c>
      <c r="BB12" s="0" t="n">
        <v>0.0441849410409413</v>
      </c>
      <c r="BC12" s="0" t="n">
        <v>0.087124267897045</v>
      </c>
      <c r="BD12" s="0" t="n">
        <v>0.00991501981209504</v>
      </c>
      <c r="BE12" s="0" t="n">
        <v>0.120393094651386</v>
      </c>
      <c r="BF12" s="0" t="n">
        <v>0.0795808224395711</v>
      </c>
    </row>
    <row r="13" customFormat="false" ht="12.8" hidden="false" customHeight="false" outlineLevel="0" collapsed="false">
      <c r="A13" s="0" t="n">
        <v>2.18136873006258</v>
      </c>
      <c r="B13" s="0" t="n">
        <v>1.83068431092702</v>
      </c>
      <c r="C13" s="0" t="n">
        <v>1.0013922085682</v>
      </c>
      <c r="D13" s="0" t="n">
        <v>0.818079726731633</v>
      </c>
      <c r="E13" s="0" t="n">
        <v>1.2951381073781</v>
      </c>
      <c r="F13" s="0" t="n">
        <v>0.872741158759669</v>
      </c>
      <c r="G13" s="0" t="n">
        <v>0.396473538951165</v>
      </c>
      <c r="H13" s="0" t="n">
        <v>1.27416596827939</v>
      </c>
      <c r="I13" s="0" t="n">
        <v>0.835652334660986</v>
      </c>
      <c r="J13" s="0" t="n">
        <v>1.70409462479299</v>
      </c>
      <c r="K13" s="0" t="n">
        <v>0.407643013949501</v>
      </c>
      <c r="L13" s="0" t="n">
        <v>0.75964016992207</v>
      </c>
      <c r="M13" s="0" t="n">
        <v>0.212293651432527</v>
      </c>
      <c r="N13" s="0" t="n">
        <v>0.3110476008571</v>
      </c>
      <c r="O13" s="0" t="n">
        <v>0.589506364701707</v>
      </c>
      <c r="P13" s="0" t="n">
        <v>0.182847701078974</v>
      </c>
      <c r="Q13" s="0" t="n">
        <v>0.477753924531076</v>
      </c>
      <c r="R13" s="0" t="n">
        <v>0.526753655277072</v>
      </c>
      <c r="S13" s="0" t="n">
        <v>0.314624318180539</v>
      </c>
      <c r="T13" s="0" t="n">
        <v>0.321488619361114</v>
      </c>
      <c r="U13" s="0" t="n">
        <v>0.122061769516778</v>
      </c>
      <c r="V13" s="0" t="n">
        <v>0.294223287697188</v>
      </c>
      <c r="W13" s="0" t="n">
        <v>0.144922404087913</v>
      </c>
      <c r="X13" s="0" t="n">
        <v>0.066853256844349</v>
      </c>
      <c r="Y13" s="0" t="n">
        <v>0.136744732129441</v>
      </c>
      <c r="Z13" s="0" t="n">
        <v>0.290643051044249</v>
      </c>
      <c r="AA13" s="0" t="n">
        <v>0.0856578491909438</v>
      </c>
      <c r="AB13" s="0" t="n">
        <v>0.205828871006453</v>
      </c>
      <c r="AC13" s="0" t="n">
        <v>0.0352678405392493</v>
      </c>
      <c r="AD13" s="0" t="n">
        <v>0.300517473719216</v>
      </c>
      <c r="AE13" s="0" t="n">
        <v>0.0547785407058889</v>
      </c>
      <c r="AF13" s="0" t="n">
        <v>0.296536383587172</v>
      </c>
      <c r="AG13" s="0" t="n">
        <v>0.127290948520478</v>
      </c>
      <c r="AH13" s="0" t="n">
        <v>0.189255330566468</v>
      </c>
      <c r="AI13" s="0" t="n">
        <v>0.149135971645337</v>
      </c>
      <c r="AJ13" s="0" t="n">
        <v>0.211777671133351</v>
      </c>
      <c r="AK13" s="0" t="n">
        <v>0.0894098129519476</v>
      </c>
      <c r="AL13" s="0" t="n">
        <v>0.150727846217023</v>
      </c>
      <c r="AM13" s="0" t="n">
        <v>0.311487242528193</v>
      </c>
      <c r="AN13" s="0" t="n">
        <v>0.081922441340364</v>
      </c>
      <c r="AO13" s="0" t="n">
        <v>0.231933652391671</v>
      </c>
      <c r="AP13" s="0" t="n">
        <v>0.148395682453584</v>
      </c>
      <c r="AQ13" s="0" t="n">
        <v>0.189169744782358</v>
      </c>
      <c r="AR13" s="0" t="n">
        <v>0.136368329755179</v>
      </c>
      <c r="AS13" s="0" t="n">
        <v>0.113777220093981</v>
      </c>
      <c r="AT13" s="0" t="n">
        <v>0.0582065430252337</v>
      </c>
    </row>
    <row r="14" customFormat="false" ht="12.8" hidden="false" customHeight="false" outlineLevel="0" collapsed="false">
      <c r="A14" s="0" t="n">
        <v>1.92839820946114</v>
      </c>
      <c r="B14" s="0" t="n">
        <v>2.93966037394465</v>
      </c>
      <c r="C14" s="0" t="n">
        <v>1.36343226592038</v>
      </c>
      <c r="D14" s="0" t="n">
        <v>1.11156517806945</v>
      </c>
      <c r="E14" s="0" t="n">
        <v>0.653735131722307</v>
      </c>
      <c r="F14" s="0" t="n">
        <v>0.290684678971279</v>
      </c>
      <c r="G14" s="0" t="n">
        <v>0.656069038849099</v>
      </c>
      <c r="H14" s="0" t="n">
        <v>0.568409811331996</v>
      </c>
      <c r="I14" s="0" t="n">
        <v>0.526257760119092</v>
      </c>
      <c r="J14" s="0" t="n">
        <v>0.333550880348196</v>
      </c>
      <c r="K14" s="0" t="n">
        <v>0.388676630487764</v>
      </c>
      <c r="L14" s="0" t="n">
        <v>0.324331751604234</v>
      </c>
      <c r="M14" s="0" t="n">
        <v>0.285532346893559</v>
      </c>
      <c r="N14" s="0" t="n">
        <v>0.272565137367015</v>
      </c>
      <c r="O14" s="0" t="n">
        <v>0.108908334588362</v>
      </c>
      <c r="P14" s="0" t="n">
        <v>0.225826670745797</v>
      </c>
      <c r="Q14" s="0" t="n">
        <v>0.212452978899677</v>
      </c>
      <c r="R14" s="0" t="n">
        <v>0.227134972127979</v>
      </c>
      <c r="S14" s="0" t="n">
        <v>0.208860792878176</v>
      </c>
      <c r="T14" s="0" t="n">
        <v>0.2189625959611</v>
      </c>
      <c r="U14" s="0" t="n">
        <v>0.212312590718997</v>
      </c>
      <c r="V14" s="0" t="n">
        <v>0.101195185409989</v>
      </c>
      <c r="W14" s="0" t="n">
        <v>0.351920168590961</v>
      </c>
      <c r="X14" s="0" t="n">
        <v>0.110805260924257</v>
      </c>
      <c r="Y14" s="0" t="n">
        <v>0.143956003517456</v>
      </c>
      <c r="Z14" s="0" t="n">
        <v>0.131328375461992</v>
      </c>
      <c r="AA14" s="0" t="n">
        <v>0.0422900557093054</v>
      </c>
      <c r="AB14" s="0" t="n">
        <v>0.0948500310713713</v>
      </c>
      <c r="AC14" s="0" t="n">
        <v>0.201268526537289</v>
      </c>
      <c r="AD14" s="0" t="n">
        <v>0.236850102938222</v>
      </c>
      <c r="AE14" s="0" t="n">
        <v>0.251135064499759</v>
      </c>
      <c r="AF14" s="0" t="n">
        <v>0.174119707672182</v>
      </c>
      <c r="AG14" s="0" t="n">
        <v>0.122684930372718</v>
      </c>
      <c r="AH14" s="0" t="n">
        <v>0.070178386562099</v>
      </c>
      <c r="AI14" s="0" t="n">
        <v>0.254626732329661</v>
      </c>
      <c r="AJ14" s="0" t="n">
        <v>0.125344097906571</v>
      </c>
      <c r="AK14" s="0" t="n">
        <v>0.336409281731489</v>
      </c>
    </row>
    <row r="15" customFormat="false" ht="12.8" hidden="false" customHeight="false" outlineLevel="0" collapsed="false">
      <c r="A15" s="0" t="n">
        <v>0.778818688738376</v>
      </c>
      <c r="B15" s="0" t="n">
        <v>3.58479300426099</v>
      </c>
      <c r="C15" s="0" t="n">
        <v>1.89426081606459</v>
      </c>
      <c r="D15" s="0" t="n">
        <v>1.53716417545884</v>
      </c>
      <c r="E15" s="0" t="n">
        <v>1.47424451522557</v>
      </c>
      <c r="F15" s="0" t="n">
        <v>2.45543095745791</v>
      </c>
      <c r="G15" s="0" t="n">
        <v>1.38330675551178</v>
      </c>
      <c r="H15" s="0" t="n">
        <v>0.761001029346277</v>
      </c>
      <c r="I15" s="0" t="n">
        <v>0.750398838791386</v>
      </c>
      <c r="J15" s="0" t="n">
        <v>0.746927138247943</v>
      </c>
      <c r="K15" s="0" t="n">
        <v>0.425657252995208</v>
      </c>
      <c r="L15" s="0" t="n">
        <v>0.198887307418373</v>
      </c>
      <c r="M15" s="0" t="n">
        <v>1.27580271225067</v>
      </c>
      <c r="N15" s="0" t="n">
        <v>0.33982301416325</v>
      </c>
      <c r="O15" s="0" t="n">
        <v>1.22953606143345</v>
      </c>
      <c r="P15" s="0" t="n">
        <v>0.688044224824595</v>
      </c>
      <c r="Q15" s="0" t="n">
        <v>0.496682952134007</v>
      </c>
      <c r="R15" s="0" t="n">
        <v>0.826666866656992</v>
      </c>
      <c r="S15" s="0" t="n">
        <v>0.41107452526386</v>
      </c>
      <c r="T15" s="0" t="n">
        <v>0.648425577681298</v>
      </c>
      <c r="U15" s="0" t="n">
        <v>0.266262178707723</v>
      </c>
      <c r="V15" s="0" t="n">
        <v>0.227024256110144</v>
      </c>
      <c r="W15" s="0" t="n">
        <v>0.436666773571317</v>
      </c>
      <c r="X15" s="0" t="n">
        <v>0.204180616439788</v>
      </c>
      <c r="Y15" s="0" t="n">
        <v>0.269351917318429</v>
      </c>
      <c r="Z15" s="0" t="n">
        <v>0.327943643664372</v>
      </c>
      <c r="AA15" s="0" t="n">
        <v>0.145165706676661</v>
      </c>
      <c r="AB15" s="0" t="n">
        <v>0.268304121129172</v>
      </c>
      <c r="AC15" s="0" t="n">
        <v>0.419469243839321</v>
      </c>
      <c r="AD15" s="0" t="n">
        <v>0.199648226090479</v>
      </c>
      <c r="AE15" s="0" t="n">
        <v>0.369675459597239</v>
      </c>
      <c r="AF15" s="0" t="n">
        <v>0.402112454264656</v>
      </c>
      <c r="AG15" s="0" t="n">
        <v>0.200387006740361</v>
      </c>
      <c r="AH15" s="0" t="n">
        <v>0.129115335297819</v>
      </c>
      <c r="AI15" s="0" t="n">
        <v>0.273320059030323</v>
      </c>
      <c r="AJ15" s="0" t="n">
        <v>0.191314440268739</v>
      </c>
      <c r="AK15" s="0" t="n">
        <v>0.36595814996653</v>
      </c>
      <c r="AL15" s="0" t="n">
        <v>0.307841431624181</v>
      </c>
      <c r="AM15" s="0" t="n">
        <v>0.213680171979645</v>
      </c>
      <c r="AN15" s="0" t="n">
        <v>0.239032452604984</v>
      </c>
      <c r="AO15" s="0" t="n">
        <v>0.144396778123858</v>
      </c>
      <c r="AP15" s="0" t="n">
        <v>0.336967995970483</v>
      </c>
      <c r="AQ15" s="0" t="n">
        <v>0.237390002839424</v>
      </c>
      <c r="AR15" s="0" t="n">
        <v>0.113830234664298</v>
      </c>
      <c r="AS15" s="0" t="n">
        <v>0.227012514040165</v>
      </c>
      <c r="AT15" s="0" t="n">
        <v>0.126535334065291</v>
      </c>
      <c r="AU15" s="0" t="n">
        <v>0.155508565207855</v>
      </c>
      <c r="AV15" s="0" t="n">
        <v>0.161345206058261</v>
      </c>
      <c r="AW15" s="0" t="n">
        <v>0.0524020591912112</v>
      </c>
      <c r="AX15" s="0" t="n">
        <v>0.130976617575879</v>
      </c>
      <c r="AY15" s="0" t="n">
        <v>0.0479775204419088</v>
      </c>
      <c r="AZ15" s="0" t="n">
        <v>0.119240512072213</v>
      </c>
      <c r="BA15" s="0" t="n">
        <v>0.0695924600624999</v>
      </c>
      <c r="BB15" s="0" t="n">
        <v>0.100686279939177</v>
      </c>
      <c r="BC15" s="0" t="n">
        <v>0.0463799674993041</v>
      </c>
    </row>
    <row r="16" customFormat="false" ht="12.8" hidden="false" customHeight="false" outlineLevel="0" collapsed="false">
      <c r="A16" s="0" t="n">
        <v>1.04947763073425</v>
      </c>
      <c r="B16" s="0" t="n">
        <v>1.16025874504335</v>
      </c>
      <c r="C16" s="0" t="n">
        <v>1.84166663700786</v>
      </c>
      <c r="D16" s="0" t="n">
        <v>1.27727344385994</v>
      </c>
      <c r="E16" s="0" t="n">
        <v>1.38367831959535</v>
      </c>
      <c r="F16" s="0" t="n">
        <v>0.826537959812381</v>
      </c>
      <c r="G16" s="0" t="n">
        <v>0.67201986546398</v>
      </c>
      <c r="H16" s="0" t="n">
        <v>0.332418648223042</v>
      </c>
      <c r="I16" s="0" t="n">
        <v>0.221754056855318</v>
      </c>
      <c r="J16" s="0" t="n">
        <v>0.162071769046158</v>
      </c>
      <c r="K16" s="0" t="n">
        <v>0.507840526071963</v>
      </c>
      <c r="L16" s="0" t="n">
        <v>0.537276531183554</v>
      </c>
      <c r="M16" s="0" t="n">
        <v>0.237894322924631</v>
      </c>
      <c r="N16" s="0" t="n">
        <v>0.748096752282144</v>
      </c>
      <c r="O16" s="0" t="n">
        <v>0.4312435991442</v>
      </c>
      <c r="P16" s="0" t="n">
        <v>0.525342876967878</v>
      </c>
      <c r="Q16" s="0" t="n">
        <v>0.659566477627258</v>
      </c>
      <c r="R16" s="0" t="n">
        <v>0.284978934419482</v>
      </c>
      <c r="S16" s="0" t="n">
        <v>0.184740174700212</v>
      </c>
      <c r="T16" s="0" t="n">
        <v>0.574426592882216</v>
      </c>
      <c r="U16" s="0" t="n">
        <v>0.243904726261317</v>
      </c>
      <c r="V16" s="0" t="n">
        <v>0.104873844139792</v>
      </c>
      <c r="W16" s="0" t="n">
        <v>0.323297612169145</v>
      </c>
      <c r="X16" s="0" t="n">
        <v>0.38748992016403</v>
      </c>
      <c r="Y16" s="0" t="n">
        <v>0.205829170459882</v>
      </c>
      <c r="Z16" s="0" t="n">
        <v>0.452126667423961</v>
      </c>
      <c r="AA16" s="0" t="n">
        <v>0.11549685398192</v>
      </c>
      <c r="AB16" s="0" t="n">
        <v>0.375213291139055</v>
      </c>
      <c r="AC16" s="0" t="n">
        <v>0.241416901958016</v>
      </c>
      <c r="AD16" s="0" t="n">
        <v>0.203686123496686</v>
      </c>
      <c r="AE16" s="0" t="n">
        <v>0.288711394776471</v>
      </c>
      <c r="AF16" s="0" t="n">
        <v>0.147098293112207</v>
      </c>
      <c r="AG16" s="0" t="n">
        <v>0.329665596727371</v>
      </c>
      <c r="AH16" s="0" t="n">
        <v>0.276677057689155</v>
      </c>
      <c r="AI16" s="0" t="n">
        <v>0.147292504048116</v>
      </c>
      <c r="AJ16" s="0" t="n">
        <v>0.195971402993756</v>
      </c>
      <c r="AK16" s="0" t="n">
        <v>0.187362755014308</v>
      </c>
      <c r="AL16" s="0" t="n">
        <v>0.162848709172172</v>
      </c>
      <c r="AM16" s="0" t="n">
        <v>0.253056885437287</v>
      </c>
      <c r="AN16" s="0" t="n">
        <v>0.0624334117102401</v>
      </c>
      <c r="AO16" s="0" t="n">
        <v>0.308716582836305</v>
      </c>
      <c r="AP16" s="0" t="n">
        <v>0.212998130196152</v>
      </c>
      <c r="AQ16" s="0" t="n">
        <v>0.220421132740989</v>
      </c>
      <c r="AR16" s="0" t="n">
        <v>0.21142108829849</v>
      </c>
      <c r="AS16" s="0" t="n">
        <v>0.0289971567376583</v>
      </c>
      <c r="AT16" s="0" t="n">
        <v>0.0566518289522553</v>
      </c>
      <c r="AU16" s="0" t="n">
        <v>0.223891995125284</v>
      </c>
      <c r="AV16" s="0" t="n">
        <v>0.0693181733313411</v>
      </c>
      <c r="AW16" s="0" t="n">
        <v>0.212188690120959</v>
      </c>
      <c r="AX16" s="0" t="n">
        <v>0.130798648334078</v>
      </c>
      <c r="AY16" s="0" t="n">
        <v>0.179920435506731</v>
      </c>
      <c r="AZ16" s="0" t="n">
        <v>0.0939981550519708</v>
      </c>
      <c r="BA16" s="0" t="n">
        <v>0.15315127339172</v>
      </c>
      <c r="BB16" s="0" t="n">
        <v>0.0200452184777305</v>
      </c>
      <c r="BC16" s="0" t="n">
        <v>0.0948462753605953</v>
      </c>
      <c r="BD16" s="0" t="n">
        <v>0.0531640994694286</v>
      </c>
      <c r="BE16" s="0" t="n">
        <v>0.120563859054907</v>
      </c>
      <c r="BF16" s="0" t="n">
        <v>0.0471445603170528</v>
      </c>
      <c r="BG16" s="0" t="n">
        <v>0.107960686147977</v>
      </c>
      <c r="BH16" s="0" t="n">
        <v>0.0873885002102396</v>
      </c>
      <c r="BI16" s="0" t="n">
        <v>0.124052397197679</v>
      </c>
      <c r="BJ16" s="0" t="n">
        <v>0.0816387742807884</v>
      </c>
      <c r="BK16" s="0" t="n">
        <v>0.11438594978157</v>
      </c>
      <c r="BL16" s="0" t="n">
        <v>0.0635482962123614</v>
      </c>
      <c r="BM16" s="0" t="n">
        <v>0.0273959249931327</v>
      </c>
      <c r="BN16" s="0" t="n">
        <v>0.0769493246428078</v>
      </c>
    </row>
    <row r="17" customFormat="false" ht="12.8" hidden="false" customHeight="false" outlineLevel="0" collapsed="false">
      <c r="A17" s="0" t="n">
        <v>1.91925223318454</v>
      </c>
      <c r="B17" s="0" t="n">
        <v>1.62115649154289</v>
      </c>
      <c r="C17" s="0" t="n">
        <v>1.21643368454714</v>
      </c>
      <c r="D17" s="0" t="n">
        <v>0.915078521204889</v>
      </c>
      <c r="E17" s="0" t="n">
        <v>1.08819431457521</v>
      </c>
      <c r="F17" s="0" t="n">
        <v>0.88429284097905</v>
      </c>
      <c r="G17" s="0" t="n">
        <v>0.76736028686979</v>
      </c>
      <c r="H17" s="0" t="n">
        <v>0.771513407408655</v>
      </c>
      <c r="I17" s="0" t="n">
        <v>1.17480375592911</v>
      </c>
      <c r="J17" s="0" t="n">
        <v>0.538358512124469</v>
      </c>
      <c r="K17" s="0" t="n">
        <v>0.445461769418161</v>
      </c>
      <c r="L17" s="0" t="n">
        <v>0.295977032399424</v>
      </c>
      <c r="M17" s="0" t="n">
        <v>0.661255968992508</v>
      </c>
      <c r="N17" s="0" t="n">
        <v>0.243644820175597</v>
      </c>
      <c r="O17" s="0" t="n">
        <v>0.692387708806378</v>
      </c>
      <c r="P17" s="0" t="n">
        <v>0.226640348028392</v>
      </c>
      <c r="Q17" s="0" t="n">
        <v>0.807134068365621</v>
      </c>
      <c r="R17" s="0" t="n">
        <v>0.373367641069758</v>
      </c>
      <c r="S17" s="0" t="n">
        <v>0.186711209176783</v>
      </c>
      <c r="T17" s="0" t="n">
        <v>0.7933144256438</v>
      </c>
      <c r="U17" s="0" t="n">
        <v>0.468829559202846</v>
      </c>
      <c r="V17" s="0" t="n">
        <v>0.0918897221457992</v>
      </c>
      <c r="W17" s="0" t="n">
        <v>1.24369190213481</v>
      </c>
      <c r="X17" s="0" t="n">
        <v>0.113873305995233</v>
      </c>
      <c r="Y17" s="0" t="n">
        <v>0.612516707130719</v>
      </c>
      <c r="Z17" s="0" t="n">
        <v>0.427965277147388</v>
      </c>
      <c r="AA17" s="0" t="n">
        <v>0.0825242639192844</v>
      </c>
      <c r="AB17" s="0" t="n">
        <v>1.25773794424225</v>
      </c>
      <c r="AC17" s="0" t="n">
        <v>0.255179342297913</v>
      </c>
      <c r="AD17" s="0" t="n">
        <v>1.19511624869543</v>
      </c>
      <c r="AE17" s="0" t="n">
        <v>0.628623324198162</v>
      </c>
      <c r="AF17" s="0" t="n">
        <v>0.637722125129934</v>
      </c>
      <c r="AG17" s="0" t="n">
        <v>0.575260636258911</v>
      </c>
      <c r="AH17" s="0" t="n">
        <v>0.187176251242669</v>
      </c>
      <c r="AI17" s="0" t="n">
        <v>0.708557098838199</v>
      </c>
      <c r="AJ17" s="0" t="n">
        <v>0.197451171728713</v>
      </c>
      <c r="AK17" s="0" t="n">
        <v>0.336257916163342</v>
      </c>
      <c r="AL17" s="0" t="n">
        <v>0.0735690563546984</v>
      </c>
      <c r="AM17" s="0" t="n">
        <v>0.354982197151077</v>
      </c>
      <c r="AN17" s="0" t="n">
        <v>0.0582238050251065</v>
      </c>
      <c r="AO17" s="0" t="n">
        <v>0.310932740589277</v>
      </c>
      <c r="AP17" s="0" t="n">
        <v>0.188545012121442</v>
      </c>
      <c r="AQ17" s="0" t="n">
        <v>0.0673905706784017</v>
      </c>
      <c r="AR17" s="0" t="n">
        <v>0.255201789300863</v>
      </c>
      <c r="AS17" s="0" t="n">
        <v>0.143829978953017</v>
      </c>
      <c r="AT17" s="0" t="n">
        <v>0.0193845846930533</v>
      </c>
      <c r="AU17" s="0" t="n">
        <v>0.249680080737682</v>
      </c>
      <c r="AV17" s="0" t="n">
        <v>0.113074055228252</v>
      </c>
      <c r="AW17" s="0" t="n">
        <v>0.150365564438133</v>
      </c>
      <c r="AX17" s="0" t="n">
        <v>0.105328786173726</v>
      </c>
      <c r="AY17" s="0" t="n">
        <v>0.0467709000277908</v>
      </c>
      <c r="AZ17" s="0" t="n">
        <v>0.075415703249643</v>
      </c>
      <c r="BA17" s="0" t="n">
        <v>0.0310854812600924</v>
      </c>
      <c r="BB17" s="0" t="n">
        <v>0.0604912176967866</v>
      </c>
      <c r="BC17" s="0" t="n">
        <v>0.122442176330454</v>
      </c>
      <c r="BD17" s="0" t="n">
        <v>0.00955138565804736</v>
      </c>
      <c r="BE17" s="0" t="n">
        <v>0.1057212764954</v>
      </c>
      <c r="BF17" s="0" t="n">
        <v>0.121053081987589</v>
      </c>
      <c r="BG17" s="0" t="n">
        <v>0.0174110675995647</v>
      </c>
      <c r="BH17" s="0" t="n">
        <v>0.142209519967921</v>
      </c>
      <c r="BI17" s="0" t="n">
        <v>0.109895557657616</v>
      </c>
      <c r="BJ17" s="0" t="n">
        <v>0.0292130230357862</v>
      </c>
      <c r="BK17" s="0" t="n">
        <v>0.165354988738185</v>
      </c>
      <c r="BL17" s="0" t="n">
        <v>0.0963089658329785</v>
      </c>
      <c r="BM17" s="0" t="n">
        <v>0.14662867441819</v>
      </c>
      <c r="BN17" s="0" t="n">
        <v>0.158622382384647</v>
      </c>
      <c r="BO17" s="0" t="n">
        <v>0.147609405535387</v>
      </c>
      <c r="BP17" s="0" t="n">
        <v>0.143686739935979</v>
      </c>
      <c r="BQ17" s="0" t="n">
        <v>0.193685690185309</v>
      </c>
      <c r="BR17" s="0" t="n">
        <v>0.0861296307921151</v>
      </c>
      <c r="BS17" s="0" t="n">
        <v>0.0500762067721052</v>
      </c>
      <c r="BT17" s="0" t="n">
        <v>0.18265959256534</v>
      </c>
      <c r="BU17" s="0" t="n">
        <v>0.0552174741983783</v>
      </c>
      <c r="BV17" s="0" t="n">
        <v>0.0823303355805228</v>
      </c>
      <c r="BW17" s="0" t="n">
        <v>0.0142542099789518</v>
      </c>
      <c r="BX17" s="0" t="n">
        <v>0.10645274893841</v>
      </c>
      <c r="BY17" s="0" t="n">
        <v>0.205283334240695</v>
      </c>
      <c r="BZ17" s="0" t="n">
        <v>0.099203267216305</v>
      </c>
      <c r="CA17" s="0" t="n">
        <v>0.181478761290793</v>
      </c>
      <c r="CB17" s="0" t="n">
        <v>0.154985263606491</v>
      </c>
      <c r="CC17" s="0" t="n">
        <v>0.0670061219091727</v>
      </c>
      <c r="CD17" s="0" t="n">
        <v>0.172941476702072</v>
      </c>
      <c r="CE17" s="0" t="n">
        <v>0.0833876738292354</v>
      </c>
      <c r="CF17" s="0" t="n">
        <v>0.113825497204905</v>
      </c>
      <c r="CG17" s="0" t="n">
        <v>0.0502881062555626</v>
      </c>
      <c r="CH17" s="0" t="n">
        <v>0.0197312302695424</v>
      </c>
      <c r="CI17" s="0" t="n">
        <v>0.143705227102831</v>
      </c>
      <c r="CJ17" s="0" t="n">
        <v>0.029220880533769</v>
      </c>
      <c r="CK17" s="0" t="n">
        <v>0.110141552962238</v>
      </c>
      <c r="CL17" s="0" t="n">
        <v>0.035700107147926</v>
      </c>
      <c r="CM17" s="0" t="n">
        <v>0.00539614929212929</v>
      </c>
      <c r="CN17" s="0" t="n">
        <v>0.0584282165192959</v>
      </c>
      <c r="CO17" s="0" t="n">
        <v>0.0735027972913117</v>
      </c>
      <c r="CP17" s="0" t="n">
        <v>0.136748176125466</v>
      </c>
      <c r="CQ17" s="0" t="n">
        <v>0.0115023166673173</v>
      </c>
      <c r="CR17" s="0" t="n">
        <v>0.11551698145357</v>
      </c>
      <c r="CS17" s="0" t="n">
        <v>0.0733555516272515</v>
      </c>
      <c r="CT17" s="0" t="n">
        <v>0.0433941453026654</v>
      </c>
      <c r="CU17" s="0" t="n">
        <v>0.141808401362767</v>
      </c>
      <c r="CV17" s="0" t="n">
        <v>0.142144157981776</v>
      </c>
      <c r="CW17" s="0" t="n">
        <v>0.171476186702647</v>
      </c>
    </row>
    <row r="18" customFormat="false" ht="12.8" hidden="false" customHeight="false" outlineLevel="0" collapsed="false">
      <c r="A18" s="0" t="n">
        <v>1.72452568473803</v>
      </c>
      <c r="B18" s="0" t="n">
        <v>1.65437276003202</v>
      </c>
      <c r="C18" s="0" t="n">
        <v>0.608172327232529</v>
      </c>
      <c r="D18" s="0" t="n">
        <v>0.498544931378202</v>
      </c>
      <c r="E18" s="0" t="n">
        <v>0.85908972024932</v>
      </c>
      <c r="F18" s="0" t="n">
        <v>0.565441519664494</v>
      </c>
      <c r="G18" s="0" t="n">
        <v>0.248447894875068</v>
      </c>
      <c r="H18" s="0" t="n">
        <v>0.751281305536958</v>
      </c>
      <c r="I18" s="0" t="n">
        <v>0.393338491660257</v>
      </c>
      <c r="J18" s="0" t="n">
        <v>0.308307218972081</v>
      </c>
      <c r="K18" s="0" t="n">
        <v>0.506175413016505</v>
      </c>
      <c r="L18" s="0" t="n">
        <v>0.327104209556803</v>
      </c>
      <c r="M18" s="0" t="n">
        <v>0.341234631620355</v>
      </c>
      <c r="N18" s="0" t="n">
        <v>0.305008725402462</v>
      </c>
      <c r="O18" s="0" t="n">
        <v>0.184619610944735</v>
      </c>
      <c r="P18" s="0" t="n">
        <v>0.116200601731399</v>
      </c>
      <c r="Q18" s="0" t="n">
        <v>0.167169161797038</v>
      </c>
      <c r="R18" s="0" t="n">
        <v>0.264862488380627</v>
      </c>
      <c r="S18" s="0" t="n">
        <v>0.199323304272334</v>
      </c>
      <c r="T18" s="0" t="n">
        <v>0.169455816136313</v>
      </c>
      <c r="U18" s="0" t="n">
        <v>0.304740061103396</v>
      </c>
      <c r="V18" s="0" t="n">
        <v>0.0928178630533603</v>
      </c>
      <c r="W18" s="0" t="n">
        <v>0.266915195673371</v>
      </c>
      <c r="X18" s="0" t="n">
        <v>0.0492197638420852</v>
      </c>
      <c r="Y18" s="0" t="n">
        <v>0.265923132130961</v>
      </c>
      <c r="Z18" s="0" t="n">
        <v>0.0363045789832351</v>
      </c>
      <c r="AA18" s="0" t="n">
        <v>0.254883400903769</v>
      </c>
      <c r="AB18" s="0" t="n">
        <v>0.0849794989329391</v>
      </c>
      <c r="AC18" s="0" t="n">
        <v>0.337075496464927</v>
      </c>
      <c r="AD18" s="0" t="n">
        <v>0.0706720219787001</v>
      </c>
      <c r="AE18" s="0" t="n">
        <v>0.230267604018868</v>
      </c>
      <c r="AF18" s="0" t="n">
        <v>0.206442851099323</v>
      </c>
      <c r="AG18" s="0" t="n">
        <v>0.0343907933946947</v>
      </c>
      <c r="AH18" s="0" t="n">
        <v>0.274788404197155</v>
      </c>
      <c r="AI18" s="0" t="n">
        <v>0.183741335447096</v>
      </c>
      <c r="AJ18" s="0" t="n">
        <v>0.0491983247879912</v>
      </c>
      <c r="AK18" s="0" t="n">
        <v>0.525971211780887</v>
      </c>
      <c r="AL18" s="0" t="n">
        <v>0.0398868968355936</v>
      </c>
      <c r="AM18" s="0" t="n">
        <v>0.43022094039843</v>
      </c>
      <c r="AN18" s="0" t="n">
        <v>0.0136406576205072</v>
      </c>
      <c r="AO18" s="0" t="n">
        <v>0.222307422985124</v>
      </c>
      <c r="AP18" s="0" t="n">
        <v>0.124097080955497</v>
      </c>
      <c r="AQ18" s="0" t="n">
        <v>0.0367695207196996</v>
      </c>
      <c r="AR18" s="0" t="n">
        <v>0.326119454567379</v>
      </c>
      <c r="AS18" s="0" t="n">
        <v>0.00742758994766817</v>
      </c>
      <c r="AT18" s="0" t="n">
        <v>0.108730630651971</v>
      </c>
      <c r="AU18" s="0" t="n">
        <v>0.238057676942058</v>
      </c>
      <c r="AV18" s="0" t="n">
        <v>0.0837149906267218</v>
      </c>
      <c r="AW18" s="0" t="n">
        <v>0.111651871120265</v>
      </c>
      <c r="AX18" s="0" t="n">
        <v>0.0318916922084036</v>
      </c>
      <c r="AY18" s="0" t="n">
        <v>0.116013581694174</v>
      </c>
      <c r="AZ18" s="0" t="n">
        <v>0.0103199934167277</v>
      </c>
      <c r="BA18" s="0" t="n">
        <v>0.12884021063528</v>
      </c>
      <c r="BB18" s="0" t="n">
        <v>0.0260407784984521</v>
      </c>
      <c r="BC18" s="0" t="n">
        <v>0.132651411450911</v>
      </c>
      <c r="BD18" s="0" t="n">
        <v>0.121818856237582</v>
      </c>
      <c r="BE18" s="0" t="n">
        <v>0.0304450804168082</v>
      </c>
      <c r="BF18" s="0" t="n">
        <v>0.0994675264339864</v>
      </c>
      <c r="BG18" s="0" t="n">
        <v>0.117719184337203</v>
      </c>
      <c r="BH18" s="0" t="n">
        <v>0.170079840923725</v>
      </c>
      <c r="BI18" s="0" t="n">
        <v>0.0862822854363787</v>
      </c>
      <c r="BJ18" s="0" t="n">
        <v>0.0252326084436385</v>
      </c>
      <c r="BK18" s="0" t="n">
        <v>0.132718220070732</v>
      </c>
      <c r="BL18" s="0" t="n">
        <v>0.0186243611585062</v>
      </c>
      <c r="BM18" s="0" t="n">
        <v>0.0632859274250133</v>
      </c>
      <c r="BN18" s="0" t="n">
        <v>0.0721704935244572</v>
      </c>
      <c r="BO18" s="0" t="n">
        <v>0.0404862334829253</v>
      </c>
      <c r="BP18" s="0" t="n">
        <v>0.104415847016805</v>
      </c>
      <c r="BQ18" s="0" t="n">
        <v>0.011641023614502</v>
      </c>
      <c r="BR18" s="0" t="n">
        <v>0.136170815998341</v>
      </c>
      <c r="BS18" s="0" t="n">
        <v>0.0555221634586875</v>
      </c>
      <c r="BT18" s="0" t="n">
        <v>0.102146683609693</v>
      </c>
      <c r="BU18" s="0" t="n">
        <v>0.0109551244282344</v>
      </c>
      <c r="BV18" s="0" t="n">
        <v>0.024865495961439</v>
      </c>
      <c r="BW18" s="0" t="n">
        <v>0.112874865821259</v>
      </c>
      <c r="BX18" s="0" t="n">
        <v>0.0322192150750317</v>
      </c>
    </row>
    <row r="19" customFormat="false" ht="12.8" hidden="false" customHeight="false" outlineLevel="0" collapsed="false">
      <c r="A19" s="0" t="n">
        <v>2.13478493165763</v>
      </c>
      <c r="B19" s="0" t="n">
        <v>2.78874649292394</v>
      </c>
      <c r="C19" s="0" t="n">
        <v>1.52706095496829</v>
      </c>
      <c r="D19" s="0" t="n">
        <v>1.02899909391348</v>
      </c>
      <c r="E19" s="0" t="n">
        <v>0.671918105523781</v>
      </c>
      <c r="F19" s="0" t="n">
        <v>0.537016016913086</v>
      </c>
      <c r="G19" s="0" t="n">
        <v>0.509344132228575</v>
      </c>
      <c r="H19" s="0" t="n">
        <v>0.36528701869614</v>
      </c>
      <c r="I19" s="0" t="n">
        <v>0.466111052761209</v>
      </c>
      <c r="J19" s="0" t="n">
        <v>0.4987171284507</v>
      </c>
      <c r="K19" s="0" t="n">
        <v>0.256785774596669</v>
      </c>
      <c r="L19" s="0" t="n">
        <v>0.643663032070255</v>
      </c>
      <c r="M19" s="0" t="n">
        <v>0.226792845986066</v>
      </c>
      <c r="N19" s="0" t="n">
        <v>0.245312013842255</v>
      </c>
      <c r="O19" s="0" t="n">
        <v>0.30124078462321</v>
      </c>
      <c r="P19" s="0" t="n">
        <v>0.356816584379494</v>
      </c>
      <c r="Q19" s="0" t="n">
        <v>0.293030487538677</v>
      </c>
      <c r="R19" s="0" t="n">
        <v>0.206096920458001</v>
      </c>
      <c r="S19" s="0" t="n">
        <v>0.237861931401111</v>
      </c>
      <c r="T19" s="0" t="n">
        <v>0.206841644431542</v>
      </c>
      <c r="U19" s="0" t="n">
        <v>0.271129275308989</v>
      </c>
      <c r="V19" s="0" t="n">
        <v>0.437166168943879</v>
      </c>
      <c r="W19" s="0" t="n">
        <v>0.170625428693834</v>
      </c>
      <c r="X19" s="0" t="n">
        <v>0.407402261450211</v>
      </c>
      <c r="Y19" s="0" t="n">
        <v>0.184192017673294</v>
      </c>
      <c r="Z19" s="0" t="n">
        <v>0.160524629528858</v>
      </c>
      <c r="AA19" s="0" t="n">
        <v>0.1946762710185</v>
      </c>
      <c r="AB19" s="0" t="n">
        <v>0.0810155328787476</v>
      </c>
      <c r="AC19" s="0" t="n">
        <v>0.260968063880374</v>
      </c>
      <c r="AD19" s="0" t="n">
        <v>0.172468186718477</v>
      </c>
      <c r="AE19" s="0" t="n">
        <v>0.144159381226935</v>
      </c>
      <c r="AF19" s="0" t="n">
        <v>0.33203813509467</v>
      </c>
      <c r="AG19" s="0" t="n">
        <v>0.219995681979364</v>
      </c>
      <c r="AH19" s="0" t="n">
        <v>0.168263190178321</v>
      </c>
      <c r="AI19" s="0" t="n">
        <v>0.155103238851339</v>
      </c>
      <c r="AJ19" s="0" t="n">
        <v>0.161549435624076</v>
      </c>
      <c r="AK19" s="0" t="n">
        <v>0.15156215983508</v>
      </c>
      <c r="AL19" s="0" t="n">
        <v>0.170284640692131</v>
      </c>
      <c r="AM19" s="0" t="n">
        <v>0.00844239307448536</v>
      </c>
      <c r="AN19" s="0" t="n">
        <v>0.166642185289324</v>
      </c>
      <c r="AO19" s="0" t="n">
        <v>0.172476084592643</v>
      </c>
      <c r="AP19" s="0" t="n">
        <v>0.150336477678393</v>
      </c>
      <c r="AQ19" s="0" t="n">
        <v>0.11480711937216</v>
      </c>
      <c r="AR19" s="0" t="n">
        <v>0.0871256352065277</v>
      </c>
      <c r="AS19" s="0" t="n">
        <v>0.147032359208796</v>
      </c>
      <c r="AT19" s="0" t="n">
        <v>0.0701680996377888</v>
      </c>
      <c r="AU19" s="0" t="n">
        <v>0.196521734255794</v>
      </c>
      <c r="AV19" s="0" t="n">
        <v>0.051841050848352</v>
      </c>
      <c r="AW19" s="0" t="n">
        <v>0.207859569794809</v>
      </c>
      <c r="AX19" s="0" t="n">
        <v>0.0388423241251995</v>
      </c>
      <c r="AY19" s="0" t="n">
        <v>0.22398042222975</v>
      </c>
      <c r="AZ19" s="0" t="n">
        <v>0.0787750212998319</v>
      </c>
      <c r="BA19" s="0" t="n">
        <v>0.178226160967597</v>
      </c>
      <c r="BB19" s="0" t="n">
        <v>0.180854670513719</v>
      </c>
      <c r="BC19" s="0" t="n">
        <v>0.0479119751887144</v>
      </c>
      <c r="BD19" s="0" t="n">
        <v>0.177463588163295</v>
      </c>
      <c r="BE19" s="0" t="n">
        <v>0.064157866066769</v>
      </c>
      <c r="BF19" s="0" t="n">
        <v>0.0678893279654265</v>
      </c>
      <c r="BG19" s="0" t="n">
        <v>0.0569544716533565</v>
      </c>
      <c r="BH19" s="0" t="n">
        <v>0.0325233789211809</v>
      </c>
      <c r="BI19" s="0" t="n">
        <v>0.0553356779029006</v>
      </c>
      <c r="BJ19" s="0" t="n">
        <v>0.14523442568504</v>
      </c>
      <c r="BK19" s="0" t="n">
        <v>0.130879592593475</v>
      </c>
      <c r="BL19" s="0" t="n">
        <v>0.0802463343697482</v>
      </c>
      <c r="BM19" s="0" t="n">
        <v>0.0405309147412001</v>
      </c>
      <c r="BN19" s="0" t="n">
        <v>0.27669633060533</v>
      </c>
    </row>
    <row r="20" customFormat="false" ht="12.8" hidden="false" customHeight="false" outlineLevel="0" collapsed="false">
      <c r="A20" s="0" t="n">
        <v>2.58407857735372</v>
      </c>
      <c r="B20" s="0" t="n">
        <v>1.71683554165094</v>
      </c>
      <c r="C20" s="0" t="n">
        <v>1.99191144241301</v>
      </c>
      <c r="D20" s="0" t="n">
        <v>1.26061559516115</v>
      </c>
      <c r="E20" s="0" t="n">
        <v>1.50666488599845</v>
      </c>
      <c r="F20" s="0" t="n">
        <v>0.764998421951542</v>
      </c>
      <c r="G20" s="0" t="n">
        <v>0.742884382236845</v>
      </c>
      <c r="H20" s="0" t="n">
        <v>0.556998016300399</v>
      </c>
      <c r="I20" s="0" t="n">
        <v>0.38723593604926</v>
      </c>
      <c r="J20" s="0" t="n">
        <v>0.602880015465435</v>
      </c>
      <c r="K20" s="0" t="n">
        <v>0.34794484710204</v>
      </c>
      <c r="L20" s="0" t="n">
        <v>0.382657907427777</v>
      </c>
      <c r="M20" s="0" t="n">
        <v>0.514017004977268</v>
      </c>
      <c r="N20" s="0" t="n">
        <v>0.205124481410242</v>
      </c>
      <c r="O20" s="0" t="n">
        <v>0.815168402907687</v>
      </c>
      <c r="P20" s="0" t="n">
        <v>0.249893719470141</v>
      </c>
      <c r="Q20" s="0" t="n">
        <v>0.500772882959875</v>
      </c>
      <c r="R20" s="0" t="n">
        <v>0.481929020490234</v>
      </c>
      <c r="S20" s="0" t="n">
        <v>0.225759621694816</v>
      </c>
      <c r="T20" s="0" t="n">
        <v>0.315631317203385</v>
      </c>
      <c r="U20" s="0" t="n">
        <v>0.210875842814158</v>
      </c>
      <c r="V20" s="0" t="n">
        <v>0.15847468585607</v>
      </c>
      <c r="W20" s="0" t="n">
        <v>0.189170865458441</v>
      </c>
      <c r="X20" s="0" t="n">
        <v>0.0641642362806169</v>
      </c>
      <c r="Y20" s="0" t="n">
        <v>0.242633176510529</v>
      </c>
      <c r="Z20" s="0" t="n">
        <v>0.0462820035748823</v>
      </c>
      <c r="AA20" s="0" t="n">
        <v>0.142453613251493</v>
      </c>
      <c r="AB20" s="0" t="n">
        <v>0.125752697747646</v>
      </c>
      <c r="AC20" s="0" t="n">
        <v>0.0470912045024414</v>
      </c>
      <c r="AD20" s="0" t="n">
        <v>0.176050661834297</v>
      </c>
      <c r="AE20" s="0" t="n">
        <v>0.0621561564281643</v>
      </c>
      <c r="AF20" s="0" t="n">
        <v>0.128064247786901</v>
      </c>
      <c r="AG20" s="0" t="n">
        <v>0.0416527407655825</v>
      </c>
      <c r="AH20" s="0" t="n">
        <v>0.0291668131032983</v>
      </c>
      <c r="AI20" s="0" t="n">
        <v>0.0812200506223136</v>
      </c>
      <c r="AJ20" s="0" t="n">
        <v>0.0339183608004823</v>
      </c>
      <c r="AK20" s="0" t="n">
        <v>0.0959404496668863</v>
      </c>
      <c r="AL20" s="0" t="n">
        <v>0.048134252882446</v>
      </c>
      <c r="AM20" s="0" t="n">
        <v>0.0123066239998425</v>
      </c>
      <c r="AN20" s="0" t="n">
        <v>0.152473090875333</v>
      </c>
      <c r="AO20" s="0" t="n">
        <v>0.0424376592215776</v>
      </c>
      <c r="AP20" s="0" t="n">
        <v>0.15579051715288</v>
      </c>
      <c r="AQ20" s="0" t="n">
        <v>0.0109111020534577</v>
      </c>
      <c r="AR20" s="0" t="n">
        <v>0.115297369808021</v>
      </c>
      <c r="AS20" s="0" t="n">
        <v>0.0323924692788251</v>
      </c>
      <c r="AT20" s="0" t="n">
        <v>0.0461706518426417</v>
      </c>
      <c r="AU20" s="0" t="n">
        <v>0.0121944646510938</v>
      </c>
      <c r="AV20" s="0" t="n">
        <v>0.028850733397555</v>
      </c>
      <c r="AW20" s="0" t="n">
        <v>0.0394440289160711</v>
      </c>
      <c r="AX20" s="0" t="n">
        <v>0.0599930572879891</v>
      </c>
    </row>
    <row r="21" customFormat="false" ht="12.8" hidden="false" customHeight="false" outlineLevel="0" collapsed="false">
      <c r="A21" s="0" t="n">
        <v>3.16217578905164</v>
      </c>
      <c r="B21" s="0" t="n">
        <v>2.36883120184108</v>
      </c>
      <c r="C21" s="0" t="n">
        <v>2.73787377507778</v>
      </c>
      <c r="D21" s="0" t="n">
        <v>0.765085335114278</v>
      </c>
      <c r="E21" s="0" t="n">
        <v>1.0292751948775</v>
      </c>
      <c r="F21" s="0" t="n">
        <v>1.40968537812564</v>
      </c>
      <c r="G21" s="0" t="n">
        <v>0.771729141796664</v>
      </c>
      <c r="H21" s="0" t="n">
        <v>1.76762301131362</v>
      </c>
      <c r="I21" s="0" t="n">
        <v>0.783874139720538</v>
      </c>
      <c r="J21" s="0" t="n">
        <v>0.483140580917912</v>
      </c>
      <c r="K21" s="0" t="n">
        <v>1.21397219848591</v>
      </c>
      <c r="L21" s="0" t="n">
        <v>0.819999976971184</v>
      </c>
      <c r="M21" s="0" t="n">
        <v>0.884703971060504</v>
      </c>
      <c r="N21" s="0" t="n">
        <v>0.674410175984202</v>
      </c>
      <c r="O21" s="0" t="n">
        <v>0.16347264535687</v>
      </c>
      <c r="P21" s="0" t="n">
        <v>0.76069081697809</v>
      </c>
      <c r="Q21" s="0" t="n">
        <v>0.157811629062026</v>
      </c>
      <c r="R21" s="0" t="n">
        <v>0.3964764149895</v>
      </c>
      <c r="S21" s="0" t="n">
        <v>0.460755974283103</v>
      </c>
      <c r="T21" s="0" t="n">
        <v>0.447327368804738</v>
      </c>
      <c r="U21" s="0" t="n">
        <v>0.249614027695967</v>
      </c>
      <c r="V21" s="0" t="n">
        <v>0.139250788771265</v>
      </c>
      <c r="W21" s="0" t="n">
        <v>0.195546023294378</v>
      </c>
      <c r="X21" s="0" t="n">
        <v>0.184814000747919</v>
      </c>
      <c r="Y21" s="0" t="n">
        <v>0.184111095810871</v>
      </c>
      <c r="Z21" s="0" t="n">
        <v>0.127351170334206</v>
      </c>
      <c r="AA21" s="0" t="n">
        <v>0.38315682348548</v>
      </c>
      <c r="AB21" s="0" t="n">
        <v>0.247561381073292</v>
      </c>
      <c r="AC21" s="0" t="n">
        <v>0.245854614391403</v>
      </c>
      <c r="AD21" s="0" t="n">
        <v>0.318540096602945</v>
      </c>
      <c r="AE21" s="0" t="n">
        <v>0.19166368665972</v>
      </c>
      <c r="AF21" s="0" t="n">
        <v>0.155952402314578</v>
      </c>
      <c r="AG21" s="0" t="n">
        <v>0.310570101519901</v>
      </c>
      <c r="AH21" s="0" t="n">
        <v>0.133719858078438</v>
      </c>
      <c r="AI21" s="0" t="n">
        <v>0.235877832047452</v>
      </c>
      <c r="AJ21" s="0" t="n">
        <v>0.0652787935498588</v>
      </c>
      <c r="AK21" s="0" t="n">
        <v>0.318344107760748</v>
      </c>
      <c r="AL21" s="0" t="n">
        <v>0.209315183461207</v>
      </c>
      <c r="AM21" s="0" t="n">
        <v>0.147530334507354</v>
      </c>
      <c r="AN21" s="0" t="n">
        <v>0.141618127030767</v>
      </c>
      <c r="AO21" s="0" t="n">
        <v>0.172012553600917</v>
      </c>
      <c r="AP21" s="0" t="n">
        <v>0.325924254104323</v>
      </c>
      <c r="AQ21" s="0" t="n">
        <v>0.356646177292039</v>
      </c>
      <c r="AR21" s="0" t="n">
        <v>0.199113099473664</v>
      </c>
      <c r="AS21" s="0" t="n">
        <v>0.0607024553042399</v>
      </c>
      <c r="AT21" s="0" t="n">
        <v>0.418676111102956</v>
      </c>
      <c r="AU21" s="0" t="n">
        <v>0.339516974083435</v>
      </c>
      <c r="AV21" s="0" t="n">
        <v>0.0776318784375722</v>
      </c>
      <c r="AW21" s="0" t="n">
        <v>0.0185862137006963</v>
      </c>
      <c r="AX21" s="0" t="n">
        <v>0.253665643471994</v>
      </c>
      <c r="AY21" s="0" t="n">
        <v>0.0599162423378129</v>
      </c>
      <c r="AZ21" s="0" t="n">
        <v>0.331170256194216</v>
      </c>
      <c r="BA21" s="0" t="n">
        <v>0.0861206012178113</v>
      </c>
      <c r="BB21" s="0" t="n">
        <v>0.323645269619756</v>
      </c>
      <c r="BC21" s="0" t="n">
        <v>0.0953006537422815</v>
      </c>
      <c r="BD21" s="0" t="n">
        <v>0.350242833028942</v>
      </c>
      <c r="BE21" s="0" t="n">
        <v>0.0507366293181944</v>
      </c>
      <c r="BF21" s="0" t="n">
        <v>0.29837917336058</v>
      </c>
      <c r="BG21" s="0" t="n">
        <v>0.193258756629169</v>
      </c>
      <c r="BH21" s="0" t="n">
        <v>0.310226514068263</v>
      </c>
      <c r="BI21" s="0" t="n">
        <v>0.135742041822963</v>
      </c>
      <c r="BJ21" s="0" t="n">
        <v>0.0520563431949713</v>
      </c>
      <c r="BK21" s="0" t="n">
        <v>0.119369488578898</v>
      </c>
      <c r="BL21" s="0" t="n">
        <v>0.109922258625206</v>
      </c>
      <c r="BM21" s="0" t="n">
        <v>0.199702661151298</v>
      </c>
      <c r="BN21" s="0" t="n">
        <v>0.0585567103429462</v>
      </c>
      <c r="BO21" s="0" t="n">
        <v>0.0605112320600621</v>
      </c>
      <c r="BP21" s="0" t="n">
        <v>0.0374030603922394</v>
      </c>
      <c r="BQ21" s="0" t="n">
        <v>0.0402392968771634</v>
      </c>
      <c r="BR21" s="0" t="n">
        <v>0.0512301515523894</v>
      </c>
    </row>
    <row r="22" customFormat="false" ht="12.8" hidden="false" customHeight="false" outlineLevel="0" collapsed="false">
      <c r="A22" s="0" t="n">
        <v>1.47717412006651</v>
      </c>
      <c r="B22" s="0" t="n">
        <v>2.14357371055744</v>
      </c>
      <c r="C22" s="0" t="n">
        <v>1.18981684590193</v>
      </c>
      <c r="D22" s="0" t="n">
        <v>1.63203459107279</v>
      </c>
      <c r="E22" s="0" t="n">
        <v>1.11699334736029</v>
      </c>
      <c r="F22" s="0" t="n">
        <v>0.76056735297761</v>
      </c>
      <c r="G22" s="0" t="n">
        <v>0.500080837267532</v>
      </c>
      <c r="H22" s="0" t="n">
        <v>0.865663628791856</v>
      </c>
      <c r="I22" s="0" t="n">
        <v>0.763497184730835</v>
      </c>
      <c r="J22" s="0" t="n">
        <v>1.11170235071602</v>
      </c>
      <c r="K22" s="0" t="n">
        <v>0.315058905832944</v>
      </c>
      <c r="L22" s="0" t="n">
        <v>1.43076980557935</v>
      </c>
      <c r="M22" s="0" t="n">
        <v>0.371013200626953</v>
      </c>
      <c r="N22" s="0" t="n">
        <v>0.789809712902064</v>
      </c>
      <c r="O22" s="0" t="n">
        <v>0.642124399628219</v>
      </c>
      <c r="P22" s="0" t="n">
        <v>0.904690024973146</v>
      </c>
      <c r="Q22" s="0" t="n">
        <v>0.279032312423931</v>
      </c>
      <c r="R22" s="0" t="n">
        <v>0.718097262239931</v>
      </c>
      <c r="S22" s="0" t="n">
        <v>0.412381235896517</v>
      </c>
      <c r="T22" s="0" t="n">
        <v>0.265920040650716</v>
      </c>
      <c r="U22" s="0" t="n">
        <v>0.485104660931362</v>
      </c>
      <c r="V22" s="0" t="n">
        <v>0.21799960257436</v>
      </c>
      <c r="W22" s="0" t="n">
        <v>0.388886502052055</v>
      </c>
      <c r="X22" s="0" t="n">
        <v>0.280513368639547</v>
      </c>
      <c r="Y22" s="0" t="n">
        <v>0.164314428641382</v>
      </c>
      <c r="Z22" s="0" t="n">
        <v>0.371469549054027</v>
      </c>
      <c r="AA22" s="0" t="n">
        <v>0.294301837692633</v>
      </c>
      <c r="AB22" s="0" t="n">
        <v>0.252447373958021</v>
      </c>
      <c r="AC22" s="0" t="n">
        <v>0.315356879037162</v>
      </c>
      <c r="AD22" s="0" t="n">
        <v>0.164533749009251</v>
      </c>
      <c r="AE22" s="0" t="n">
        <v>0.221664571266002</v>
      </c>
      <c r="AF22" s="0" t="n">
        <v>0.161002121334129</v>
      </c>
      <c r="AG22" s="0" t="n">
        <v>0.111287312075461</v>
      </c>
      <c r="AH22" s="0" t="n">
        <v>0.28271157414928</v>
      </c>
      <c r="AI22" s="0" t="n">
        <v>0.242799448825803</v>
      </c>
      <c r="AJ22" s="0" t="n">
        <v>0.258375709525121</v>
      </c>
      <c r="AK22" s="0" t="n">
        <v>0.256054499799286</v>
      </c>
      <c r="AL22" s="0" t="n">
        <v>0.281160509385918</v>
      </c>
      <c r="AM22" s="0" t="n">
        <v>0.13235354717414</v>
      </c>
      <c r="AN22" s="0" t="n">
        <v>0.12847902994514</v>
      </c>
      <c r="AO22" s="0" t="n">
        <v>0.169537474318513</v>
      </c>
      <c r="AP22" s="0" t="n">
        <v>0.0781676464183394</v>
      </c>
      <c r="AQ22" s="0" t="n">
        <v>0.197045343315169</v>
      </c>
      <c r="AR22" s="0" t="n">
        <v>0.102524877362092</v>
      </c>
      <c r="AS22" s="0" t="n">
        <v>0.258663419357283</v>
      </c>
      <c r="AT22" s="0" t="n">
        <v>0.0913694237073759</v>
      </c>
      <c r="AU22" s="0" t="n">
        <v>0.0830913986822109</v>
      </c>
      <c r="AV22" s="0" t="n">
        <v>0.113010276861904</v>
      </c>
      <c r="AW22" s="0" t="n">
        <v>0.135434853304957</v>
      </c>
      <c r="AX22" s="0" t="n">
        <v>0.0766591650426905</v>
      </c>
      <c r="AY22" s="0" t="n">
        <v>0.148918304444392</v>
      </c>
      <c r="AZ22" s="0" t="n">
        <v>0.114203277164378</v>
      </c>
      <c r="BA22" s="0" t="n">
        <v>0.0775844614179514</v>
      </c>
      <c r="BB22" s="0" t="n">
        <v>0.10581986619604</v>
      </c>
      <c r="BC22" s="0" t="n">
        <v>0.0800027782287978</v>
      </c>
      <c r="BD22" s="0" t="n">
        <v>0.0344129509306646</v>
      </c>
      <c r="BE22" s="0" t="n">
        <v>0.105314790727835</v>
      </c>
      <c r="BF22" s="0" t="n">
        <v>0.0367615362189048</v>
      </c>
      <c r="BG22" s="0" t="n">
        <v>0.0611786418759838</v>
      </c>
      <c r="BH22" s="0" t="n">
        <v>0.05365372484676</v>
      </c>
      <c r="BI22" s="0" t="n">
        <v>0.0106540061771606</v>
      </c>
      <c r="BJ22" s="0" t="n">
        <v>0.0793278295924456</v>
      </c>
      <c r="BK22" s="0" t="n">
        <v>0.0223767520140236</v>
      </c>
      <c r="BL22" s="0" t="n">
        <v>0.0768578925301906</v>
      </c>
      <c r="BM22" s="0" t="n">
        <v>0.0960535738939139</v>
      </c>
    </row>
    <row r="23" customFormat="false" ht="12.8" hidden="false" customHeight="false" outlineLevel="0" collapsed="false">
      <c r="A23" s="0" t="n">
        <v>1.12259015062345</v>
      </c>
      <c r="B23" s="0" t="n">
        <v>2.4706176271881</v>
      </c>
      <c r="C23" s="0" t="n">
        <v>1.19690500633367</v>
      </c>
      <c r="D23" s="0" t="n">
        <v>0.62027539027876</v>
      </c>
      <c r="E23" s="0" t="n">
        <v>0.368821849948609</v>
      </c>
      <c r="F23" s="0" t="n">
        <v>0.410741747162319</v>
      </c>
      <c r="G23" s="0" t="n">
        <v>0.449908295535412</v>
      </c>
      <c r="H23" s="0" t="n">
        <v>0.350082992863173</v>
      </c>
      <c r="I23" s="0" t="n">
        <v>0.262387031165541</v>
      </c>
      <c r="J23" s="0" t="n">
        <v>0.368050968645352</v>
      </c>
      <c r="K23" s="0" t="n">
        <v>0.275822206757976</v>
      </c>
      <c r="L23" s="0" t="n">
        <v>0.172876730899285</v>
      </c>
      <c r="M23" s="0" t="n">
        <v>0.237562938860741</v>
      </c>
      <c r="N23" s="0" t="n">
        <v>0.378356661533035</v>
      </c>
      <c r="O23" s="0" t="n">
        <v>0.348930016432402</v>
      </c>
      <c r="P23" s="0" t="n">
        <v>0.26980377379043</v>
      </c>
      <c r="Q23" s="0" t="n">
        <v>0.364260761122147</v>
      </c>
      <c r="R23" s="0" t="n">
        <v>0.320361151872449</v>
      </c>
      <c r="S23" s="0" t="n">
        <v>0.32916065953091</v>
      </c>
      <c r="T23" s="0" t="n">
        <v>0.233752248270856</v>
      </c>
      <c r="U23" s="0" t="n">
        <v>0.361490211160866</v>
      </c>
      <c r="V23" s="0" t="n">
        <v>0.386833672364541</v>
      </c>
      <c r="W23" s="0" t="n">
        <v>0.116607530519038</v>
      </c>
      <c r="X23" s="0" t="n">
        <v>0.431510811106029</v>
      </c>
      <c r="Y23" s="0" t="n">
        <v>0.10711384169697</v>
      </c>
      <c r="Z23" s="0" t="n">
        <v>0.188846845249325</v>
      </c>
      <c r="AA23" s="0" t="n">
        <v>0.284302113629589</v>
      </c>
      <c r="AB23" s="0" t="n">
        <v>0.354524617123911</v>
      </c>
      <c r="AC23" s="0" t="n">
        <v>0.0812482168786361</v>
      </c>
      <c r="AD23" s="0" t="n">
        <v>0.349280717822093</v>
      </c>
      <c r="AE23" s="0" t="n">
        <v>0.0855611628858986</v>
      </c>
      <c r="AF23" s="0" t="n">
        <v>0.388287078959527</v>
      </c>
      <c r="AG23" s="0" t="n">
        <v>0.0553716495113922</v>
      </c>
      <c r="AH23" s="0" t="n">
        <v>0.242750444129872</v>
      </c>
      <c r="AI23" s="0" t="n">
        <v>0.138986045305525</v>
      </c>
      <c r="AJ23" s="0" t="n">
        <v>0.0892183141972075</v>
      </c>
      <c r="AK23" s="0" t="n">
        <v>0.197146951805951</v>
      </c>
      <c r="AL23" s="0" t="n">
        <v>0.0220691258337258</v>
      </c>
      <c r="AM23" s="0" t="n">
        <v>0.160935094737549</v>
      </c>
      <c r="AN23" s="0" t="n">
        <v>0.111321434123806</v>
      </c>
      <c r="AO23" s="0" t="n">
        <v>0.0725846664626094</v>
      </c>
      <c r="AP23" s="0" t="n">
        <v>0.206419278249265</v>
      </c>
      <c r="AQ23" s="0" t="n">
        <v>0.0495507143225576</v>
      </c>
      <c r="AR23" s="0" t="n">
        <v>0.384738197490056</v>
      </c>
      <c r="AS23" s="0" t="n">
        <v>0.0742664549568036</v>
      </c>
      <c r="AT23" s="0" t="n">
        <v>0.174423664089195</v>
      </c>
      <c r="AU23" s="0" t="n">
        <v>0.129807903462686</v>
      </c>
      <c r="AV23" s="0" t="n">
        <v>0.235879187799384</v>
      </c>
      <c r="AW23" s="0" t="n">
        <v>0.0408543038327892</v>
      </c>
      <c r="AX23" s="0" t="n">
        <v>0.111142578461462</v>
      </c>
      <c r="AY23" s="0" t="n">
        <v>0.0140937674538082</v>
      </c>
      <c r="AZ23" s="0" t="n">
        <v>0.11641482101654</v>
      </c>
      <c r="BA23" s="0" t="n">
        <v>0.10853377824746</v>
      </c>
      <c r="BB23" s="0" t="n">
        <v>0.0634373758590721</v>
      </c>
      <c r="BC23" s="0" t="n">
        <v>0.216252738159991</v>
      </c>
      <c r="BD23" s="0" t="n">
        <v>0.0406178590645694</v>
      </c>
      <c r="BE23" s="0" t="n">
        <v>0.0585944081394851</v>
      </c>
      <c r="BF23" s="0" t="n">
        <v>0.0952695107855114</v>
      </c>
      <c r="BG23" s="0" t="n">
        <v>0.0248813210518538</v>
      </c>
      <c r="BH23" s="0" t="n">
        <v>0.0203690286282771</v>
      </c>
      <c r="BI23" s="0" t="n">
        <v>0.0303028079479712</v>
      </c>
      <c r="BJ23" s="0" t="n">
        <v>0.134741281988382</v>
      </c>
      <c r="BK23" s="0" t="n">
        <v>0.0377445008219876</v>
      </c>
      <c r="BL23" s="0" t="n">
        <v>0.135459386731367</v>
      </c>
      <c r="BM23" s="0" t="n">
        <v>0.0831637227287715</v>
      </c>
    </row>
    <row r="24" customFormat="false" ht="12.8" hidden="false" customHeight="false" outlineLevel="0" collapsed="false">
      <c r="A24" s="0" t="n">
        <v>3.22140270318482</v>
      </c>
      <c r="B24" s="0" t="n">
        <v>1.91254271832868</v>
      </c>
      <c r="C24" s="0" t="n">
        <v>1.81912197154958</v>
      </c>
      <c r="D24" s="0" t="n">
        <v>1.34195103278129</v>
      </c>
      <c r="E24" s="0" t="n">
        <v>1.02595783876623</v>
      </c>
      <c r="F24" s="0" t="n">
        <v>0.804041682378867</v>
      </c>
      <c r="G24" s="0" t="n">
        <v>0.673673048981675</v>
      </c>
      <c r="H24" s="0" t="n">
        <v>0.458762882543927</v>
      </c>
      <c r="I24" s="0" t="n">
        <v>0.272978077399087</v>
      </c>
      <c r="J24" s="0" t="n">
        <v>0.665723116159899</v>
      </c>
      <c r="K24" s="0" t="n">
        <v>0.347046720528995</v>
      </c>
      <c r="L24" s="0" t="n">
        <v>0.589725695867326</v>
      </c>
      <c r="M24" s="0" t="n">
        <v>0.261197734415663</v>
      </c>
      <c r="N24" s="0" t="n">
        <v>0.467821239539452</v>
      </c>
      <c r="O24" s="0" t="n">
        <v>0.130444309851217</v>
      </c>
      <c r="P24" s="0" t="n">
        <v>0.267334048386464</v>
      </c>
      <c r="Q24" s="0" t="n">
        <v>0.202432608471456</v>
      </c>
      <c r="R24" s="0" t="n">
        <v>0.166951755221096</v>
      </c>
      <c r="S24" s="0" t="n">
        <v>0.112745922638483</v>
      </c>
      <c r="T24" s="0" t="n">
        <v>0.17658862295666</v>
      </c>
      <c r="U24" s="0" t="n">
        <v>0.0803618855994709</v>
      </c>
      <c r="V24" s="0" t="n">
        <v>0.246574381100279</v>
      </c>
      <c r="W24" s="0" t="n">
        <v>0.104620735776986</v>
      </c>
      <c r="X24" s="0" t="n">
        <v>0.124575495835872</v>
      </c>
      <c r="Y24" s="0" t="n">
        <v>0.227881488600694</v>
      </c>
      <c r="Z24" s="0" t="n">
        <v>0.122798778800889</v>
      </c>
      <c r="AA24" s="0" t="n">
        <v>0.205994638181191</v>
      </c>
      <c r="AB24" s="0" t="n">
        <v>0.0543828955486737</v>
      </c>
      <c r="AC24" s="0" t="n">
        <v>0.0940968820951858</v>
      </c>
      <c r="AD24" s="0" t="n">
        <v>0.0774039617628607</v>
      </c>
      <c r="AE24" s="0" t="n">
        <v>0.0449088028624089</v>
      </c>
      <c r="AF24" s="0" t="n">
        <v>0.0834844920737145</v>
      </c>
      <c r="AG24" s="0" t="n">
        <v>0.148798860843743</v>
      </c>
      <c r="AH24" s="0" t="n">
        <v>0.0653417187395671</v>
      </c>
      <c r="AI24" s="0" t="n">
        <v>0.182779127252149</v>
      </c>
      <c r="AJ24" s="0" t="n">
        <v>0.144844563461634</v>
      </c>
      <c r="AK24" s="0" t="n">
        <v>0.492849182818693</v>
      </c>
      <c r="AL24" s="0" t="n">
        <v>0.335186876983999</v>
      </c>
      <c r="AM24" s="0" t="n">
        <v>1.36563751608045</v>
      </c>
      <c r="AN24" s="0" t="n">
        <v>0.313618836008434</v>
      </c>
      <c r="AO24" s="0" t="n">
        <v>0.992007769511914</v>
      </c>
      <c r="AP24" s="0" t="n">
        <v>0.163057503207559</v>
      </c>
      <c r="AQ24" s="0" t="n">
        <v>0.680590108589333</v>
      </c>
      <c r="AR24" s="0" t="n">
        <v>0.121987198605139</v>
      </c>
      <c r="AS24" s="0" t="n">
        <v>0.432400748363607</v>
      </c>
      <c r="AT24" s="0" t="n">
        <v>0.13709287286649</v>
      </c>
      <c r="AU24" s="0" t="n">
        <v>0.448952261452557</v>
      </c>
      <c r="AV24" s="0" t="n">
        <v>0.147029806051523</v>
      </c>
      <c r="AW24" s="0" t="n">
        <v>0.392126954404799</v>
      </c>
      <c r="AX24" s="0" t="n">
        <v>0.205080245208091</v>
      </c>
      <c r="AY24" s="0" t="n">
        <v>0.216528539348651</v>
      </c>
      <c r="AZ24" s="0" t="n">
        <v>0.108177057069146</v>
      </c>
      <c r="BA24" s="0" t="n">
        <v>0.316189162315937</v>
      </c>
      <c r="BB24" s="0" t="n">
        <v>0.0417516795818459</v>
      </c>
      <c r="BC24" s="0" t="n">
        <v>0.116729090173595</v>
      </c>
      <c r="BD24" s="0" t="n">
        <v>0.170372614366394</v>
      </c>
      <c r="BE24" s="0" t="n">
        <v>0.0594182294935193</v>
      </c>
      <c r="BF24" s="0" t="n">
        <v>0.197049232374185</v>
      </c>
      <c r="BG24" s="0" t="n">
        <v>0.0700993186522849</v>
      </c>
      <c r="BH24" s="0" t="n">
        <v>0.272126369502809</v>
      </c>
      <c r="BI24" s="0" t="n">
        <v>0.0714049897541876</v>
      </c>
      <c r="BJ24" s="0" t="n">
        <v>0.0724700383388828</v>
      </c>
      <c r="BK24" s="0" t="n">
        <v>0.0390810425256758</v>
      </c>
      <c r="BL24" s="0" t="n">
        <v>0.0340266730173085</v>
      </c>
      <c r="BM24" s="0" t="n">
        <v>0.0724204466115326</v>
      </c>
      <c r="BN24" s="0" t="n">
        <v>0.220510406415395</v>
      </c>
      <c r="BO24" s="0" t="n">
        <v>0.459179928961015</v>
      </c>
      <c r="BP24" s="0" t="n">
        <v>0.138296805307565</v>
      </c>
      <c r="BQ24" s="0" t="n">
        <v>0.0785832879545956</v>
      </c>
      <c r="BR24" s="0" t="n">
        <v>0.324586545458182</v>
      </c>
      <c r="BS24" s="0" t="n">
        <v>0.150931901785447</v>
      </c>
      <c r="BT24" s="0" t="n">
        <v>0.136717591612722</v>
      </c>
      <c r="BU24" s="0" t="n">
        <v>0.0255322745193455</v>
      </c>
      <c r="BV24" s="0" t="n">
        <v>0.150249669206816</v>
      </c>
      <c r="BW24" s="0" t="n">
        <v>0.138227638236087</v>
      </c>
      <c r="BX24" s="0" t="n">
        <v>0.218917850637154</v>
      </c>
      <c r="BY24" s="0" t="n">
        <v>0.0820152684373395</v>
      </c>
      <c r="BZ24" s="0" t="n">
        <v>0.0919247669433837</v>
      </c>
      <c r="CA24" s="0" t="n">
        <v>0.136696964485536</v>
      </c>
      <c r="CB24" s="0" t="n">
        <v>0.0988000468618346</v>
      </c>
      <c r="CC24" s="0" t="n">
        <v>0.0388392125135763</v>
      </c>
      <c r="CD24" s="0" t="n">
        <v>0.0779281699550187</v>
      </c>
      <c r="CE24" s="0" t="n">
        <v>0.031845877825122</v>
      </c>
      <c r="CF24" s="0" t="n">
        <v>0.0417611324474609</v>
      </c>
      <c r="CG24" s="0" t="n">
        <v>0.0534788665516312</v>
      </c>
      <c r="CH24" s="0" t="n">
        <v>0.0176642303064503</v>
      </c>
      <c r="CI24" s="0" t="n">
        <v>0.0330612984340756</v>
      </c>
      <c r="CJ24" s="0" t="n">
        <v>0.0996237919881312</v>
      </c>
      <c r="CK24" s="0" t="n">
        <v>0.0931932666762647</v>
      </c>
      <c r="CL24" s="0" t="n">
        <v>0.105976809747266</v>
      </c>
      <c r="CM24" s="0" t="n">
        <v>0.100239676690165</v>
      </c>
      <c r="CN24" s="0" t="n">
        <v>0.271290648371503</v>
      </c>
      <c r="CO24" s="0" t="n">
        <v>0.241130882348838</v>
      </c>
      <c r="CP24" s="0" t="n">
        <v>0.210470246766043</v>
      </c>
      <c r="CQ24" s="0" t="n">
        <v>0.162557400614677</v>
      </c>
      <c r="CR24" s="0" t="n">
        <v>0.142329668411756</v>
      </c>
      <c r="CS24" s="0" t="n">
        <v>0.103336522440894</v>
      </c>
    </row>
    <row r="25" customFormat="false" ht="12.8" hidden="false" customHeight="false" outlineLevel="0" collapsed="false">
      <c r="A25" s="0" t="n">
        <v>2.10444859889027</v>
      </c>
      <c r="B25" s="0" t="n">
        <v>3.28459358776665</v>
      </c>
      <c r="C25" s="0" t="n">
        <v>2.080479863979</v>
      </c>
      <c r="D25" s="0" t="n">
        <v>1.46775685842559</v>
      </c>
      <c r="E25" s="0" t="n">
        <v>1.06970486484646</v>
      </c>
      <c r="F25" s="0" t="n">
        <v>0.783591199758331</v>
      </c>
      <c r="G25" s="0" t="n">
        <v>0.75564626906327</v>
      </c>
      <c r="H25" s="0" t="n">
        <v>0.711787271732732</v>
      </c>
      <c r="I25" s="0" t="n">
        <v>0.48276044651714</v>
      </c>
      <c r="J25" s="0" t="n">
        <v>0.549983183632477</v>
      </c>
      <c r="K25" s="0" t="n">
        <v>0.489067153179092</v>
      </c>
      <c r="L25" s="0" t="n">
        <v>0.618777011906467</v>
      </c>
      <c r="M25" s="0" t="n">
        <v>0.202899060461525</v>
      </c>
      <c r="N25" s="0" t="n">
        <v>0.577046467046202</v>
      </c>
      <c r="O25" s="0" t="n">
        <v>0.441976156130906</v>
      </c>
      <c r="P25" s="0" t="n">
        <v>0.438728584418493</v>
      </c>
      <c r="Q25" s="0" t="n">
        <v>0.367401016490573</v>
      </c>
      <c r="R25" s="0" t="n">
        <v>0.319268792201123</v>
      </c>
      <c r="S25" s="0" t="n">
        <v>0.406410385866458</v>
      </c>
      <c r="T25" s="0" t="n">
        <v>0.445821828490203</v>
      </c>
      <c r="U25" s="0" t="n">
        <v>0.152211019710622</v>
      </c>
      <c r="V25" s="0" t="n">
        <v>0.489134645520364</v>
      </c>
      <c r="W25" s="0" t="n">
        <v>0.191543792381905</v>
      </c>
      <c r="X25" s="0" t="n">
        <v>0.102968539380155</v>
      </c>
      <c r="Y25" s="0" t="n">
        <v>0.42426125783917</v>
      </c>
      <c r="Z25" s="0" t="n">
        <v>0.295255819153573</v>
      </c>
      <c r="AA25" s="0" t="n">
        <v>0.429331109794048</v>
      </c>
      <c r="AB25" s="0" t="n">
        <v>0.408150503322905</v>
      </c>
      <c r="AC25" s="0" t="n">
        <v>0.333813567130038</v>
      </c>
      <c r="AD25" s="0" t="n">
        <v>0.502758933674817</v>
      </c>
      <c r="AE25" s="0" t="n">
        <v>0.369771157865029</v>
      </c>
      <c r="AF25" s="0" t="n">
        <v>0.173164513460464</v>
      </c>
      <c r="AG25" s="0" t="n">
        <v>0.878612512995045</v>
      </c>
      <c r="AH25" s="0" t="n">
        <v>0.114616995129473</v>
      </c>
      <c r="AI25" s="0" t="n">
        <v>0.422390639539683</v>
      </c>
      <c r="AJ25" s="0" t="n">
        <v>0.48995459421129</v>
      </c>
      <c r="AK25" s="0" t="n">
        <v>0.0643879766948835</v>
      </c>
      <c r="AL25" s="0" t="n">
        <v>0.547814212210767</v>
      </c>
      <c r="AM25" s="0" t="n">
        <v>0.235482399176638</v>
      </c>
      <c r="AN25" s="0" t="n">
        <v>0.186610516277234</v>
      </c>
      <c r="AO25" s="0" t="n">
        <v>0.197952184979284</v>
      </c>
      <c r="AP25" s="0" t="n">
        <v>0.137300162540111</v>
      </c>
      <c r="AQ25" s="0" t="n">
        <v>0.134813154160513</v>
      </c>
      <c r="AR25" s="0" t="n">
        <v>0.156992137410976</v>
      </c>
      <c r="AS25" s="0" t="n">
        <v>0.266632235466203</v>
      </c>
      <c r="AT25" s="0" t="n">
        <v>0.0252651610144209</v>
      </c>
      <c r="AU25" s="0" t="n">
        <v>0.0921169513161327</v>
      </c>
      <c r="AV25" s="0" t="n">
        <v>0.0493282669384094</v>
      </c>
      <c r="AW25" s="0" t="n">
        <v>0.120544566753471</v>
      </c>
      <c r="AX25" s="0" t="n">
        <v>0.126976434378979</v>
      </c>
      <c r="AY25" s="0" t="n">
        <v>0.0636137015130912</v>
      </c>
      <c r="AZ25" s="0" t="n">
        <v>0.164154607000608</v>
      </c>
      <c r="BA25" s="0" t="n">
        <v>0.188469450152656</v>
      </c>
      <c r="BB25" s="0" t="n">
        <v>0.0296015311503466</v>
      </c>
      <c r="BC25" s="0" t="n">
        <v>0.10071884987165</v>
      </c>
      <c r="BD25" s="0" t="n">
        <v>0.302935755550988</v>
      </c>
      <c r="BE25" s="0" t="n">
        <v>0.117816082513523</v>
      </c>
      <c r="BF25" s="0" t="n">
        <v>0.195116748814832</v>
      </c>
      <c r="BG25" s="0" t="n">
        <v>0.0761601345954568</v>
      </c>
      <c r="BH25" s="0" t="n">
        <v>0.0832891191302825</v>
      </c>
      <c r="BI25" s="0" t="n">
        <v>0.169104669819202</v>
      </c>
      <c r="BJ25" s="0" t="n">
        <v>0.0342648055907284</v>
      </c>
      <c r="BK25" s="0" t="n">
        <v>0.102148587331581</v>
      </c>
      <c r="BL25" s="0" t="n">
        <v>0.0465114534706513</v>
      </c>
      <c r="BM25" s="0" t="n">
        <v>0.0936583251879603</v>
      </c>
      <c r="BN25" s="0" t="n">
        <v>0.014566000511957</v>
      </c>
      <c r="BO25" s="0" t="n">
        <v>0.0661680130852366</v>
      </c>
      <c r="BP25" s="0" t="n">
        <v>0.0269509090160229</v>
      </c>
      <c r="BQ25" s="0" t="n">
        <v>0.0294497640721538</v>
      </c>
      <c r="BR25" s="0" t="n">
        <v>0.0215861054755035</v>
      </c>
    </row>
    <row r="26" customFormat="false" ht="12.8" hidden="false" customHeight="false" outlineLevel="0" collapsed="false">
      <c r="A26" s="0" t="n">
        <v>0.0926219883887401</v>
      </c>
      <c r="B26" s="0" t="n">
        <v>0.480878971332235</v>
      </c>
      <c r="C26" s="0" t="n">
        <v>2.05365373904103</v>
      </c>
      <c r="D26" s="0" t="n">
        <v>1.71011265734562</v>
      </c>
      <c r="E26" s="0" t="n">
        <v>0.729460538659632</v>
      </c>
      <c r="F26" s="0" t="n">
        <v>1.375166590248</v>
      </c>
      <c r="G26" s="0" t="n">
        <v>1.17855703157012</v>
      </c>
      <c r="H26" s="0" t="n">
        <v>0.884679004257682</v>
      </c>
      <c r="I26" s="0" t="n">
        <v>0.984511729459428</v>
      </c>
      <c r="J26" s="0" t="n">
        <v>0.328631415517451</v>
      </c>
      <c r="K26" s="0" t="n">
        <v>0.928484536162962</v>
      </c>
      <c r="L26" s="0" t="n">
        <v>0.517668380123914</v>
      </c>
      <c r="M26" s="0" t="n">
        <v>0.66148254976499</v>
      </c>
      <c r="N26" s="0" t="n">
        <v>0.625729333416443</v>
      </c>
      <c r="O26" s="0" t="n">
        <v>0.561939891912363</v>
      </c>
      <c r="P26" s="0" t="n">
        <v>0.391530277772909</v>
      </c>
      <c r="Q26" s="0" t="n">
        <v>0.542483722698386</v>
      </c>
      <c r="R26" s="0" t="n">
        <v>0.31106974879251</v>
      </c>
      <c r="S26" s="0" t="n">
        <v>0.0436629215524351</v>
      </c>
      <c r="T26" s="0" t="n">
        <v>0.62721064151152</v>
      </c>
      <c r="U26" s="0" t="n">
        <v>0.171423535393227</v>
      </c>
      <c r="V26" s="0" t="n">
        <v>0.571011189797433</v>
      </c>
      <c r="W26" s="0" t="n">
        <v>0.207231825172083</v>
      </c>
      <c r="X26" s="0" t="n">
        <v>0.225334268046759</v>
      </c>
      <c r="Y26" s="0" t="n">
        <v>0.236870622414579</v>
      </c>
      <c r="Z26" s="0" t="n">
        <v>0.0969850711326276</v>
      </c>
      <c r="AA26" s="0" t="n">
        <v>0.105016621786747</v>
      </c>
      <c r="AB26" s="0" t="n">
        <v>0.11949128038601</v>
      </c>
      <c r="AC26" s="0" t="n">
        <v>0.0550268735251321</v>
      </c>
      <c r="AD26" s="0" t="n">
        <v>0.105246108516395</v>
      </c>
      <c r="AE26" s="0" t="n">
        <v>0.171606642341955</v>
      </c>
      <c r="AF26" s="0" t="n">
        <v>0.163232381005981</v>
      </c>
      <c r="AG26" s="0" t="n">
        <v>0.12495442105531</v>
      </c>
      <c r="AH26" s="0" t="n">
        <v>0.181328461601475</v>
      </c>
      <c r="AI26" s="0" t="n">
        <v>0.126665761575521</v>
      </c>
      <c r="AJ26" s="0" t="n">
        <v>0.249448127606634</v>
      </c>
      <c r="AK26" s="0" t="n">
        <v>0.135010413437467</v>
      </c>
      <c r="AL26" s="0" t="n">
        <v>0.142951291217496</v>
      </c>
      <c r="AM26" s="0" t="n">
        <v>0.0864108972538296</v>
      </c>
      <c r="AN26" s="0" t="n">
        <v>0.245510935502338</v>
      </c>
      <c r="AO26" s="0" t="n">
        <v>0.140545529053357</v>
      </c>
      <c r="AP26" s="0" t="n">
        <v>0.171223708406072</v>
      </c>
      <c r="AQ26" s="0" t="n">
        <v>0.0784416179936452</v>
      </c>
      <c r="AR26" s="0" t="n">
        <v>0.388840890534802</v>
      </c>
      <c r="AS26" s="0" t="n">
        <v>0.263595010692698</v>
      </c>
      <c r="AT26" s="0" t="n">
        <v>0.126706821452485</v>
      </c>
      <c r="AU26" s="0" t="n">
        <v>0.686317443609642</v>
      </c>
      <c r="AV26" s="0" t="n">
        <v>0.132580445276307</v>
      </c>
      <c r="AW26" s="0" t="n">
        <v>0.132452231038946</v>
      </c>
      <c r="AX26" s="0" t="n">
        <v>0.615639584714493</v>
      </c>
      <c r="AY26" s="0" t="n">
        <v>0.384017191787988</v>
      </c>
    </row>
    <row r="27" customFormat="false" ht="12.8" hidden="false" customHeight="false" outlineLevel="0" collapsed="false">
      <c r="A27" s="0" t="n">
        <v>1.22996114945555</v>
      </c>
      <c r="B27" s="0" t="n">
        <v>2.71513213850727</v>
      </c>
      <c r="C27" s="0" t="n">
        <v>0.542038636100169</v>
      </c>
      <c r="D27" s="0" t="n">
        <v>2.47180298917896</v>
      </c>
      <c r="E27" s="0" t="n">
        <v>0.562656563759345</v>
      </c>
      <c r="F27" s="0" t="n">
        <v>0.747164133966189</v>
      </c>
      <c r="G27" s="0" t="n">
        <v>1.22215331037265</v>
      </c>
      <c r="H27" s="0" t="n">
        <v>0.507287602892296</v>
      </c>
      <c r="I27" s="0" t="n">
        <v>0.551411748615429</v>
      </c>
      <c r="J27" s="0" t="n">
        <v>0.703247218439261</v>
      </c>
      <c r="K27" s="0" t="n">
        <v>0.535186764718219</v>
      </c>
      <c r="L27" s="0" t="n">
        <v>0.419933874538535</v>
      </c>
      <c r="M27" s="0" t="n">
        <v>0.388750310584324</v>
      </c>
      <c r="N27" s="0" t="n">
        <v>0.249432635894576</v>
      </c>
      <c r="O27" s="0" t="n">
        <v>0.420704226618147</v>
      </c>
      <c r="P27" s="0" t="n">
        <v>0.521352300741131</v>
      </c>
      <c r="Q27" s="0" t="n">
        <v>0.204603844581922</v>
      </c>
      <c r="R27" s="0" t="n">
        <v>0.293924470943846</v>
      </c>
      <c r="S27" s="0" t="n">
        <v>0.243958368485541</v>
      </c>
      <c r="T27" s="0" t="n">
        <v>0.108454501694401</v>
      </c>
      <c r="U27" s="0" t="n">
        <v>0.172765539200393</v>
      </c>
      <c r="V27" s="0" t="n">
        <v>0.247040482334664</v>
      </c>
      <c r="W27" s="0" t="n">
        <v>0.223054888721928</v>
      </c>
      <c r="X27" s="0" t="n">
        <v>0.310247900644073</v>
      </c>
      <c r="Y27" s="0" t="n">
        <v>0.181884207809584</v>
      </c>
      <c r="Z27" s="0" t="n">
        <v>0.236978143090294</v>
      </c>
      <c r="AA27" s="0" t="n">
        <v>0.115423677432422</v>
      </c>
      <c r="AB27" s="0" t="n">
        <v>0.26727021676045</v>
      </c>
      <c r="AC27" s="0" t="n">
        <v>0.144322278035851</v>
      </c>
      <c r="AD27" s="0" t="n">
        <v>0.281363421097576</v>
      </c>
      <c r="AE27" s="0" t="n">
        <v>0.209639792925778</v>
      </c>
      <c r="AF27" s="0" t="n">
        <v>0.213988653599561</v>
      </c>
      <c r="AG27" s="0" t="n">
        <v>0.19773377381274</v>
      </c>
      <c r="AH27" s="0" t="n">
        <v>0.122775181569863</v>
      </c>
      <c r="AI27" s="0" t="n">
        <v>0.127008826361846</v>
      </c>
      <c r="AJ27" s="0" t="n">
        <v>0.0322959193576911</v>
      </c>
      <c r="AK27" s="0" t="n">
        <v>0.157105210555993</v>
      </c>
      <c r="AL27" s="0" t="n">
        <v>0.0381752904652842</v>
      </c>
      <c r="AM27" s="0" t="n">
        <v>0.0750062692574659</v>
      </c>
      <c r="AN27" s="0" t="n">
        <v>0.0538507082648555</v>
      </c>
      <c r="AO27" s="0" t="n">
        <v>0.107555788581663</v>
      </c>
      <c r="AP27" s="0" t="n">
        <v>0.173584763271636</v>
      </c>
      <c r="AQ27" s="0" t="n">
        <v>0.115619669768152</v>
      </c>
      <c r="AR27" s="0" t="n">
        <v>0.193438836592378</v>
      </c>
      <c r="AS27" s="0" t="n">
        <v>0.162700266962222</v>
      </c>
      <c r="AT27" s="0" t="n">
        <v>0.0832607243183594</v>
      </c>
      <c r="AU27" s="0" t="n">
        <v>0.0689058852477077</v>
      </c>
      <c r="AV27" s="0" t="n">
        <v>0.0825217129464728</v>
      </c>
      <c r="AW27" s="0" t="n">
        <v>0.0317542464425921</v>
      </c>
      <c r="AX27" s="0" t="n">
        <v>0.111592401007975</v>
      </c>
      <c r="AY27" s="0" t="n">
        <v>0.0478023125338445</v>
      </c>
      <c r="AZ27" s="0" t="n">
        <v>0.0409101508493451</v>
      </c>
      <c r="BA27" s="0" t="n">
        <v>0.161483787607109</v>
      </c>
      <c r="BB27" s="0" t="n">
        <v>0.0792211401937902</v>
      </c>
      <c r="BC27" s="0" t="n">
        <v>0.0773963212267784</v>
      </c>
      <c r="BD27" s="0" t="n">
        <v>0.0340622408343054</v>
      </c>
      <c r="BE27" s="0" t="n">
        <v>0.107447889109114</v>
      </c>
      <c r="BF27" s="0" t="n">
        <v>0.0158853710134156</v>
      </c>
      <c r="BG27" s="0" t="n">
        <v>0.145344608488153</v>
      </c>
    </row>
    <row r="28" customFormat="false" ht="12.8" hidden="false" customHeight="false" outlineLevel="0" collapsed="false">
      <c r="A28" s="0" t="n">
        <v>1.04697676308403</v>
      </c>
      <c r="B28" s="0" t="n">
        <v>2.46962280061197</v>
      </c>
      <c r="C28" s="0" t="n">
        <v>1.81618296257097</v>
      </c>
      <c r="D28" s="0" t="n">
        <v>0.178552403970073</v>
      </c>
      <c r="E28" s="0" t="n">
        <v>1.80796125640639</v>
      </c>
      <c r="F28" s="0" t="n">
        <v>0.725064905438029</v>
      </c>
      <c r="G28" s="0" t="n">
        <v>2.17822591906418</v>
      </c>
      <c r="H28" s="0" t="n">
        <v>0.79853673354033</v>
      </c>
      <c r="I28" s="0" t="n">
        <v>1.52633344980446</v>
      </c>
      <c r="J28" s="0" t="n">
        <v>0.495545722707568</v>
      </c>
      <c r="K28" s="0" t="n">
        <v>1.50133123500573</v>
      </c>
      <c r="L28" s="0" t="n">
        <v>0.940626095721904</v>
      </c>
      <c r="M28" s="0" t="n">
        <v>0.502331298103875</v>
      </c>
      <c r="N28" s="0" t="n">
        <v>1.33983406266415</v>
      </c>
      <c r="O28" s="0" t="n">
        <v>0.864862626419537</v>
      </c>
      <c r="P28" s="0" t="n">
        <v>0.587094659204718</v>
      </c>
      <c r="Q28" s="0" t="n">
        <v>2.08660172026415</v>
      </c>
      <c r="R28" s="0" t="n">
        <v>1.20100557318707</v>
      </c>
      <c r="S28" s="0" t="n">
        <v>0.381887166017112</v>
      </c>
      <c r="T28" s="0" t="n">
        <v>1.15103813135149</v>
      </c>
      <c r="U28" s="0" t="n">
        <v>0.802510155825786</v>
      </c>
      <c r="V28" s="0" t="n">
        <v>1.24215287915751</v>
      </c>
      <c r="W28" s="0" t="n">
        <v>0.629130982076051</v>
      </c>
      <c r="X28" s="0" t="n">
        <v>1.45407426966383</v>
      </c>
      <c r="Y28" s="0" t="n">
        <v>0.777432823174257</v>
      </c>
      <c r="Z28" s="0" t="n">
        <v>2.1279646539615</v>
      </c>
      <c r="AA28" s="0" t="n">
        <v>1.10452325937796</v>
      </c>
      <c r="AB28" s="0" t="n">
        <v>1.52178324535819</v>
      </c>
      <c r="AC28" s="0" t="n">
        <v>0.560676329007919</v>
      </c>
      <c r="AD28" s="0" t="n">
        <v>0.415816180012538</v>
      </c>
      <c r="AE28" s="0" t="n">
        <v>0.757947114793377</v>
      </c>
      <c r="AF28" s="0" t="n">
        <v>0.247445566686888</v>
      </c>
      <c r="AG28" s="0" t="n">
        <v>0.538338721907526</v>
      </c>
      <c r="AH28" s="0" t="n">
        <v>0.230968713296748</v>
      </c>
      <c r="AI28" s="0" t="n">
        <v>0.375921579598096</v>
      </c>
      <c r="AJ28" s="0" t="n">
        <v>0.158857456726507</v>
      </c>
      <c r="AK28" s="0" t="n">
        <v>0.331964117543248</v>
      </c>
      <c r="AL28" s="0" t="n">
        <v>0.204197192294243</v>
      </c>
      <c r="AM28" s="0" t="n">
        <v>0.29768381075486</v>
      </c>
      <c r="AN28" s="0" t="n">
        <v>0.187758359411257</v>
      </c>
      <c r="AO28" s="0" t="n">
        <v>0.331371308019888</v>
      </c>
      <c r="AP28" s="0" t="n">
        <v>0.119603780775654</v>
      </c>
      <c r="AQ28" s="0" t="n">
        <v>0.166411825224196</v>
      </c>
      <c r="AR28" s="0" t="n">
        <v>0.17587634095309</v>
      </c>
      <c r="AS28" s="0" t="n">
        <v>0.154896857034627</v>
      </c>
      <c r="AT28" s="0" t="n">
        <v>0.137266097922787</v>
      </c>
      <c r="AU28" s="0" t="n">
        <v>0.122823400508632</v>
      </c>
      <c r="AV28" s="0" t="n">
        <v>0.107148377105758</v>
      </c>
      <c r="AW28" s="0" t="n">
        <v>0.162922960955777</v>
      </c>
      <c r="AX28" s="0" t="n">
        <v>0.0592617946527362</v>
      </c>
      <c r="AY28" s="0" t="n">
        <v>0.359155771820225</v>
      </c>
      <c r="AZ28" s="0" t="n">
        <v>0.261245687767799</v>
      </c>
      <c r="BA28" s="0" t="n">
        <v>0.152336046536856</v>
      </c>
      <c r="BB28" s="0" t="n">
        <v>0.289230394611587</v>
      </c>
      <c r="BC28" s="0" t="n">
        <v>0.112474769395634</v>
      </c>
      <c r="BD28" s="0" t="n">
        <v>0.16878839373558</v>
      </c>
      <c r="BE28" s="0" t="n">
        <v>0.0678531875172531</v>
      </c>
      <c r="BF28" s="0" t="n">
        <v>0.122496162424144</v>
      </c>
      <c r="BG28" s="0" t="n">
        <v>0.251121214761859</v>
      </c>
      <c r="BH28" s="0" t="n">
        <v>0.0993488215131835</v>
      </c>
      <c r="BI28" s="0" t="n">
        <v>0.199602065558087</v>
      </c>
      <c r="BJ28" s="0" t="n">
        <v>0.137288284659978</v>
      </c>
      <c r="BK28" s="0" t="n">
        <v>0.13736909045131</v>
      </c>
      <c r="BL28" s="0" t="n">
        <v>0.0656228548911224</v>
      </c>
      <c r="BM28" s="0" t="n">
        <v>0.127539491885392</v>
      </c>
      <c r="BN28" s="0" t="n">
        <v>0.0569227458761191</v>
      </c>
      <c r="BO28" s="0" t="n">
        <v>0.0309900361088038</v>
      </c>
      <c r="BP28" s="0" t="n">
        <v>0.172760407220752</v>
      </c>
      <c r="BQ28" s="0" t="n">
        <v>0.0458935268157366</v>
      </c>
      <c r="BR28" s="0" t="n">
        <v>0.150159118466298</v>
      </c>
      <c r="BS28" s="0" t="n">
        <v>0.118543107014848</v>
      </c>
      <c r="BT28" s="0" t="n">
        <v>0.194211450036952</v>
      </c>
      <c r="BU28" s="0" t="n">
        <v>0.181452587233371</v>
      </c>
      <c r="BV28" s="0" t="n">
        <v>0.311431166209218</v>
      </c>
      <c r="BW28" s="0" t="n">
        <v>0.239872674822963</v>
      </c>
      <c r="BX28" s="0" t="n">
        <v>0.384453688895633</v>
      </c>
      <c r="BY28" s="0" t="n">
        <v>0.184232612312607</v>
      </c>
      <c r="BZ28" s="0" t="n">
        <v>0.296127709876384</v>
      </c>
      <c r="CA28" s="0" t="n">
        <v>0.174040217926606</v>
      </c>
      <c r="CB28" s="0" t="n">
        <v>0.0983793607593519</v>
      </c>
      <c r="CC28" s="0" t="n">
        <v>0.190583186404107</v>
      </c>
      <c r="CD28" s="0" t="n">
        <v>0.107119225985571</v>
      </c>
      <c r="CE28" s="0" t="n">
        <v>0.0989591187737719</v>
      </c>
      <c r="CF28" s="0" t="n">
        <v>0.167762044915611</v>
      </c>
      <c r="CG28" s="0" t="n">
        <v>0.107014579318277</v>
      </c>
      <c r="CH28" s="0" t="n">
        <v>0.0895947271833778</v>
      </c>
      <c r="CI28" s="0" t="n">
        <v>0.0546531971891077</v>
      </c>
      <c r="CJ28" s="0" t="n">
        <v>0.0619995069355797</v>
      </c>
      <c r="CK28" s="0" t="n">
        <v>0.0823277955008727</v>
      </c>
      <c r="CL28" s="0" t="n">
        <v>0.114151565072853</v>
      </c>
      <c r="CM28" s="0" t="n">
        <v>0.0453278443132215</v>
      </c>
      <c r="CN28" s="0" t="n">
        <v>0.0920896770977818</v>
      </c>
      <c r="CO28" s="0" t="n">
        <v>0.0281557387535699</v>
      </c>
      <c r="CP28" s="0" t="n">
        <v>0.0720768168201833</v>
      </c>
      <c r="CQ28" s="0" t="n">
        <v>0.131497343906285</v>
      </c>
      <c r="CR28" s="0" t="n">
        <v>0.194331299702527</v>
      </c>
      <c r="CS28" s="0" t="n">
        <v>0.125612284917525</v>
      </c>
      <c r="CT28" s="0" t="n">
        <v>0.18776455487031</v>
      </c>
      <c r="CU28" s="0" t="n">
        <v>0.0971985294576749</v>
      </c>
      <c r="CV28" s="0" t="n">
        <v>0.334421293232058</v>
      </c>
      <c r="CW28" s="0" t="n">
        <v>0.0698099249528293</v>
      </c>
    </row>
    <row r="29" customFormat="false" ht="12.8" hidden="false" customHeight="false" outlineLevel="0" collapsed="false">
      <c r="A29" s="0" t="n">
        <v>5.37512508313997</v>
      </c>
      <c r="B29" s="0" t="n">
        <v>3.18547311741973</v>
      </c>
      <c r="C29" s="0" t="n">
        <v>2.11398948135646</v>
      </c>
      <c r="D29" s="0" t="n">
        <v>1.39561703167792</v>
      </c>
      <c r="E29" s="0" t="n">
        <v>0.843588698363011</v>
      </c>
      <c r="F29" s="0" t="n">
        <v>0.78068263106121</v>
      </c>
      <c r="G29" s="0" t="n">
        <v>0.897442231257443</v>
      </c>
      <c r="H29" s="0" t="n">
        <v>0.536822714657493</v>
      </c>
      <c r="I29" s="0" t="n">
        <v>1.25206003792716</v>
      </c>
      <c r="J29" s="0" t="n">
        <v>0.574956387555432</v>
      </c>
      <c r="K29" s="0" t="n">
        <v>0.337636912761905</v>
      </c>
      <c r="L29" s="0" t="n">
        <v>0.530882222003888</v>
      </c>
      <c r="M29" s="0" t="n">
        <v>0.564721544514752</v>
      </c>
      <c r="N29" s="0" t="n">
        <v>0.539769550545674</v>
      </c>
      <c r="O29" s="0" t="n">
        <v>0.337006114455823</v>
      </c>
      <c r="P29" s="0" t="n">
        <v>0.166949950073271</v>
      </c>
      <c r="Q29" s="0" t="n">
        <v>0.700930544652626</v>
      </c>
      <c r="R29" s="0" t="n">
        <v>0.365995780414661</v>
      </c>
      <c r="S29" s="0" t="n">
        <v>0.885949584500229</v>
      </c>
      <c r="T29" s="0" t="n">
        <v>0.555521331249545</v>
      </c>
      <c r="U29" s="0" t="n">
        <v>1.12687252369151</v>
      </c>
      <c r="V29" s="0" t="n">
        <v>0.534240243785793</v>
      </c>
      <c r="W29" s="0" t="n">
        <v>1.07301154806225</v>
      </c>
      <c r="X29" s="0" t="n">
        <v>0.72110069185012</v>
      </c>
      <c r="Y29" s="0" t="n">
        <v>1.29062430506073</v>
      </c>
      <c r="Z29" s="0" t="n">
        <v>0.183938088230245</v>
      </c>
      <c r="AA29" s="0" t="n">
        <v>0.293043486073454</v>
      </c>
      <c r="AB29" s="0" t="n">
        <v>0.396281905949165</v>
      </c>
      <c r="AC29" s="0" t="n">
        <v>0.0757229842514668</v>
      </c>
      <c r="AD29" s="0" t="n">
        <v>0.598718101022812</v>
      </c>
      <c r="AE29" s="0" t="n">
        <v>0.188445753917525</v>
      </c>
      <c r="AF29" s="0" t="n">
        <v>0.158114452039019</v>
      </c>
      <c r="AG29" s="0" t="n">
        <v>0.408038152725548</v>
      </c>
      <c r="AH29" s="0" t="n">
        <v>0.170434894056368</v>
      </c>
      <c r="AI29" s="0" t="n">
        <v>0.196978832970907</v>
      </c>
      <c r="AJ29" s="0" t="n">
        <v>0.164449510611279</v>
      </c>
      <c r="AK29" s="0" t="n">
        <v>0.145092718657877</v>
      </c>
      <c r="AL29" s="0" t="n">
        <v>0.22059039189637</v>
      </c>
      <c r="AM29" s="0" t="n">
        <v>0.3122625346006</v>
      </c>
      <c r="AN29" s="0" t="n">
        <v>0.0878192206107097</v>
      </c>
      <c r="AO29" s="0" t="n">
        <v>0.276445058522714</v>
      </c>
      <c r="AP29" s="0" t="n">
        <v>0.133565905007954</v>
      </c>
      <c r="AQ29" s="0" t="n">
        <v>0.304430385802174</v>
      </c>
      <c r="AR29" s="0" t="n">
        <v>0.140347071673201</v>
      </c>
      <c r="AS29" s="0" t="n">
        <v>0.214749646591841</v>
      </c>
      <c r="AT29" s="0" t="n">
        <v>0.303564353000201</v>
      </c>
      <c r="AU29" s="0" t="n">
        <v>0.399247901735309</v>
      </c>
      <c r="AV29" s="0" t="n">
        <v>0.205752671662609</v>
      </c>
      <c r="AW29" s="0" t="n">
        <v>0.435677050313516</v>
      </c>
      <c r="AX29" s="0" t="n">
        <v>0.196692825482962</v>
      </c>
      <c r="AY29" s="0" t="n">
        <v>0.361500299673065</v>
      </c>
      <c r="AZ29" s="0" t="n">
        <v>0.276991599830373</v>
      </c>
      <c r="BA29" s="0" t="n">
        <v>0.393423511132168</v>
      </c>
      <c r="BB29" s="0" t="n">
        <v>0.143012491185221</v>
      </c>
      <c r="BC29" s="0" t="n">
        <v>0.207025643491901</v>
      </c>
      <c r="BD29" s="0" t="n">
        <v>0.217225883486007</v>
      </c>
      <c r="BE29" s="0" t="n">
        <v>0.081815217348937</v>
      </c>
      <c r="BF29" s="0" t="n">
        <v>0.0635513833130436</v>
      </c>
      <c r="BG29" s="0" t="n">
        <v>0.297336740415656</v>
      </c>
      <c r="BH29" s="0" t="n">
        <v>0.16954034865069</v>
      </c>
      <c r="BI29" s="0" t="n">
        <v>0.0671199820084624</v>
      </c>
      <c r="BJ29" s="0" t="n">
        <v>0.267109080378877</v>
      </c>
      <c r="BK29" s="0" t="n">
        <v>0.0958910664582659</v>
      </c>
      <c r="BL29" s="0" t="n">
        <v>0.372728213320116</v>
      </c>
      <c r="BM29" s="0" t="n">
        <v>0.123426948547284</v>
      </c>
      <c r="BN29" s="0" t="n">
        <v>0.343223813843455</v>
      </c>
      <c r="BO29" s="0" t="n">
        <v>0.332088667621523</v>
      </c>
      <c r="BP29" s="0" t="n">
        <v>0.193210567116663</v>
      </c>
      <c r="BQ29" s="0" t="n">
        <v>0.391204530228071</v>
      </c>
      <c r="BR29" s="0" t="n">
        <v>0.118176262685567</v>
      </c>
      <c r="BS29" s="0" t="n">
        <v>0.167633510223242</v>
      </c>
      <c r="BT29" s="0" t="n">
        <v>0.250340046176673</v>
      </c>
      <c r="BU29" s="0" t="n">
        <v>0.309624860069252</v>
      </c>
      <c r="BV29" s="0" t="n">
        <v>0.168406155703921</v>
      </c>
      <c r="BW29" s="0" t="n">
        <v>0.134526808421822</v>
      </c>
      <c r="BX29" s="0" t="n">
        <v>0.336537189458138</v>
      </c>
      <c r="BY29" s="0" t="n">
        <v>0.0586900211606507</v>
      </c>
      <c r="BZ29" s="0" t="n">
        <v>0.259430594572868</v>
      </c>
      <c r="CA29" s="0" t="n">
        <v>0.0287107992230139</v>
      </c>
      <c r="CB29" s="0" t="n">
        <v>0.105987152024098</v>
      </c>
      <c r="CC29" s="0" t="n">
        <v>0.10132441594477</v>
      </c>
      <c r="CD29" s="0" t="n">
        <v>0.0845281932382867</v>
      </c>
      <c r="CE29" s="0" t="n">
        <v>0.166195725565809</v>
      </c>
      <c r="CF29" s="0" t="n">
        <v>0.1763759909492</v>
      </c>
      <c r="CG29" s="0" t="n">
        <v>0.0392930029662209</v>
      </c>
      <c r="CH29" s="0" t="n">
        <v>0.24659647165257</v>
      </c>
      <c r="CI29" s="0" t="n">
        <v>0.0704842863952988</v>
      </c>
      <c r="CJ29" s="0" t="n">
        <v>0.246239386590738</v>
      </c>
      <c r="CK29" s="0" t="n">
        <v>0.0649717564111248</v>
      </c>
      <c r="CL29" s="0" t="n">
        <v>0.268670278684166</v>
      </c>
      <c r="CM29" s="0" t="n">
        <v>0.0771516280373501</v>
      </c>
      <c r="CN29" s="0" t="n">
        <v>0.158622664797932</v>
      </c>
      <c r="CO29" s="0" t="n">
        <v>0.114945344764304</v>
      </c>
      <c r="CP29" s="0" t="n">
        <v>0.0526621259220796</v>
      </c>
      <c r="CQ29" s="0" t="n">
        <v>0.113209915104014</v>
      </c>
      <c r="CR29" s="0" t="n">
        <v>0.0799692494671262</v>
      </c>
      <c r="CS29" s="0" t="n">
        <v>0.106229664014321</v>
      </c>
      <c r="CT29" s="0" t="n">
        <v>0.171186682282435</v>
      </c>
      <c r="CU29" s="0" t="n">
        <v>0.0717166478376458</v>
      </c>
      <c r="CV29" s="0" t="n">
        <v>0.30394343239861</v>
      </c>
      <c r="CW29" s="0" t="n">
        <v>0.0472900677906702</v>
      </c>
    </row>
    <row r="30" customFormat="false" ht="12.8" hidden="false" customHeight="false" outlineLevel="0" collapsed="false">
      <c r="A30" s="0" t="n">
        <v>1.43504186254936</v>
      </c>
      <c r="B30" s="0" t="n">
        <v>1.34845299106214</v>
      </c>
      <c r="C30" s="0" t="n">
        <v>0.893112584663936</v>
      </c>
      <c r="D30" s="0" t="n">
        <v>0.547619525051748</v>
      </c>
      <c r="E30" s="0" t="n">
        <v>0.749690606212013</v>
      </c>
      <c r="F30" s="0" t="n">
        <v>0.475265603954547</v>
      </c>
      <c r="G30" s="0" t="n">
        <v>0.565488632094252</v>
      </c>
      <c r="H30" s="0" t="n">
        <v>0.43855777475048</v>
      </c>
      <c r="I30" s="0" t="n">
        <v>0.23891881593176</v>
      </c>
      <c r="J30" s="0" t="n">
        <v>0.787908663194211</v>
      </c>
      <c r="K30" s="0" t="n">
        <v>0.304581922483686</v>
      </c>
      <c r="L30" s="0" t="n">
        <v>0.325722507582859</v>
      </c>
      <c r="M30" s="0" t="n">
        <v>0.518762865917318</v>
      </c>
      <c r="N30" s="0" t="n">
        <v>0.336476645535238</v>
      </c>
      <c r="O30" s="0" t="n">
        <v>0.327264008638314</v>
      </c>
      <c r="P30" s="0" t="n">
        <v>0.456917694281595</v>
      </c>
      <c r="Q30" s="0" t="n">
        <v>0.299353585367809</v>
      </c>
      <c r="R30" s="0" t="n">
        <v>0.371530692449896</v>
      </c>
      <c r="S30" s="0" t="n">
        <v>0.128165826497605</v>
      </c>
      <c r="T30" s="0" t="n">
        <v>0.265585059281655</v>
      </c>
      <c r="U30" s="0" t="n">
        <v>0.555836232244265</v>
      </c>
      <c r="V30" s="0" t="n">
        <v>0.150759920590675</v>
      </c>
      <c r="W30" s="0" t="n">
        <v>0.596257728459869</v>
      </c>
      <c r="X30" s="0" t="n">
        <v>0.164136766615399</v>
      </c>
      <c r="Y30" s="0" t="n">
        <v>0.142135359005686</v>
      </c>
      <c r="Z30" s="0" t="n">
        <v>0.115081357404715</v>
      </c>
      <c r="AA30" s="0" t="n">
        <v>0.712574642756359</v>
      </c>
      <c r="AB30" s="0" t="n">
        <v>0.171919877005297</v>
      </c>
      <c r="AC30" s="0" t="n">
        <v>0.262683558034134</v>
      </c>
      <c r="AD30" s="0" t="n">
        <v>0.590369570216719</v>
      </c>
      <c r="AE30" s="0" t="n">
        <v>0.359744618047887</v>
      </c>
      <c r="AF30" s="0" t="n">
        <v>1.03251193595881</v>
      </c>
      <c r="AG30" s="0" t="n">
        <v>0.669313795133635</v>
      </c>
      <c r="AH30" s="0" t="n">
        <v>1.14229058246822</v>
      </c>
      <c r="AI30" s="0" t="n">
        <v>0.652383905388833</v>
      </c>
      <c r="AJ30" s="0" t="n">
        <v>0.238769990137815</v>
      </c>
      <c r="AK30" s="0" t="n">
        <v>0.528061009117005</v>
      </c>
      <c r="AL30" s="0" t="n">
        <v>0.367303091406994</v>
      </c>
      <c r="AM30" s="0" t="n">
        <v>0.200952410760583</v>
      </c>
      <c r="AN30" s="0" t="n">
        <v>0.220090906939143</v>
      </c>
      <c r="AO30" s="0" t="n">
        <v>0.120335077349528</v>
      </c>
      <c r="AP30" s="0" t="n">
        <v>0.0233016773150277</v>
      </c>
      <c r="AQ30" s="0" t="n">
        <v>0.291259792021906</v>
      </c>
      <c r="AR30" s="0" t="n">
        <v>0.10669358387465</v>
      </c>
      <c r="AS30" s="0" t="n">
        <v>0.109205425183589</v>
      </c>
      <c r="AT30" s="0" t="n">
        <v>0.0176679701911077</v>
      </c>
      <c r="AU30" s="0" t="n">
        <v>0.0648090593383381</v>
      </c>
      <c r="AV30" s="0" t="n">
        <v>0.131698619074032</v>
      </c>
      <c r="AW30" s="0" t="n">
        <v>0.060392412487886</v>
      </c>
      <c r="AX30" s="0" t="n">
        <v>0.309846717294414</v>
      </c>
      <c r="AY30" s="0" t="n">
        <v>0.0868861483095432</v>
      </c>
      <c r="AZ30" s="0" t="n">
        <v>0.186425508795154</v>
      </c>
      <c r="BA30" s="0" t="n">
        <v>0.112632956786249</v>
      </c>
      <c r="BB30" s="0" t="n">
        <v>0.106471954350369</v>
      </c>
      <c r="BC30" s="0" t="n">
        <v>0.162961392273677</v>
      </c>
      <c r="BD30" s="0" t="n">
        <v>0.141438252903072</v>
      </c>
      <c r="BE30" s="0" t="n">
        <v>0.0940343148669077</v>
      </c>
      <c r="BF30" s="0" t="n">
        <v>0.0906977595327593</v>
      </c>
      <c r="BG30" s="0" t="n">
        <v>0.0465558906572937</v>
      </c>
      <c r="BH30" s="0" t="n">
        <v>0.0447795284216744</v>
      </c>
      <c r="BI30" s="0" t="n">
        <v>0.147886986142192</v>
      </c>
      <c r="BJ30" s="0" t="n">
        <v>0.0566215138871026</v>
      </c>
      <c r="BK30" s="0" t="n">
        <v>0.113386545343223</v>
      </c>
      <c r="BL30" s="0" t="n">
        <v>0.0313884831111212</v>
      </c>
      <c r="BM30" s="0" t="n">
        <v>0.108087817170264</v>
      </c>
      <c r="BN30" s="0" t="n">
        <v>0.0220649900012341</v>
      </c>
      <c r="BO30" s="0" t="n">
        <v>0.0541083600635599</v>
      </c>
      <c r="BP30" s="0" t="n">
        <v>0.0940878604963094</v>
      </c>
      <c r="BQ30" s="0" t="n">
        <v>0.110676196870085</v>
      </c>
    </row>
    <row r="32" customFormat="false" ht="12.8" hidden="false" customHeight="false" outlineLevel="0" collapsed="false">
      <c r="A32" s="0" t="n">
        <f aca="false">AVERAGE(A1:A30)</f>
        <v>2.1088118707042</v>
      </c>
      <c r="B32" s="0" t="n">
        <f aca="false">AVERAGE(B1:B30)</f>
        <v>2.2970094687677</v>
      </c>
      <c r="C32" s="0" t="n">
        <f aca="false">AVERAGE(C1:C30)</f>
        <v>1.60891951063111</v>
      </c>
      <c r="D32" s="0" t="n">
        <f aca="false">AVERAGE(D1:D30)</f>
        <v>1.12136157878039</v>
      </c>
      <c r="E32" s="0" t="n">
        <f aca="false">AVERAGE(E1:E30)</f>
        <v>0.941942256515545</v>
      </c>
      <c r="F32" s="0" t="n">
        <f aca="false">AVERAGE(F1:F30)</f>
        <v>0.961475472450206</v>
      </c>
      <c r="G32" s="0" t="n">
        <f aca="false">AVERAGE(G1:G30)</f>
        <v>0.779735081981921</v>
      </c>
      <c r="H32" s="0" t="n">
        <f aca="false">AVERAGE(H1:H30)</f>
        <v>0.792051223401116</v>
      </c>
      <c r="I32" s="0" t="n">
        <f aca="false">AVERAGE(I1:I30)</f>
        <v>0.648082898600453</v>
      </c>
      <c r="J32" s="0" t="n">
        <f aca="false">AVERAGE(J1:J30)</f>
        <v>0.612883254680056</v>
      </c>
      <c r="K32" s="0" t="n">
        <f aca="false">AVERAGE(K1:K30)</f>
        <v>0.587682894408119</v>
      </c>
      <c r="L32" s="0" t="n">
        <f aca="false">AVERAGE(L1:L30)</f>
        <v>0.544012730415188</v>
      </c>
      <c r="M32" s="0" t="n">
        <f aca="false">AVERAGE(M1:M30)</f>
        <v>0.488775987053536</v>
      </c>
      <c r="N32" s="0" t="n">
        <f aca="false">AVERAGE(N1:N30)</f>
        <v>0.466218448804076</v>
      </c>
      <c r="O32" s="0" t="n">
        <f aca="false">AVERAGE(O1:O30)</f>
        <v>0.542598786640213</v>
      </c>
      <c r="P32" s="0" t="n">
        <f aca="false">AVERAGE(P1:P30)</f>
        <v>0.387431148338424</v>
      </c>
      <c r="Q32" s="0" t="n">
        <f aca="false">AVERAGE(Q1:Q30)</f>
        <v>0.486421936339581</v>
      </c>
      <c r="R32" s="0" t="n">
        <f aca="false">AVERAGE(R1:R30)</f>
        <v>0.440640859214204</v>
      </c>
      <c r="S32" s="0" t="n">
        <f aca="false">AVERAGE(S1:S30)</f>
        <v>0.32276930384041</v>
      </c>
      <c r="T32" s="0" t="n">
        <f aca="false">AVERAGE(T1:T30)</f>
        <v>0.359462443778643</v>
      </c>
      <c r="U32" s="0" t="n">
        <f aca="false">AVERAGE(U1:U30)</f>
        <v>0.366410735652109</v>
      </c>
      <c r="V32" s="0" t="n">
        <f aca="false">AVERAGE(V1:V30)</f>
        <v>0.301553010589658</v>
      </c>
      <c r="W32" s="0" t="n">
        <f aca="false">AVERAGE(W1:W30)</f>
        <v>0.358958319054726</v>
      </c>
      <c r="X32" s="0" t="n">
        <f aca="false">AVERAGE(X1:X30)</f>
        <v>0.315449312983423</v>
      </c>
      <c r="Y32" s="0" t="n">
        <f aca="false">AVERAGE(Y1:Y30)</f>
        <v>0.301741307650137</v>
      </c>
      <c r="Z32" s="0" t="n">
        <f aca="false">AVERAGE(Z1:Z30)</f>
        <v>0.298873604153543</v>
      </c>
      <c r="AA32" s="0" t="n">
        <f aca="false">AVERAGE(AA1:AA30)</f>
        <v>0.253359751992188</v>
      </c>
      <c r="AB32" s="0" t="n">
        <f aca="false">AVERAGE(AB1:AB30)</f>
        <v>0.287296624885094</v>
      </c>
      <c r="AC32" s="0" t="n">
        <f aca="false">AVERAGE(AC1:AC30)</f>
        <v>0.205518916864574</v>
      </c>
      <c r="AD32" s="0" t="n">
        <f aca="false">AVERAGE(AD1:AD30)</f>
        <v>0.276163715926592</v>
      </c>
      <c r="AE32" s="0" t="n">
        <f aca="false">AVERAGE(AE1:AE30)</f>
        <v>0.22217538154925</v>
      </c>
      <c r="AF32" s="0" t="n">
        <f aca="false">AVERAGE(AF1:AF30)</f>
        <v>0.234565119313828</v>
      </c>
      <c r="AG32" s="0" t="n">
        <f aca="false">AVERAGE(AG1:AG30)</f>
        <v>0.234548460207377</v>
      </c>
      <c r="AH32" s="0" t="n">
        <f aca="false">AVERAGE(AH1:AH30)</f>
        <v>0.187043358081935</v>
      </c>
      <c r="AI32" s="0" t="n">
        <f aca="false">AVERAGE(AI1:AI30)</f>
        <v>0.222362689397006</v>
      </c>
      <c r="AJ32" s="0" t="n">
        <f aca="false">AVERAGE(AJ1:AJ30)</f>
        <v>0.170938010963538</v>
      </c>
      <c r="AK32" s="0" t="n">
        <f aca="false">AVERAGE(AK1:AK30)</f>
        <v>0.208635073750282</v>
      </c>
      <c r="AL32" s="0" t="n">
        <f aca="false">AVERAGE(AL1:AL30)</f>
        <v>0.186395472469381</v>
      </c>
      <c r="AM32" s="0" t="n">
        <f aca="false">AVERAGE(AM1:AM30)</f>
        <v>0.221782244813134</v>
      </c>
      <c r="AN32" s="0" t="n">
        <f aca="false">AVERAGE(AN1:AN30)</f>
        <v>0.16076717493397</v>
      </c>
      <c r="AO32" s="0" t="n">
        <f aca="false">AVERAGE(AO1:AO30)</f>
        <v>0.205097957678866</v>
      </c>
      <c r="AP32" s="0" t="n">
        <f aca="false">AVERAGE(AP1:AP30)</f>
        <v>0.180305282855126</v>
      </c>
      <c r="AQ32" s="0" t="n">
        <f aca="false">AVERAGE(AQ1:AQ30)</f>
        <v>0.183590619860026</v>
      </c>
      <c r="AR32" s="0" t="n">
        <f aca="false">AVERAGE(AR1:AR30)</f>
        <v>0.211892151409293</v>
      </c>
      <c r="AS32" s="0" t="n">
        <f aca="false">AVERAGE(AS1:AS30)</f>
        <v>0.167571975283883</v>
      </c>
      <c r="AT32" s="0" t="n">
        <f aca="false">AVERAGE(AT1:AT30)</f>
        <v>0.148776541788768</v>
      </c>
      <c r="AU32" s="0" t="n">
        <f aca="false">AVERAGE(AU1:AU30)</f>
        <v>0.192144058156148</v>
      </c>
      <c r="AV32" s="0" t="n">
        <f aca="false">AVERAGE(AV1:AV30)</f>
        <v>0.128020347813906</v>
      </c>
      <c r="AW32" s="0" t="n">
        <f aca="false">AVERAGE(AW1:AW30)</f>
        <v>0.148177697290067</v>
      </c>
      <c r="AX32" s="0" t="n">
        <f aca="false">AVERAGE(AX1:AX30)</f>
        <v>0.140297976677686</v>
      </c>
      <c r="AY32" s="0" t="n">
        <f aca="false">AVERAGE(AY1:AY30)</f>
        <v>0.158309250216994</v>
      </c>
      <c r="AZ32" s="0" t="n">
        <f aca="false">AVERAGE(AZ1:AZ30)</f>
        <v>0.132075473425243</v>
      </c>
      <c r="BA32" s="0" t="n">
        <f aca="false">AVERAGE(BA1:BA30)</f>
        <v>0.149257009788347</v>
      </c>
      <c r="BB32" s="0" t="n">
        <f aca="false">AVERAGE(BB1:BB30)</f>
        <v>0.135310077234825</v>
      </c>
      <c r="BC32" s="0" t="n">
        <f aca="false">AVERAGE(BC1:BC30)</f>
        <v>0.131995744053085</v>
      </c>
      <c r="BD32" s="0" t="n">
        <f aca="false">AVERAGE(BD1:BD30)</f>
        <v>0.16182717514038</v>
      </c>
      <c r="BE32" s="0" t="n">
        <f aca="false">AVERAGE(BE1:BE30)</f>
        <v>0.11651670931561</v>
      </c>
      <c r="BF32" s="0" t="n">
        <f aca="false">AVERAGE(BF1:BF30)</f>
        <v>0.1142124548445</v>
      </c>
      <c r="BG32" s="0" t="n">
        <f aca="false">AVERAGE(BG1:BG30)</f>
        <v>0.140821290213636</v>
      </c>
      <c r="BH32" s="0" t="n">
        <f aca="false">AVERAGE(BH1:BH30)</f>
        <v>0.146252500201905</v>
      </c>
      <c r="BI32" s="0" t="n">
        <f aca="false">AVERAGE(BI1:BI30)</f>
        <v>0.115114212406905</v>
      </c>
      <c r="BJ32" s="0" t="n">
        <f aca="false">AVERAGE(BJ1:BJ30)</f>
        <v>0.133300519179168</v>
      </c>
      <c r="BK32" s="0" t="n">
        <f aca="false">AVERAGE(BK1:BK30)</f>
        <v>0.116441560832424</v>
      </c>
      <c r="BL32" s="0" t="n">
        <f aca="false">AVERAGE(BL1:BL30)</f>
        <v>0.132558860900455</v>
      </c>
      <c r="BM32" s="0" t="n">
        <f aca="false">AVERAGE(BM1:BM30)</f>
        <v>0.120114917184167</v>
      </c>
      <c r="BN32" s="0" t="n">
        <f aca="false">AVERAGE(BN1:BN30)</f>
        <v>0.162071602636902</v>
      </c>
      <c r="BO32" s="0" t="n">
        <f aca="false">AVERAGE(BO1:BO30)</f>
        <v>0.142146136163019</v>
      </c>
      <c r="BP32" s="0" t="n">
        <f aca="false">AVERAGE(BP1:BP30)</f>
        <v>0.127836575268044</v>
      </c>
      <c r="BQ32" s="0" t="n">
        <f aca="false">AVERAGE(BQ1:BQ30)</f>
        <v>0.12595391243732</v>
      </c>
      <c r="BR32" s="0" t="n">
        <f aca="false">AVERAGE(BR1:BR30)</f>
        <v>0.10161303163418</v>
      </c>
      <c r="BS32" s="0" t="n">
        <f aca="false">AVERAGE(BS1:BS30)</f>
        <v>0.137979328622407</v>
      </c>
      <c r="BT32" s="0" t="n">
        <f aca="false">AVERAGE(BT1:BT30)</f>
        <v>0.127119995256101</v>
      </c>
      <c r="BU32" s="0" t="n">
        <f aca="false">AVERAGE(BU1:BU30)</f>
        <v>0.171831711465841</v>
      </c>
      <c r="BV32" s="0" t="n">
        <f aca="false">AVERAGE(BV1:BV30)</f>
        <v>0.113316888558277</v>
      </c>
      <c r="BW32" s="0" t="n">
        <f aca="false">AVERAGE(BW1:BW30)</f>
        <v>0.181697387866387</v>
      </c>
      <c r="BX32" s="0" t="n">
        <f aca="false">AVERAGE(BX1:BX30)</f>
        <v>0.154003815060996</v>
      </c>
      <c r="BY32" s="0" t="n">
        <f aca="false">AVERAGE(BY1:BY30)</f>
        <v>0.175166527144407</v>
      </c>
      <c r="BZ32" s="0" t="n">
        <f aca="false">AVERAGE(BZ1:BZ30)</f>
        <v>0.132257891234435</v>
      </c>
      <c r="CA32" s="0" t="n">
        <f aca="false">AVERAGE(CA1:CA30)</f>
        <v>0.129180729415261</v>
      </c>
      <c r="CB32" s="0" t="n">
        <f aca="false">AVERAGE(CB1:CB30)</f>
        <v>0.130830711003</v>
      </c>
      <c r="CC32" s="0" t="n">
        <f aca="false">AVERAGE(CC1:CC30)</f>
        <v>0.104518646979536</v>
      </c>
      <c r="CD32" s="0" t="n">
        <f aca="false">AVERAGE(CD1:CD30)</f>
        <v>0.11863181300089</v>
      </c>
      <c r="CE32" s="0" t="n">
        <f aca="false">AVERAGE(CE1:CE30)</f>
        <v>0.13423838940415</v>
      </c>
      <c r="CF32" s="0" t="n">
        <f aca="false">AVERAGE(CF1:CF30)</f>
        <v>0.140198682643646</v>
      </c>
      <c r="CG32" s="0" t="n">
        <f aca="false">AVERAGE(CG1:CG30)</f>
        <v>0.131012085240805</v>
      </c>
      <c r="CH32" s="0" t="n">
        <f aca="false">AVERAGE(CH1:CH30)</f>
        <v>0.101571976427005</v>
      </c>
      <c r="CI32" s="0" t="n">
        <f aca="false">AVERAGE(CI1:CI30)</f>
        <v>0.173690195133607</v>
      </c>
      <c r="CJ32" s="0" t="n">
        <f aca="false">AVERAGE(CJ1:CJ30)</f>
        <v>0.135674528865623</v>
      </c>
      <c r="CK32" s="0" t="n">
        <f aca="false">AVERAGE(CK1:CK30)</f>
        <v>0.118174223968525</v>
      </c>
      <c r="CL32" s="0" t="n">
        <f aca="false">AVERAGE(CL1:CL30)</f>
        <v>0.193226768285396</v>
      </c>
      <c r="CM32" s="0" t="n">
        <f aca="false">AVERAGE(CM1:CM30)</f>
        <v>0.106615275281824</v>
      </c>
      <c r="CN32" s="0" t="n">
        <f aca="false">AVERAGE(CN1:CN30)</f>
        <v>0.174158081048247</v>
      </c>
      <c r="CO32" s="0" t="n">
        <f aca="false">AVERAGE(CO1:CO30)</f>
        <v>0.209073521628399</v>
      </c>
      <c r="CP32" s="0" t="n">
        <f aca="false">AVERAGE(CP1:CP30)</f>
        <v>0.140257689757758</v>
      </c>
      <c r="CQ32" s="0" t="n">
        <f aca="false">AVERAGE(CQ1:CQ30)</f>
        <v>0.13875004643256</v>
      </c>
      <c r="CR32" s="0" t="n">
        <f aca="false">AVERAGE(CR1:CR30)</f>
        <v>0.164011669825528</v>
      </c>
      <c r="CS32" s="0" t="n">
        <f aca="false">AVERAGE(CS1:CS30)</f>
        <v>0.106515950541688</v>
      </c>
      <c r="CT32" s="0" t="n">
        <f aca="false">AVERAGE(CT1:CT30)</f>
        <v>0.206543076057494</v>
      </c>
      <c r="CU32" s="0" t="n">
        <f aca="false">AVERAGE(CU1:CU30)</f>
        <v>0.0969007162315499</v>
      </c>
      <c r="CV32" s="0" t="n">
        <f aca="false">AVERAGE(CV1:CV30)</f>
        <v>0.189024507474201</v>
      </c>
      <c r="CW32" s="0" t="n">
        <f aca="false">AVERAGE(CW1:CW30)</f>
        <v>0.103970704847732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32"/>
  <sheetViews>
    <sheetView showFormulas="false" showGridLines="true" showRowColHeaders="true" showZeros="true" rightToLeft="false" tabSelected="false" showOutlineSymbols="true" defaultGridColor="true" view="normal" topLeftCell="CM13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1.80256893375113</v>
      </c>
      <c r="B1" s="0" t="n">
        <v>5.11979892663714</v>
      </c>
      <c r="C1" s="0" t="n">
        <v>3.5547267853268</v>
      </c>
      <c r="D1" s="0" t="n">
        <v>6.41824403239531</v>
      </c>
      <c r="E1" s="0" t="n">
        <v>4.51357446994293</v>
      </c>
      <c r="F1" s="0" t="n">
        <v>4.27493565266771</v>
      </c>
      <c r="G1" s="0" t="n">
        <v>3.50988645211318</v>
      </c>
      <c r="H1" s="0" t="n">
        <v>2.96161259215603</v>
      </c>
      <c r="I1" s="0" t="n">
        <v>3.61240500818436</v>
      </c>
      <c r="J1" s="0" t="n">
        <v>2.28155885783633</v>
      </c>
      <c r="K1" s="0" t="n">
        <v>4.32737646927817</v>
      </c>
      <c r="L1" s="0" t="n">
        <v>2.55783514544099</v>
      </c>
      <c r="M1" s="0" t="n">
        <v>5.76745241512007</v>
      </c>
      <c r="N1" s="0" t="n">
        <v>3.7785621146337</v>
      </c>
      <c r="O1" s="0" t="n">
        <v>3.29380130516336</v>
      </c>
      <c r="P1" s="0" t="n">
        <v>4.53551487537346</v>
      </c>
      <c r="Q1" s="0" t="n">
        <v>5.11080999122662</v>
      </c>
      <c r="R1" s="0" t="n">
        <v>1.14711374979305</v>
      </c>
      <c r="S1" s="0" t="n">
        <v>2.00302478788227</v>
      </c>
      <c r="T1" s="0" t="n">
        <v>2.72611986939002</v>
      </c>
      <c r="U1" s="0" t="n">
        <v>1.39581881764905</v>
      </c>
      <c r="V1" s="0" t="n">
        <v>1.5060747999819</v>
      </c>
      <c r="W1" s="0" t="n">
        <v>2.50295194741939</v>
      </c>
      <c r="X1" s="0" t="n">
        <v>1.58343885177515</v>
      </c>
      <c r="Y1" s="0" t="n">
        <v>1.16195208799374</v>
      </c>
      <c r="Z1" s="0" t="n">
        <v>1.44504206886743</v>
      </c>
      <c r="AA1" s="0" t="n">
        <v>1.03228051834629</v>
      </c>
      <c r="AB1" s="0" t="n">
        <v>1.25604646950048</v>
      </c>
      <c r="AC1" s="0" t="n">
        <v>0.962922576673937</v>
      </c>
      <c r="AD1" s="0" t="n">
        <v>1.71575614527738</v>
      </c>
      <c r="AE1" s="0" t="n">
        <v>1.22476808885004</v>
      </c>
      <c r="AF1" s="0" t="n">
        <v>0.884812973932135</v>
      </c>
      <c r="AG1" s="0" t="n">
        <v>0.450607133840231</v>
      </c>
      <c r="AH1" s="0" t="n">
        <v>0.383262335744459</v>
      </c>
      <c r="AI1" s="0" t="n">
        <v>0.337354664430909</v>
      </c>
      <c r="AJ1" s="0" t="n">
        <v>0.715746849078777</v>
      </c>
      <c r="AK1" s="0" t="n">
        <v>0.445508982743244</v>
      </c>
      <c r="AL1" s="0" t="n">
        <v>0.762778140692017</v>
      </c>
      <c r="AM1" s="0" t="n">
        <v>1.09059800194167</v>
      </c>
      <c r="AN1" s="0" t="n">
        <v>1.04411689516036</v>
      </c>
      <c r="AO1" s="0" t="n">
        <v>0.250560649615545</v>
      </c>
      <c r="AP1" s="0" t="n">
        <v>1.23592023966512</v>
      </c>
      <c r="AQ1" s="0" t="n">
        <v>0.52039259695155</v>
      </c>
      <c r="AR1" s="0" t="n">
        <v>1.01508583520422</v>
      </c>
      <c r="AS1" s="0" t="n">
        <v>0.718563738133677</v>
      </c>
      <c r="AT1" s="0" t="n">
        <v>0.27659308274922</v>
      </c>
      <c r="AU1" s="0" t="n">
        <v>0.852548411533977</v>
      </c>
      <c r="AV1" s="0" t="n">
        <v>0.317965935883531</v>
      </c>
      <c r="AW1" s="0" t="n">
        <v>0.41308988075034</v>
      </c>
      <c r="AX1" s="0" t="n">
        <v>0.326430726976776</v>
      </c>
      <c r="AY1" s="0" t="n">
        <v>0.213443220836461</v>
      </c>
      <c r="AZ1" s="0" t="n">
        <v>0.549692652033521</v>
      </c>
      <c r="BA1" s="0" t="n">
        <v>0.161191353954395</v>
      </c>
      <c r="BB1" s="0" t="n">
        <v>0.843194990528227</v>
      </c>
      <c r="BC1" s="0" t="n">
        <v>0.224022615539268</v>
      </c>
      <c r="BD1" s="0" t="n">
        <v>0.428352758951289</v>
      </c>
      <c r="BE1" s="0" t="n">
        <v>0.268059707753206</v>
      </c>
      <c r="BF1" s="0" t="n">
        <v>0.340226034662618</v>
      </c>
      <c r="BG1" s="0" t="n">
        <v>0.1490005156724</v>
      </c>
      <c r="BH1" s="0" t="n">
        <v>0.121592759002877</v>
      </c>
      <c r="BI1" s="0" t="n">
        <v>0.199011920409995</v>
      </c>
      <c r="BJ1" s="0" t="n">
        <v>0.133211546586685</v>
      </c>
      <c r="BK1" s="0" t="n">
        <v>0.176420784247377</v>
      </c>
      <c r="BL1" s="0" t="n">
        <v>0.184084161640388</v>
      </c>
      <c r="BM1" s="0" t="n">
        <v>0.169228914067951</v>
      </c>
      <c r="BN1" s="0" t="n">
        <v>0.182574203043333</v>
      </c>
      <c r="BO1" s="0" t="n">
        <v>0.144944043908561</v>
      </c>
      <c r="BP1" s="0" t="n">
        <v>0.155066627451369</v>
      </c>
      <c r="BQ1" s="0" t="n">
        <v>0.124102709632467</v>
      </c>
      <c r="BR1" s="0" t="n">
        <v>0.151871128185938</v>
      </c>
      <c r="BS1" s="0" t="n">
        <v>0.221250070267955</v>
      </c>
      <c r="BT1" s="0" t="n">
        <v>0.0497863989448729</v>
      </c>
      <c r="BU1" s="0" t="n">
        <v>0.00882806992455852</v>
      </c>
      <c r="BV1" s="0" t="n">
        <v>0.0846970957259148</v>
      </c>
      <c r="BW1" s="0" t="n">
        <v>0.14360018374774</v>
      </c>
      <c r="BX1" s="0" t="n">
        <v>0.113246359155875</v>
      </c>
      <c r="BY1" s="0" t="n">
        <v>0.0879684677855108</v>
      </c>
      <c r="BZ1" s="0" t="n">
        <v>0.0302749445437492</v>
      </c>
      <c r="CA1" s="0" t="n">
        <v>0.0539657963183849</v>
      </c>
      <c r="CB1" s="0" t="n">
        <v>0.0777126020580884</v>
      </c>
      <c r="CC1" s="0" t="n">
        <v>0.11416494461255</v>
      </c>
      <c r="CD1" s="0" t="n">
        <v>0.212171080384001</v>
      </c>
    </row>
    <row r="2" customFormat="false" ht="12.8" hidden="false" customHeight="false" outlineLevel="0" collapsed="false">
      <c r="A2" s="0" t="n">
        <v>1.83285352169255</v>
      </c>
      <c r="B2" s="0" t="n">
        <v>2.46898317131216</v>
      </c>
      <c r="C2" s="0" t="n">
        <v>1.33235133060869</v>
      </c>
      <c r="D2" s="0" t="n">
        <v>1.35195234636995</v>
      </c>
      <c r="E2" s="0" t="n">
        <v>1.38577122297457</v>
      </c>
      <c r="F2" s="0" t="n">
        <v>1.07873186381274</v>
      </c>
      <c r="G2" s="0" t="n">
        <v>0.421890725439341</v>
      </c>
      <c r="H2" s="0" t="n">
        <v>0.811034693394181</v>
      </c>
      <c r="I2" s="0" t="n">
        <v>0.767168235754786</v>
      </c>
      <c r="J2" s="0" t="n">
        <v>0.434195210348064</v>
      </c>
      <c r="K2" s="0" t="n">
        <v>0.428557096725307</v>
      </c>
      <c r="L2" s="0" t="n">
        <v>0.390967643843809</v>
      </c>
      <c r="M2" s="0" t="n">
        <v>0.338312171633938</v>
      </c>
      <c r="N2" s="0" t="n">
        <v>0.197321417592272</v>
      </c>
      <c r="O2" s="0" t="n">
        <v>0.239956951185937</v>
      </c>
      <c r="P2" s="0" t="n">
        <v>0.422888612436549</v>
      </c>
      <c r="Q2" s="0" t="n">
        <v>0.0985768553700141</v>
      </c>
      <c r="R2" s="0" t="n">
        <v>0.551383095766651</v>
      </c>
      <c r="S2" s="0" t="n">
        <v>0.273483223437541</v>
      </c>
      <c r="T2" s="0" t="n">
        <v>0.697456379031773</v>
      </c>
      <c r="U2" s="0" t="n">
        <v>0.242418606095446</v>
      </c>
      <c r="V2" s="0" t="n">
        <v>0.330120201415227</v>
      </c>
      <c r="W2" s="0" t="n">
        <v>0.233456847745414</v>
      </c>
      <c r="X2" s="0" t="n">
        <v>0.368495828314327</v>
      </c>
      <c r="Y2" s="0" t="n">
        <v>0.239897931728543</v>
      </c>
      <c r="Z2" s="0" t="n">
        <v>0.551293075174573</v>
      </c>
      <c r="AA2" s="0" t="n">
        <v>0.337975952114459</v>
      </c>
      <c r="AB2" s="0" t="n">
        <v>0.200136942938307</v>
      </c>
      <c r="AC2" s="0" t="n">
        <v>0.332842566569414</v>
      </c>
      <c r="AD2" s="0" t="n">
        <v>0.249961113208336</v>
      </c>
      <c r="AE2" s="0" t="n">
        <v>0.276794392272747</v>
      </c>
      <c r="AF2" s="0" t="n">
        <v>0.25839865985989</v>
      </c>
      <c r="AG2" s="0" t="n">
        <v>0.352404480252926</v>
      </c>
      <c r="AH2" s="0" t="n">
        <v>0.283990190111753</v>
      </c>
      <c r="AI2" s="0" t="n">
        <v>0.420433171741866</v>
      </c>
      <c r="AJ2" s="0" t="n">
        <v>0.116276593248776</v>
      </c>
      <c r="AK2" s="0" t="n">
        <v>0.383178130815182</v>
      </c>
      <c r="AL2" s="0" t="n">
        <v>0.241369917882274</v>
      </c>
      <c r="AM2" s="0" t="n">
        <v>0.0507271297228649</v>
      </c>
      <c r="AN2" s="0" t="n">
        <v>0.365442322410606</v>
      </c>
      <c r="AO2" s="0" t="n">
        <v>0.247480093951885</v>
      </c>
      <c r="AP2" s="0" t="n">
        <v>0.242744216257647</v>
      </c>
      <c r="AQ2" s="0" t="n">
        <v>0.288107779628494</v>
      </c>
      <c r="AR2" s="0" t="n">
        <v>0.27139232944974</v>
      </c>
      <c r="AS2" s="0" t="n">
        <v>0.128361679251097</v>
      </c>
      <c r="AT2" s="0" t="n">
        <v>0.145380769821202</v>
      </c>
      <c r="AU2" s="0" t="n">
        <v>0.10840956122339</v>
      </c>
      <c r="AV2" s="0" t="n">
        <v>0.0541145804374831</v>
      </c>
      <c r="AW2" s="0" t="n">
        <v>0.081959038567943</v>
      </c>
      <c r="AX2" s="0" t="n">
        <v>0.0505313386382808</v>
      </c>
      <c r="AY2" s="0" t="n">
        <v>0.0451484625714887</v>
      </c>
      <c r="AZ2" s="0" t="n">
        <v>0.0454341159758033</v>
      </c>
      <c r="BA2" s="0" t="n">
        <v>0.0408628869340604</v>
      </c>
      <c r="BB2" s="0" t="n">
        <v>0.0748163767135502</v>
      </c>
      <c r="BC2" s="0" t="n">
        <v>0.0734819204891525</v>
      </c>
      <c r="BD2" s="0" t="n">
        <v>0.116038469497768</v>
      </c>
      <c r="BE2" s="0" t="n">
        <v>0.16075379987846</v>
      </c>
      <c r="BF2" s="0" t="n">
        <v>0.390595031002677</v>
      </c>
      <c r="BG2" s="0" t="n">
        <v>0.34193015851468</v>
      </c>
      <c r="BH2" s="0" t="n">
        <v>0.213511564516884</v>
      </c>
      <c r="BI2" s="0" t="n">
        <v>0.114402558579775</v>
      </c>
    </row>
    <row r="3" customFormat="false" ht="12.8" hidden="false" customHeight="false" outlineLevel="0" collapsed="false">
      <c r="A3" s="0" t="n">
        <v>0.638699602364622</v>
      </c>
      <c r="B3" s="0" t="n">
        <v>0.994568784404279</v>
      </c>
      <c r="C3" s="0" t="n">
        <v>2.01929542889367</v>
      </c>
      <c r="D3" s="0" t="n">
        <v>1.17860157935603</v>
      </c>
      <c r="E3" s="0" t="n">
        <v>0.823368370491309</v>
      </c>
      <c r="F3" s="0" t="n">
        <v>0.478634949031002</v>
      </c>
      <c r="G3" s="0" t="n">
        <v>0.81505472151302</v>
      </c>
      <c r="H3" s="0" t="n">
        <v>0.551509640317664</v>
      </c>
      <c r="I3" s="0" t="n">
        <v>0.646987351454011</v>
      </c>
      <c r="J3" s="0" t="n">
        <v>0.613609298564456</v>
      </c>
      <c r="K3" s="0" t="n">
        <v>0.4896532834182</v>
      </c>
      <c r="L3" s="0" t="n">
        <v>0.471560476994108</v>
      </c>
      <c r="M3" s="0" t="n">
        <v>0.191077568221096</v>
      </c>
      <c r="N3" s="0" t="n">
        <v>0.399514420524814</v>
      </c>
      <c r="O3" s="0" t="n">
        <v>0.339122634924687</v>
      </c>
      <c r="P3" s="0" t="n">
        <v>0.495215958360996</v>
      </c>
      <c r="Q3" s="0" t="n">
        <v>0.352895269426488</v>
      </c>
      <c r="R3" s="0" t="n">
        <v>0.251078286804489</v>
      </c>
      <c r="S3" s="0" t="n">
        <v>0.300193992590774</v>
      </c>
      <c r="T3" s="0" t="n">
        <v>0.388512658590061</v>
      </c>
      <c r="U3" s="0" t="n">
        <v>0.296780093477955</v>
      </c>
      <c r="V3" s="0" t="n">
        <v>0.298581801105067</v>
      </c>
      <c r="W3" s="0" t="n">
        <v>0.1536624224523</v>
      </c>
      <c r="X3" s="0" t="n">
        <v>0.268376304012786</v>
      </c>
      <c r="Y3" s="0" t="n">
        <v>0.2312910621092</v>
      </c>
      <c r="Z3" s="0" t="n">
        <v>0.264347988097669</v>
      </c>
      <c r="AA3" s="0" t="n">
        <v>0.151659635909953</v>
      </c>
      <c r="AB3" s="0" t="n">
        <v>0.188833229564733</v>
      </c>
      <c r="AC3" s="0" t="n">
        <v>0.154787874580259</v>
      </c>
      <c r="AD3" s="0" t="n">
        <v>0.119955475439688</v>
      </c>
      <c r="AE3" s="0" t="n">
        <v>0.099574773384295</v>
      </c>
      <c r="AF3" s="0" t="n">
        <v>0.232638777959531</v>
      </c>
      <c r="AG3" s="0" t="n">
        <v>0.158525108345089</v>
      </c>
      <c r="AH3" s="0" t="n">
        <v>0.165060929927338</v>
      </c>
      <c r="AI3" s="0" t="n">
        <v>0.116020712289629</v>
      </c>
      <c r="AJ3" s="0" t="n">
        <v>0.111780127542338</v>
      </c>
      <c r="AK3" s="0" t="n">
        <v>0.0616209900075171</v>
      </c>
      <c r="AL3" s="0" t="n">
        <v>0.0854675036457683</v>
      </c>
      <c r="AM3" s="0" t="n">
        <v>0.0446997884852239</v>
      </c>
      <c r="AN3" s="0" t="n">
        <v>0.0931892959430931</v>
      </c>
      <c r="AO3" s="0" t="n">
        <v>0.0537380363194304</v>
      </c>
      <c r="AP3" s="0" t="n">
        <v>0.0983748731343658</v>
      </c>
      <c r="AQ3" s="0" t="n">
        <v>0.0658389109405012</v>
      </c>
      <c r="AR3" s="0" t="n">
        <v>0.0775540126709049</v>
      </c>
      <c r="AS3" s="0" t="n">
        <v>0.0813152079488367</v>
      </c>
      <c r="AT3" s="0" t="n">
        <v>0.0455790233412016</v>
      </c>
      <c r="AU3" s="0" t="n">
        <v>0.12943980813593</v>
      </c>
      <c r="AV3" s="0" t="n">
        <v>0.11360756042372</v>
      </c>
      <c r="AW3" s="0" t="n">
        <v>0.276253080067661</v>
      </c>
      <c r="AX3" s="0" t="n">
        <v>0.127019841776853</v>
      </c>
      <c r="AY3" s="0" t="n">
        <v>0.0637157485085401</v>
      </c>
      <c r="AZ3" s="0" t="n">
        <v>0.240101912864328</v>
      </c>
      <c r="BA3" s="0" t="n">
        <v>0.0462915036687186</v>
      </c>
      <c r="BB3" s="0" t="n">
        <v>0.224603712018488</v>
      </c>
      <c r="BC3" s="0" t="n">
        <v>0.0640259411916819</v>
      </c>
      <c r="BD3" s="0" t="n">
        <v>0.106748671577387</v>
      </c>
      <c r="BE3" s="0" t="n">
        <v>0.201692052161772</v>
      </c>
      <c r="BF3" s="0" t="n">
        <v>0.0970934106858681</v>
      </c>
    </row>
    <row r="4" customFormat="false" ht="12.8" hidden="false" customHeight="false" outlineLevel="0" collapsed="false">
      <c r="A4" s="0" t="n">
        <v>1.14257362418052</v>
      </c>
      <c r="B4" s="0" t="n">
        <v>2.20952623850283</v>
      </c>
      <c r="C4" s="0" t="n">
        <v>1.42508255137062</v>
      </c>
      <c r="D4" s="0" t="n">
        <v>1.0575603726458</v>
      </c>
      <c r="E4" s="0" t="n">
        <v>0.846469112936815</v>
      </c>
      <c r="F4" s="0" t="n">
        <v>0.557672991446359</v>
      </c>
      <c r="G4" s="0" t="n">
        <v>1.4298261750323</v>
      </c>
      <c r="H4" s="0" t="n">
        <v>1.23880920077947</v>
      </c>
      <c r="I4" s="0" t="n">
        <v>0.821201618875977</v>
      </c>
      <c r="J4" s="0" t="n">
        <v>0.726810944542665</v>
      </c>
      <c r="K4" s="0" t="n">
        <v>0.568244324562409</v>
      </c>
      <c r="L4" s="0" t="n">
        <v>0.57465262079576</v>
      </c>
      <c r="M4" s="0" t="n">
        <v>0.394769717578064</v>
      </c>
      <c r="N4" s="0" t="n">
        <v>0.225175090734219</v>
      </c>
      <c r="O4" s="0" t="n">
        <v>0.966197750640138</v>
      </c>
      <c r="P4" s="0" t="n">
        <v>0.359032615822786</v>
      </c>
      <c r="Q4" s="0" t="n">
        <v>0.254067920616155</v>
      </c>
      <c r="R4" s="0" t="n">
        <v>0.91565723719833</v>
      </c>
      <c r="S4" s="0" t="n">
        <v>0.325502140051465</v>
      </c>
      <c r="T4" s="0" t="n">
        <v>1.32677212090606</v>
      </c>
      <c r="U4" s="0" t="n">
        <v>0.647854048538103</v>
      </c>
      <c r="V4" s="0" t="n">
        <v>0.350018362120929</v>
      </c>
      <c r="W4" s="0" t="n">
        <v>0.695765376637261</v>
      </c>
      <c r="X4" s="0" t="n">
        <v>0.500644611325122</v>
      </c>
      <c r="Y4" s="0" t="n">
        <v>0.268821690513299</v>
      </c>
      <c r="Z4" s="0" t="n">
        <v>0.519542946367545</v>
      </c>
      <c r="AA4" s="0" t="n">
        <v>0.162088483804003</v>
      </c>
      <c r="AB4" s="0" t="n">
        <v>0.692305492111653</v>
      </c>
      <c r="AC4" s="0" t="n">
        <v>0.113620466025695</v>
      </c>
      <c r="AD4" s="0" t="n">
        <v>0.589904951219902</v>
      </c>
      <c r="AE4" s="0" t="n">
        <v>0.0614022109532563</v>
      </c>
      <c r="AF4" s="0" t="n">
        <v>0.204330665967188</v>
      </c>
      <c r="AG4" s="0" t="n">
        <v>0.570720172765694</v>
      </c>
      <c r="AH4" s="0" t="n">
        <v>0.119241965179673</v>
      </c>
      <c r="AI4" s="0" t="n">
        <v>0.718309338281683</v>
      </c>
      <c r="AJ4" s="0" t="n">
        <v>0.218604415159768</v>
      </c>
      <c r="AK4" s="0" t="n">
        <v>0.602476232821657</v>
      </c>
      <c r="AL4" s="0" t="n">
        <v>0.174593992603163</v>
      </c>
      <c r="AM4" s="0" t="n">
        <v>0.443564948608669</v>
      </c>
      <c r="AN4" s="0" t="n">
        <v>0.0518600317394573</v>
      </c>
      <c r="AO4" s="0" t="n">
        <v>0.712641163499831</v>
      </c>
      <c r="AP4" s="0" t="n">
        <v>0.41310898450443</v>
      </c>
      <c r="AQ4" s="0" t="n">
        <v>0.28946376351918</v>
      </c>
      <c r="AR4" s="0" t="n">
        <v>0.159240111223547</v>
      </c>
      <c r="AS4" s="0" t="n">
        <v>0.186506664847071</v>
      </c>
      <c r="AT4" s="0" t="n">
        <v>0.0743883167360703</v>
      </c>
      <c r="AU4" s="0" t="n">
        <v>0.0833701078591239</v>
      </c>
      <c r="AV4" s="0" t="n">
        <v>0.190485307760602</v>
      </c>
      <c r="AW4" s="0" t="n">
        <v>0.280909509242665</v>
      </c>
      <c r="AX4" s="0" t="n">
        <v>0.150761773221832</v>
      </c>
      <c r="AY4" s="0" t="n">
        <v>0.175603892635376</v>
      </c>
      <c r="AZ4" s="0" t="n">
        <v>0.106420722058162</v>
      </c>
      <c r="BA4" s="0" t="n">
        <v>0.102556492197925</v>
      </c>
      <c r="BB4" s="0" t="n">
        <v>0.098832945332706</v>
      </c>
      <c r="BC4" s="0" t="n">
        <v>0.142437842560887</v>
      </c>
      <c r="BD4" s="0" t="n">
        <v>0.198331211578931</v>
      </c>
      <c r="BE4" s="0" t="n">
        <v>0.0926061415433446</v>
      </c>
      <c r="BF4" s="0" t="n">
        <v>0.0400656339721982</v>
      </c>
      <c r="BG4" s="0" t="n">
        <v>0.255136204584988</v>
      </c>
      <c r="BH4" s="0" t="n">
        <v>0.206321344879649</v>
      </c>
      <c r="BI4" s="0" t="n">
        <v>0.288945064757074</v>
      </c>
    </row>
    <row r="5" customFormat="false" ht="12.8" hidden="false" customHeight="false" outlineLevel="0" collapsed="false">
      <c r="A5" s="0" t="n">
        <v>3.37157347019309</v>
      </c>
      <c r="B5" s="0" t="n">
        <v>2.35849698467735</v>
      </c>
      <c r="C5" s="0" t="n">
        <v>1.15514108747725</v>
      </c>
      <c r="D5" s="0" t="n">
        <v>0.889451364888707</v>
      </c>
      <c r="E5" s="0" t="n">
        <v>0.824301265797497</v>
      </c>
      <c r="F5" s="0" t="n">
        <v>0.407703910414892</v>
      </c>
      <c r="G5" s="0" t="n">
        <v>0.564244233257445</v>
      </c>
      <c r="H5" s="0" t="n">
        <v>0.310120052497713</v>
      </c>
      <c r="I5" s="0" t="n">
        <v>0.335620207829694</v>
      </c>
      <c r="J5" s="0" t="n">
        <v>0.215974350588708</v>
      </c>
      <c r="K5" s="0" t="n">
        <v>0.424681807007368</v>
      </c>
      <c r="L5" s="0" t="n">
        <v>0.325635754152699</v>
      </c>
      <c r="M5" s="0" t="n">
        <v>0.328017086742859</v>
      </c>
      <c r="N5" s="0" t="n">
        <v>0.319935017316991</v>
      </c>
      <c r="O5" s="0" t="n">
        <v>0.33482268618048</v>
      </c>
      <c r="P5" s="0" t="n">
        <v>0.308745619306117</v>
      </c>
      <c r="Q5" s="0" t="n">
        <v>0.361080884178149</v>
      </c>
      <c r="R5" s="0" t="n">
        <v>0.201203122212631</v>
      </c>
      <c r="S5" s="0" t="n">
        <v>0.411928919594267</v>
      </c>
      <c r="T5" s="0" t="n">
        <v>0.260495500880512</v>
      </c>
      <c r="U5" s="0" t="n">
        <v>0.333358604721626</v>
      </c>
      <c r="V5" s="0" t="n">
        <v>0.146192209327349</v>
      </c>
      <c r="W5" s="0" t="n">
        <v>0.231802601466088</v>
      </c>
      <c r="X5" s="0" t="n">
        <v>0.197863212419874</v>
      </c>
      <c r="Y5" s="0" t="n">
        <v>0.0951469589822274</v>
      </c>
      <c r="Z5" s="0" t="n">
        <v>0.311043255834837</v>
      </c>
      <c r="AA5" s="0" t="n">
        <v>0.0828224673491349</v>
      </c>
      <c r="AB5" s="0" t="n">
        <v>0.385277081656091</v>
      </c>
      <c r="AC5" s="0" t="n">
        <v>0.10075004950162</v>
      </c>
      <c r="AD5" s="0" t="n">
        <v>0.341273853472348</v>
      </c>
      <c r="AE5" s="0" t="n">
        <v>0.0705439813439859</v>
      </c>
      <c r="AF5" s="0" t="n">
        <v>0.222549258951345</v>
      </c>
      <c r="AG5" s="0" t="n">
        <v>0.136075117761917</v>
      </c>
      <c r="AH5" s="0" t="n">
        <v>0.171342511904023</v>
      </c>
      <c r="AI5" s="0" t="n">
        <v>0.310756715503399</v>
      </c>
      <c r="AJ5" s="0" t="n">
        <v>0.0812274432176879</v>
      </c>
      <c r="AK5" s="0" t="n">
        <v>0.309316508850512</v>
      </c>
      <c r="AL5" s="0" t="n">
        <v>0.212531813914702</v>
      </c>
      <c r="AM5" s="0" t="n">
        <v>0.293416022864753</v>
      </c>
      <c r="AN5" s="0" t="n">
        <v>0.151733624830104</v>
      </c>
      <c r="AO5" s="0" t="n">
        <v>0.24563157353678</v>
      </c>
      <c r="AP5" s="0" t="n">
        <v>0.0538229147705918</v>
      </c>
      <c r="AQ5" s="0" t="n">
        <v>0.0218848963160159</v>
      </c>
      <c r="AR5" s="0" t="n">
        <v>0.166065637292004</v>
      </c>
      <c r="AS5" s="0" t="n">
        <v>0.0767093893931009</v>
      </c>
      <c r="AT5" s="0" t="n">
        <v>0.0763042688606244</v>
      </c>
      <c r="AU5" s="0" t="n">
        <v>0.103468603197813</v>
      </c>
      <c r="AV5" s="0" t="n">
        <v>0.00695038323130069</v>
      </c>
      <c r="AW5" s="0" t="n">
        <v>0.0488266247088919</v>
      </c>
      <c r="AX5" s="0" t="n">
        <v>0.0807317860049506</v>
      </c>
      <c r="AY5" s="0" t="n">
        <v>0.0840082088384387</v>
      </c>
      <c r="AZ5" s="0" t="n">
        <v>0.0898316029858373</v>
      </c>
      <c r="BA5" s="0" t="n">
        <v>0.0818668697989865</v>
      </c>
      <c r="BB5" s="0" t="n">
        <v>0.0708264213224466</v>
      </c>
    </row>
    <row r="6" customFormat="false" ht="12.8" hidden="false" customHeight="false" outlineLevel="0" collapsed="false">
      <c r="A6" s="0" t="n">
        <v>1.5120477990534</v>
      </c>
      <c r="B6" s="0" t="n">
        <v>4.05668518211462</v>
      </c>
      <c r="C6" s="0" t="n">
        <v>2.70178995272809</v>
      </c>
      <c r="D6" s="0" t="n">
        <v>1.94294217340606</v>
      </c>
      <c r="E6" s="0" t="n">
        <v>1.97915091947728</v>
      </c>
      <c r="F6" s="0" t="n">
        <v>1.74654168262978</v>
      </c>
      <c r="G6" s="0" t="n">
        <v>1.76160781266725</v>
      </c>
      <c r="H6" s="0" t="n">
        <v>1.87315632107628</v>
      </c>
      <c r="I6" s="0" t="n">
        <v>1.57073889706541</v>
      </c>
      <c r="J6" s="0" t="n">
        <v>1.4787716964623</v>
      </c>
      <c r="K6" s="0" t="n">
        <v>1.41500800721951</v>
      </c>
      <c r="L6" s="0" t="n">
        <v>1.14143802629464</v>
      </c>
      <c r="M6" s="0" t="n">
        <v>1.41890900894313</v>
      </c>
      <c r="N6" s="0" t="n">
        <v>0.140061918747339</v>
      </c>
      <c r="O6" s="0" t="n">
        <v>0.530227827647266</v>
      </c>
      <c r="P6" s="0" t="n">
        <v>0.3845967579215</v>
      </c>
      <c r="Q6" s="0" t="n">
        <v>0.206037149209645</v>
      </c>
      <c r="R6" s="0" t="n">
        <v>0.354242095788047</v>
      </c>
      <c r="S6" s="0" t="n">
        <v>0.401379623134952</v>
      </c>
      <c r="T6" s="0" t="n">
        <v>0.263752487023398</v>
      </c>
      <c r="U6" s="0" t="n">
        <v>0.585214907925477</v>
      </c>
      <c r="V6" s="0" t="n">
        <v>0.337047346387835</v>
      </c>
      <c r="W6" s="0" t="n">
        <v>1.05662300083814</v>
      </c>
      <c r="X6" s="0" t="n">
        <v>0.617015283617431</v>
      </c>
      <c r="Y6" s="0" t="n">
        <v>0.365171069589158</v>
      </c>
      <c r="Z6" s="0" t="n">
        <v>0.330303267376915</v>
      </c>
      <c r="AA6" s="0" t="n">
        <v>0.215434115576755</v>
      </c>
      <c r="AB6" s="0" t="n">
        <v>0.148376544284794</v>
      </c>
      <c r="AC6" s="0" t="n">
        <v>0.19862355341828</v>
      </c>
      <c r="AD6" s="0" t="n">
        <v>0.167284916866302</v>
      </c>
      <c r="AE6" s="0" t="n">
        <v>0.113163615342</v>
      </c>
      <c r="AF6" s="0" t="n">
        <v>0.244230675581671</v>
      </c>
      <c r="AG6" s="0" t="n">
        <v>0.196371682714423</v>
      </c>
      <c r="AH6" s="0" t="n">
        <v>0.12058403117503</v>
      </c>
      <c r="AI6" s="0" t="n">
        <v>0.188078255057655</v>
      </c>
      <c r="AJ6" s="0" t="n">
        <v>0.224769437006029</v>
      </c>
      <c r="AK6" s="0" t="n">
        <v>0.0778815593177658</v>
      </c>
      <c r="AL6" s="0" t="n">
        <v>0.276803562040104</v>
      </c>
      <c r="AM6" s="0" t="n">
        <v>0.213664525525652</v>
      </c>
      <c r="AN6" s="0" t="n">
        <v>0.208338867996051</v>
      </c>
      <c r="AO6" s="0" t="n">
        <v>0.195633038817213</v>
      </c>
      <c r="AP6" s="0" t="n">
        <v>0.0893120174569127</v>
      </c>
      <c r="AQ6" s="0" t="n">
        <v>0.260395641052347</v>
      </c>
      <c r="AR6" s="0" t="n">
        <v>0.0882689706307883</v>
      </c>
      <c r="AS6" s="0" t="n">
        <v>0.393432930698757</v>
      </c>
      <c r="AT6" s="0" t="n">
        <v>0.129772300140688</v>
      </c>
      <c r="AU6" s="0" t="n">
        <v>0.510946615758333</v>
      </c>
      <c r="AV6" s="0" t="n">
        <v>0.22836093205896</v>
      </c>
      <c r="AW6" s="0" t="n">
        <v>0.417998016304665</v>
      </c>
      <c r="AX6" s="0" t="n">
        <v>0.24592023711</v>
      </c>
      <c r="AY6" s="0" t="n">
        <v>0.15867549015397</v>
      </c>
      <c r="AZ6" s="0" t="n">
        <v>0.172693938569672</v>
      </c>
      <c r="BA6" s="0" t="n">
        <v>0.172243764181619</v>
      </c>
      <c r="BB6" s="0" t="n">
        <v>0.319710509637419</v>
      </c>
      <c r="BC6" s="0" t="n">
        <v>0.263876103228801</v>
      </c>
      <c r="BD6" s="0" t="n">
        <v>0.187815145937623</v>
      </c>
      <c r="BE6" s="0" t="n">
        <v>0.418266147779169</v>
      </c>
      <c r="BF6" s="0" t="n">
        <v>0.139524030318328</v>
      </c>
      <c r="BG6" s="0" t="n">
        <v>0.231734955186001</v>
      </c>
      <c r="BH6" s="0" t="n">
        <v>0.360351124730796</v>
      </c>
      <c r="BI6" s="0" t="n">
        <v>0.469317238346175</v>
      </c>
      <c r="BJ6" s="0" t="n">
        <v>0.204641897997589</v>
      </c>
      <c r="BK6" s="0" t="n">
        <v>0.244198823851142</v>
      </c>
      <c r="BL6" s="0" t="n">
        <v>0.415533520358371</v>
      </c>
      <c r="BM6" s="0" t="n">
        <v>0.161482866764339</v>
      </c>
      <c r="BN6" s="0" t="n">
        <v>0.255817311138435</v>
      </c>
      <c r="BO6" s="0" t="n">
        <v>0.199616977655071</v>
      </c>
      <c r="BP6" s="0" t="n">
        <v>0.152698791581439</v>
      </c>
      <c r="BQ6" s="0" t="n">
        <v>0.127094765825695</v>
      </c>
      <c r="BR6" s="0" t="n">
        <v>0.145908487445201</v>
      </c>
      <c r="BS6" s="0" t="n">
        <v>0.0235290371276229</v>
      </c>
      <c r="BT6" s="0" t="n">
        <v>0.27919146685341</v>
      </c>
      <c r="BU6" s="0" t="n">
        <v>0.323134647651307</v>
      </c>
      <c r="BV6" s="0" t="n">
        <v>0.390714959824369</v>
      </c>
      <c r="BW6" s="0" t="n">
        <v>0.145771595278546</v>
      </c>
      <c r="BX6" s="0" t="n">
        <v>0.174419616687463</v>
      </c>
      <c r="BY6" s="0" t="n">
        <v>0.0919390864641172</v>
      </c>
      <c r="BZ6" s="0" t="n">
        <v>0.156661043967162</v>
      </c>
      <c r="CA6" s="0" t="n">
        <v>0.095078579098212</v>
      </c>
      <c r="CB6" s="0" t="n">
        <v>0.168601945352957</v>
      </c>
      <c r="CC6" s="0" t="n">
        <v>0.0809226277204231</v>
      </c>
      <c r="CD6" s="0" t="n">
        <v>0.20380175381118</v>
      </c>
      <c r="CE6" s="0" t="n">
        <v>0.0507065978608957</v>
      </c>
      <c r="CF6" s="0" t="n">
        <v>0.220710398256106</v>
      </c>
      <c r="CG6" s="0" t="n">
        <v>0.071921354992048</v>
      </c>
      <c r="CH6" s="0" t="n">
        <v>0.137930310132228</v>
      </c>
      <c r="CI6" s="0" t="n">
        <v>0.0675615259083188</v>
      </c>
      <c r="CJ6" s="0" t="n">
        <v>0.0739937491268388</v>
      </c>
      <c r="CK6" s="0" t="n">
        <v>0.0868863179680735</v>
      </c>
      <c r="CL6" s="0" t="n">
        <v>0.1076304749028</v>
      </c>
      <c r="CM6" s="0" t="n">
        <v>0.136082312294615</v>
      </c>
      <c r="CN6" s="0" t="n">
        <v>0.0781926575188269</v>
      </c>
      <c r="CO6" s="0" t="n">
        <v>0.059937264862968</v>
      </c>
      <c r="CP6" s="0" t="n">
        <v>0.0889172037083262</v>
      </c>
      <c r="CQ6" s="0" t="n">
        <v>0.0388650543683989</v>
      </c>
      <c r="CR6" s="0" t="n">
        <v>0.151697532353172</v>
      </c>
      <c r="CS6" s="0" t="n">
        <v>0.0845185236556493</v>
      </c>
      <c r="CT6" s="0" t="n">
        <v>0.246274745103348</v>
      </c>
      <c r="CU6" s="0" t="n">
        <v>0.00415068610058321</v>
      </c>
      <c r="CV6" s="0" t="n">
        <v>0.110825631897045</v>
      </c>
    </row>
    <row r="7" customFormat="false" ht="12.8" hidden="false" customHeight="false" outlineLevel="0" collapsed="false">
      <c r="A7" s="0" t="n">
        <v>0.496953595708505</v>
      </c>
      <c r="B7" s="0" t="n">
        <v>0.452808773701839</v>
      </c>
      <c r="C7" s="0" t="n">
        <v>1.1316235844312</v>
      </c>
      <c r="D7" s="0" t="n">
        <v>1.19437889139688</v>
      </c>
      <c r="E7" s="0" t="n">
        <v>0.752291745352118</v>
      </c>
      <c r="F7" s="0" t="n">
        <v>0.659857866518625</v>
      </c>
      <c r="G7" s="0" t="n">
        <v>0.524427813568364</v>
      </c>
      <c r="H7" s="0" t="n">
        <v>0.621492339560959</v>
      </c>
      <c r="I7" s="0" t="n">
        <v>0.356510592491361</v>
      </c>
      <c r="J7" s="0" t="n">
        <v>0.14661931398604</v>
      </c>
      <c r="K7" s="0" t="n">
        <v>0.348193087011479</v>
      </c>
      <c r="L7" s="0" t="n">
        <v>0.287243742418012</v>
      </c>
      <c r="M7" s="0" t="n">
        <v>0.136156503917882</v>
      </c>
      <c r="N7" s="0" t="n">
        <v>0.169389692622924</v>
      </c>
      <c r="O7" s="0" t="n">
        <v>0.246378363988326</v>
      </c>
      <c r="P7" s="0" t="n">
        <v>0.155128981787484</v>
      </c>
      <c r="Q7" s="0" t="n">
        <v>0.254190642852197</v>
      </c>
      <c r="R7" s="0" t="n">
        <v>0.160347785148836</v>
      </c>
      <c r="S7" s="0" t="n">
        <v>0.195965435673122</v>
      </c>
      <c r="T7" s="0" t="n">
        <v>0.0574231386962724</v>
      </c>
      <c r="U7" s="0" t="n">
        <v>0.321245473946363</v>
      </c>
      <c r="V7" s="0" t="n">
        <v>0.152016174095083</v>
      </c>
      <c r="W7" s="0" t="n">
        <v>0.127365350798934</v>
      </c>
      <c r="X7" s="0" t="n">
        <v>0.0424663657959552</v>
      </c>
      <c r="Y7" s="0" t="n">
        <v>0.0837294400874549</v>
      </c>
      <c r="Z7" s="0" t="n">
        <v>0.176569115748634</v>
      </c>
      <c r="AA7" s="0" t="n">
        <v>0.124780221421164</v>
      </c>
      <c r="AB7" s="0" t="n">
        <v>0.324368991125656</v>
      </c>
      <c r="AC7" s="0" t="n">
        <v>0.335741799658994</v>
      </c>
      <c r="AD7" s="0" t="n">
        <v>0.129766515553418</v>
      </c>
      <c r="AE7" s="0" t="n">
        <v>0.505225624438809</v>
      </c>
      <c r="AF7" s="0" t="n">
        <v>0.229504098949185</v>
      </c>
      <c r="AG7" s="0" t="n">
        <v>0.263882238672323</v>
      </c>
      <c r="AH7" s="0" t="n">
        <v>0.198530772074685</v>
      </c>
      <c r="AI7" s="0" t="n">
        <v>0.119181429277531</v>
      </c>
      <c r="AJ7" s="0" t="n">
        <v>0.252335853857252</v>
      </c>
      <c r="AK7" s="0" t="n">
        <v>0.140899541748352</v>
      </c>
      <c r="AL7" s="0" t="n">
        <v>0.183651201505546</v>
      </c>
      <c r="AM7" s="0" t="n">
        <v>0.279870226494803</v>
      </c>
      <c r="AN7" s="0" t="n">
        <v>0.1097118986576</v>
      </c>
      <c r="AO7" s="0" t="n">
        <v>0.304781792088561</v>
      </c>
      <c r="AP7" s="0" t="n">
        <v>0.127311966608686</v>
      </c>
      <c r="AQ7" s="0" t="n">
        <v>0.466178004938914</v>
      </c>
      <c r="AR7" s="0" t="n">
        <v>0.152441432518296</v>
      </c>
      <c r="AS7" s="0" t="n">
        <v>0.788124690650745</v>
      </c>
      <c r="AT7" s="0" t="n">
        <v>0.414936327916615</v>
      </c>
      <c r="AU7" s="0" t="n">
        <v>0.257740262024357</v>
      </c>
      <c r="AV7" s="0" t="n">
        <v>0.151724176890715</v>
      </c>
      <c r="AW7" s="0" t="n">
        <v>0.307770651045016</v>
      </c>
      <c r="AX7" s="0" t="n">
        <v>0.0618925062602973</v>
      </c>
      <c r="AY7" s="0" t="n">
        <v>0.11694939341674</v>
      </c>
      <c r="AZ7" s="0" t="n">
        <v>0.182312081110028</v>
      </c>
      <c r="BA7" s="0" t="n">
        <v>0.0173108464468574</v>
      </c>
      <c r="BB7" s="0" t="n">
        <v>0.10489540809622</v>
      </c>
      <c r="BC7" s="0" t="n">
        <v>0.104085580850205</v>
      </c>
      <c r="BD7" s="0" t="n">
        <v>0.102134613189477</v>
      </c>
      <c r="BE7" s="0" t="n">
        <v>0.112829455854576</v>
      </c>
      <c r="BF7" s="0" t="n">
        <v>0.0241100510269871</v>
      </c>
      <c r="BG7" s="0" t="n">
        <v>0.113361389476504</v>
      </c>
      <c r="BH7" s="0" t="n">
        <v>0.0616619349878856</v>
      </c>
      <c r="BI7" s="0" t="n">
        <v>0.221621778212179</v>
      </c>
      <c r="BJ7" s="0" t="n">
        <v>0.0890630465130745</v>
      </c>
      <c r="BK7" s="0" t="n">
        <v>0.276399557266073</v>
      </c>
      <c r="BL7" s="0" t="n">
        <v>0.183831322812526</v>
      </c>
      <c r="BM7" s="0" t="n">
        <v>0.339877886546027</v>
      </c>
      <c r="BN7" s="0" t="n">
        <v>0.177238964896678</v>
      </c>
      <c r="BO7" s="0" t="n">
        <v>0.0234732705099252</v>
      </c>
      <c r="BP7" s="0" t="n">
        <v>0.246685523839692</v>
      </c>
      <c r="BQ7" s="0" t="n">
        <v>0.144983481038904</v>
      </c>
      <c r="BR7" s="0" t="n">
        <v>0.130330013799032</v>
      </c>
      <c r="BS7" s="0" t="n">
        <v>0.135260074862287</v>
      </c>
      <c r="BT7" s="0" t="n">
        <v>0.156075609756448</v>
      </c>
      <c r="BU7" s="0" t="n">
        <v>0.0468165880271977</v>
      </c>
      <c r="BV7" s="0" t="n">
        <v>0.0711018724522434</v>
      </c>
      <c r="BW7" s="0" t="n">
        <v>0.122048326275842</v>
      </c>
      <c r="BX7" s="0" t="n">
        <v>0.0530974496279953</v>
      </c>
      <c r="BY7" s="0" t="n">
        <v>0.0705318858155551</v>
      </c>
      <c r="BZ7" s="0" t="n">
        <v>0.0149474546462781</v>
      </c>
      <c r="CA7" s="0" t="n">
        <v>0.0686065466015089</v>
      </c>
    </row>
    <row r="8" customFormat="false" ht="12.8" hidden="false" customHeight="false" outlineLevel="0" collapsed="false">
      <c r="A8" s="0" t="n">
        <v>3.12332608909607</v>
      </c>
      <c r="B8" s="0" t="n">
        <v>1.91327881582119</v>
      </c>
      <c r="C8" s="0" t="n">
        <v>0.44835785291835</v>
      </c>
      <c r="D8" s="0" t="n">
        <v>0.438203958385811</v>
      </c>
      <c r="E8" s="0" t="n">
        <v>1.40295845065189</v>
      </c>
      <c r="F8" s="0" t="n">
        <v>0.644197771679349</v>
      </c>
      <c r="G8" s="0" t="n">
        <v>0.684013622949981</v>
      </c>
      <c r="H8" s="0" t="n">
        <v>0.877398596175521</v>
      </c>
      <c r="I8" s="0" t="n">
        <v>0.344946399468639</v>
      </c>
      <c r="J8" s="0" t="n">
        <v>0.325126833252342</v>
      </c>
      <c r="K8" s="0" t="n">
        <v>0.481928092330109</v>
      </c>
      <c r="L8" s="0" t="n">
        <v>0.493927326904583</v>
      </c>
      <c r="M8" s="0" t="n">
        <v>0.232839672899768</v>
      </c>
      <c r="N8" s="0" t="n">
        <v>0.218805945401116</v>
      </c>
      <c r="O8" s="0" t="n">
        <v>0.279032727654005</v>
      </c>
      <c r="P8" s="0" t="n">
        <v>0.170861371982305</v>
      </c>
      <c r="Q8" s="0" t="n">
        <v>0.148297263875622</v>
      </c>
      <c r="R8" s="0" t="n">
        <v>0.298962154091222</v>
      </c>
      <c r="S8" s="0" t="n">
        <v>0.247153814657869</v>
      </c>
      <c r="T8" s="0" t="n">
        <v>0.0702106793395635</v>
      </c>
      <c r="U8" s="0" t="n">
        <v>0.107303768274568</v>
      </c>
      <c r="V8" s="0" t="n">
        <v>0.16302229702626</v>
      </c>
      <c r="W8" s="0" t="n">
        <v>0.0526274339750917</v>
      </c>
      <c r="X8" s="0" t="n">
        <v>0.137737343674911</v>
      </c>
      <c r="Y8" s="0" t="n">
        <v>0.152649718682349</v>
      </c>
      <c r="Z8" s="0" t="n">
        <v>0.138218637329595</v>
      </c>
      <c r="AA8" s="0" t="n">
        <v>0.196055809219873</v>
      </c>
      <c r="AB8" s="0" t="n">
        <v>0.069375629150877</v>
      </c>
      <c r="AC8" s="0" t="n">
        <v>0.135612355648317</v>
      </c>
      <c r="AD8" s="0" t="n">
        <v>0.24966911002393</v>
      </c>
      <c r="AE8" s="0" t="n">
        <v>0.0867435016149873</v>
      </c>
      <c r="AF8" s="0" t="n">
        <v>0.148783910121689</v>
      </c>
      <c r="AG8" s="0" t="n">
        <v>0.17828584904898</v>
      </c>
      <c r="AH8" s="0" t="n">
        <v>0.0566393710597265</v>
      </c>
      <c r="AI8" s="0" t="n">
        <v>0.273599602932239</v>
      </c>
      <c r="AJ8" s="0" t="n">
        <v>0.0317174596713479</v>
      </c>
      <c r="AK8" s="0" t="n">
        <v>0.179974384448234</v>
      </c>
      <c r="AL8" s="0" t="n">
        <v>0.149762885116686</v>
      </c>
      <c r="AM8" s="0" t="n">
        <v>0.0372588083449471</v>
      </c>
      <c r="AN8" s="0" t="n">
        <v>0.277648107978373</v>
      </c>
      <c r="AO8" s="0" t="n">
        <v>0.184075843725625</v>
      </c>
      <c r="AP8" s="0" t="n">
        <v>0.41610223794095</v>
      </c>
      <c r="AQ8" s="0" t="n">
        <v>0.106292043738294</v>
      </c>
      <c r="AR8" s="0" t="n">
        <v>0.133866179852523</v>
      </c>
      <c r="AS8" s="0" t="n">
        <v>0.0400262026056056</v>
      </c>
      <c r="AT8" s="0" t="n">
        <v>0.187814003413171</v>
      </c>
      <c r="AU8" s="0" t="n">
        <v>0.0766484941439044</v>
      </c>
      <c r="AV8" s="0" t="n">
        <v>0.250552340252165</v>
      </c>
      <c r="AW8" s="0" t="n">
        <v>0.0426926432036043</v>
      </c>
      <c r="AX8" s="0" t="n">
        <v>0.248124463312312</v>
      </c>
      <c r="AY8" s="0" t="n">
        <v>0.0259971221684911</v>
      </c>
      <c r="AZ8" s="0" t="n">
        <v>0.106049676879573</v>
      </c>
      <c r="BA8" s="0" t="n">
        <v>0.0936963633817438</v>
      </c>
      <c r="BB8" s="0" t="n">
        <v>0.0995060661437465</v>
      </c>
      <c r="BC8" s="0" t="n">
        <v>0.0419548917180422</v>
      </c>
      <c r="BD8" s="0" t="n">
        <v>0.0188504596134005</v>
      </c>
      <c r="BE8" s="0" t="n">
        <v>0.0866805361772571</v>
      </c>
      <c r="BF8" s="0" t="n">
        <v>0.0600564492907972</v>
      </c>
      <c r="BG8" s="0" t="n">
        <v>0.136308483421921</v>
      </c>
      <c r="BH8" s="0" t="n">
        <v>0.0340825466222135</v>
      </c>
      <c r="BI8" s="0" t="n">
        <v>0.0453555899468357</v>
      </c>
      <c r="BJ8" s="0" t="n">
        <v>0.145299711589427</v>
      </c>
      <c r="BK8" s="0" t="n">
        <v>0.195241731045252</v>
      </c>
      <c r="BL8" s="0" t="n">
        <v>0.108540896570028</v>
      </c>
      <c r="BM8" s="0" t="n">
        <v>0.151878668607559</v>
      </c>
      <c r="BN8" s="0" t="n">
        <v>0.153543983474255</v>
      </c>
      <c r="BO8" s="0" t="n">
        <v>0.179075593731935</v>
      </c>
      <c r="BP8" s="0" t="n">
        <v>0.0667798250007027</v>
      </c>
      <c r="BQ8" s="0" t="n">
        <v>0.182658952207888</v>
      </c>
      <c r="BR8" s="0" t="n">
        <v>0.0890340364758518</v>
      </c>
      <c r="BS8" s="0" t="n">
        <v>0.144842883433318</v>
      </c>
    </row>
    <row r="9" customFormat="false" ht="12.8" hidden="false" customHeight="false" outlineLevel="0" collapsed="false">
      <c r="A9" s="0" t="n">
        <v>1.83277492904363</v>
      </c>
      <c r="B9" s="0" t="n">
        <v>1.3899823788129</v>
      </c>
      <c r="C9" s="0" t="n">
        <v>1.39985474313188</v>
      </c>
      <c r="D9" s="0" t="n">
        <v>0.576721560834356</v>
      </c>
      <c r="E9" s="0" t="n">
        <v>0.519629621627954</v>
      </c>
      <c r="F9" s="0" t="n">
        <v>0.881478556506544</v>
      </c>
      <c r="G9" s="0" t="n">
        <v>0.726769594563518</v>
      </c>
      <c r="H9" s="0" t="n">
        <v>0.52565908380782</v>
      </c>
      <c r="I9" s="0" t="n">
        <v>1.181201838937</v>
      </c>
      <c r="J9" s="0" t="n">
        <v>0.190486370588826</v>
      </c>
      <c r="K9" s="0" t="n">
        <v>0.806434549026863</v>
      </c>
      <c r="L9" s="0" t="n">
        <v>0.2529997683925</v>
      </c>
      <c r="M9" s="0" t="n">
        <v>0.0834921388236202</v>
      </c>
      <c r="N9" s="0" t="n">
        <v>0.703398999535264</v>
      </c>
      <c r="O9" s="0" t="n">
        <v>0.457598518320379</v>
      </c>
      <c r="P9" s="0" t="n">
        <v>0.449158343236214</v>
      </c>
      <c r="Q9" s="0" t="n">
        <v>0.337725793036556</v>
      </c>
      <c r="R9" s="0" t="n">
        <v>0.443081304907381</v>
      </c>
      <c r="S9" s="0" t="n">
        <v>0.201277669315809</v>
      </c>
      <c r="T9" s="0" t="n">
        <v>0.653375676754306</v>
      </c>
      <c r="U9" s="0" t="n">
        <v>0.190853209003343</v>
      </c>
      <c r="V9" s="0" t="n">
        <v>0.353654052452822</v>
      </c>
      <c r="W9" s="0" t="n">
        <v>0.173633144623785</v>
      </c>
      <c r="X9" s="0" t="n">
        <v>0.261674223173911</v>
      </c>
      <c r="Y9" s="0" t="n">
        <v>0.257187077402697</v>
      </c>
      <c r="Z9" s="0" t="n">
        <v>0.160308201057114</v>
      </c>
      <c r="AA9" s="0" t="n">
        <v>0.222512967438658</v>
      </c>
      <c r="AB9" s="0" t="n">
        <v>0.192595752036815</v>
      </c>
      <c r="AC9" s="0" t="n">
        <v>0.302524107929846</v>
      </c>
      <c r="AD9" s="0" t="n">
        <v>0.120971641212188</v>
      </c>
      <c r="AE9" s="0" t="n">
        <v>0.218449091668694</v>
      </c>
      <c r="AF9" s="0" t="n">
        <v>0.549792693229083</v>
      </c>
      <c r="AG9" s="0" t="n">
        <v>0.325288542215511</v>
      </c>
      <c r="AH9" s="0" t="n">
        <v>0.654208404611689</v>
      </c>
      <c r="AI9" s="0" t="n">
        <v>0.147570446642298</v>
      </c>
      <c r="AJ9" s="0" t="n">
        <v>0.561002839588431</v>
      </c>
      <c r="AK9" s="0" t="n">
        <v>0.334918428764361</v>
      </c>
      <c r="AL9" s="0" t="n">
        <v>0.548697837502232</v>
      </c>
      <c r="AM9" s="0" t="n">
        <v>0.400913797168904</v>
      </c>
      <c r="AN9" s="0" t="n">
        <v>0.103157124208157</v>
      </c>
      <c r="AO9" s="0" t="n">
        <v>0.761393684528041</v>
      </c>
      <c r="AP9" s="0" t="n">
        <v>0.0411167771348721</v>
      </c>
      <c r="AQ9" s="0" t="n">
        <v>0.544186957812999</v>
      </c>
      <c r="AR9" s="0" t="n">
        <v>0.122849374840445</v>
      </c>
      <c r="AS9" s="0" t="n">
        <v>0.287965752031363</v>
      </c>
      <c r="AT9" s="0" t="n">
        <v>0.0630458200936896</v>
      </c>
      <c r="AU9" s="0" t="n">
        <v>0.135607417808863</v>
      </c>
      <c r="AV9" s="0" t="n">
        <v>0.0887331200316137</v>
      </c>
      <c r="AW9" s="0" t="n">
        <v>0.108923043050421</v>
      </c>
      <c r="AX9" s="0" t="n">
        <v>0.126266983168856</v>
      </c>
      <c r="AY9" s="0" t="n">
        <v>0.0374337943355715</v>
      </c>
      <c r="AZ9" s="0" t="n">
        <v>0.0746994746278545</v>
      </c>
      <c r="BA9" s="0" t="n">
        <v>0.178161518226955</v>
      </c>
      <c r="BB9" s="0" t="n">
        <v>0.228466757467501</v>
      </c>
      <c r="BC9" s="0" t="n">
        <v>0.341651905029779</v>
      </c>
      <c r="BD9" s="0" t="n">
        <v>0.331316810229347</v>
      </c>
      <c r="BE9" s="0" t="n">
        <v>0.273150585032448</v>
      </c>
      <c r="BF9" s="0" t="n">
        <v>0.112615316952049</v>
      </c>
      <c r="BG9" s="0" t="n">
        <v>0.146837978124269</v>
      </c>
      <c r="BH9" s="0" t="n">
        <v>0.167329955265928</v>
      </c>
      <c r="BI9" s="0" t="n">
        <v>0.148527763390451</v>
      </c>
      <c r="BJ9" s="0" t="n">
        <v>0.1558359492109</v>
      </c>
      <c r="BK9" s="0" t="n">
        <v>0.281810086834557</v>
      </c>
      <c r="BL9" s="0" t="n">
        <v>0.29665717372026</v>
      </c>
      <c r="BM9" s="0" t="n">
        <v>0.143756441524747</v>
      </c>
      <c r="BN9" s="0" t="n">
        <v>0.189981118800999</v>
      </c>
      <c r="BO9" s="0" t="n">
        <v>0.159913242032831</v>
      </c>
      <c r="BP9" s="0" t="n">
        <v>0.350692395299296</v>
      </c>
      <c r="BQ9" s="0" t="n">
        <v>0.199743030048239</v>
      </c>
      <c r="BR9" s="0" t="n">
        <v>0.288411917121024</v>
      </c>
      <c r="BS9" s="0" t="n">
        <v>0.142557690420783</v>
      </c>
      <c r="BT9" s="0" t="n">
        <v>0.256833434716218</v>
      </c>
      <c r="BU9" s="0" t="n">
        <v>0.0633449328401003</v>
      </c>
      <c r="BV9" s="0" t="n">
        <v>0.288470071339605</v>
      </c>
      <c r="BW9" s="0" t="n">
        <v>0.0378951182423072</v>
      </c>
      <c r="BX9" s="0" t="n">
        <v>0.250100350255871</v>
      </c>
      <c r="BY9" s="0" t="n">
        <v>0.172587747225405</v>
      </c>
      <c r="BZ9" s="0" t="n">
        <v>0.435058806139879</v>
      </c>
      <c r="CA9" s="0" t="n">
        <v>0.169367642606825</v>
      </c>
      <c r="CB9" s="0" t="n">
        <v>0.634754791009872</v>
      </c>
      <c r="CC9" s="0" t="n">
        <v>0.343750261926842</v>
      </c>
      <c r="CD9" s="0" t="n">
        <v>0.594686621193561</v>
      </c>
      <c r="CE9" s="0" t="n">
        <v>0.490615808773128</v>
      </c>
      <c r="CF9" s="0" t="n">
        <v>0.16894882806845</v>
      </c>
      <c r="CG9" s="0" t="n">
        <v>0.38721126115599</v>
      </c>
      <c r="CH9" s="0" t="n">
        <v>0.0792250764260754</v>
      </c>
      <c r="CI9" s="0" t="n">
        <v>0.252758397936096</v>
      </c>
      <c r="CJ9" s="0" t="n">
        <v>0.145764902477496</v>
      </c>
      <c r="CK9" s="0" t="n">
        <v>0.26238016932117</v>
      </c>
      <c r="CL9" s="0" t="n">
        <v>0.125823024960243</v>
      </c>
      <c r="CM9" s="0" t="n">
        <v>0.310730392061743</v>
      </c>
      <c r="CN9" s="0" t="n">
        <v>0.0560442119758492</v>
      </c>
      <c r="CO9" s="0" t="n">
        <v>0.0456384905757486</v>
      </c>
      <c r="CP9" s="0" t="n">
        <v>0.21376187477817</v>
      </c>
      <c r="CQ9" s="0" t="n">
        <v>0.0531949770800344</v>
      </c>
      <c r="CR9" s="0" t="n">
        <v>0.151499092569005</v>
      </c>
      <c r="CS9" s="0" t="n">
        <v>0.0931290468873292</v>
      </c>
      <c r="CT9" s="0" t="n">
        <v>0.162834032740076</v>
      </c>
      <c r="CU9" s="0" t="n">
        <v>0.0385618139580934</v>
      </c>
      <c r="CV9" s="0" t="n">
        <v>0.220388302912933</v>
      </c>
      <c r="CW9" s="0" t="n">
        <v>0.102728172813816</v>
      </c>
    </row>
    <row r="10" customFormat="false" ht="12.8" hidden="false" customHeight="false" outlineLevel="0" collapsed="false">
      <c r="A10" s="0" t="n">
        <v>3.8320625734008</v>
      </c>
      <c r="B10" s="0" t="n">
        <v>2.54935308330762</v>
      </c>
      <c r="C10" s="0" t="n">
        <v>1.62046777851266</v>
      </c>
      <c r="D10" s="0" t="n">
        <v>1.42084601097954</v>
      </c>
      <c r="E10" s="0" t="n">
        <v>0.99640591282727</v>
      </c>
      <c r="F10" s="0" t="n">
        <v>1.46369430576</v>
      </c>
      <c r="G10" s="0" t="n">
        <v>0.712043483016657</v>
      </c>
      <c r="H10" s="0" t="n">
        <v>0.493248421959714</v>
      </c>
      <c r="I10" s="0" t="n">
        <v>1.10518188301133</v>
      </c>
      <c r="J10" s="0" t="n">
        <v>0.291654251250962</v>
      </c>
      <c r="K10" s="0" t="n">
        <v>0.252061578156625</v>
      </c>
      <c r="L10" s="0" t="n">
        <v>1.10377908166188</v>
      </c>
      <c r="M10" s="0" t="n">
        <v>0.368263106156799</v>
      </c>
      <c r="N10" s="0" t="n">
        <v>0.760268324314667</v>
      </c>
      <c r="O10" s="0" t="n">
        <v>0.519991213736397</v>
      </c>
      <c r="P10" s="0" t="n">
        <v>0.116967341485015</v>
      </c>
      <c r="Q10" s="0" t="n">
        <v>0.669396269996977</v>
      </c>
      <c r="R10" s="0" t="n">
        <v>0.144438610438699</v>
      </c>
      <c r="S10" s="0" t="n">
        <v>0.580719397725808</v>
      </c>
      <c r="T10" s="0" t="n">
        <v>0.188585832015552</v>
      </c>
      <c r="U10" s="0" t="n">
        <v>0.198207183340443</v>
      </c>
      <c r="V10" s="0" t="n">
        <v>0.264746476734381</v>
      </c>
      <c r="W10" s="0" t="n">
        <v>0.153408178443332</v>
      </c>
      <c r="X10" s="0" t="n">
        <v>0.208322942886284</v>
      </c>
      <c r="Y10" s="0" t="n">
        <v>0.140495482283595</v>
      </c>
      <c r="Z10" s="0" t="n">
        <v>0.185329934940506</v>
      </c>
      <c r="AA10" s="0" t="n">
        <v>0.138364172313518</v>
      </c>
      <c r="AB10" s="0" t="n">
        <v>0.248858795473568</v>
      </c>
      <c r="AC10" s="0" t="n">
        <v>0.0746392754627529</v>
      </c>
      <c r="AD10" s="0" t="n">
        <v>0.0403881442469256</v>
      </c>
      <c r="AE10" s="0" t="n">
        <v>0.186576287835614</v>
      </c>
      <c r="AF10" s="0" t="n">
        <v>0.104517971751482</v>
      </c>
      <c r="AG10" s="0" t="n">
        <v>0.0714225943462757</v>
      </c>
      <c r="AH10" s="0" t="n">
        <v>0.114321783801603</v>
      </c>
      <c r="AI10" s="0" t="n">
        <v>0.0574813906066248</v>
      </c>
      <c r="AJ10" s="0" t="n">
        <v>0.0766364299223</v>
      </c>
      <c r="AK10" s="0" t="n">
        <v>0.144469537396498</v>
      </c>
      <c r="AL10" s="0" t="n">
        <v>0.0692371826588064</v>
      </c>
      <c r="AM10" s="0" t="n">
        <v>0.113635708325215</v>
      </c>
      <c r="AN10" s="0" t="n">
        <v>0.0989641049800122</v>
      </c>
      <c r="AO10" s="0" t="n">
        <v>0.0948094257342686</v>
      </c>
      <c r="AP10" s="0" t="n">
        <v>0.0345182468956729</v>
      </c>
      <c r="AQ10" s="0" t="n">
        <v>0.23704674385677</v>
      </c>
      <c r="AR10" s="0" t="n">
        <v>0.071477473802577</v>
      </c>
      <c r="AS10" s="0" t="n">
        <v>0.110455472476494</v>
      </c>
      <c r="AT10" s="0" t="n">
        <v>0.0441554180681366</v>
      </c>
      <c r="AU10" s="0" t="n">
        <v>0.0371331593927027</v>
      </c>
      <c r="AV10" s="0" t="n">
        <v>0.145691831076354</v>
      </c>
      <c r="AW10" s="0" t="n">
        <v>0.176071842273741</v>
      </c>
      <c r="AX10" s="0" t="n">
        <v>0.189654780539799</v>
      </c>
      <c r="AY10" s="0" t="n">
        <v>0.168804261813789</v>
      </c>
      <c r="AZ10" s="0" t="n">
        <v>0.203632585756697</v>
      </c>
      <c r="BA10" s="0" t="n">
        <v>0.169377731919625</v>
      </c>
      <c r="BB10" s="0" t="n">
        <v>0.275735309206809</v>
      </c>
      <c r="BC10" s="0" t="n">
        <v>0.289307126128262</v>
      </c>
      <c r="BD10" s="0" t="n">
        <v>0.0878658758727507</v>
      </c>
      <c r="BE10" s="0" t="n">
        <v>0.33382511228702</v>
      </c>
      <c r="BF10" s="0" t="n">
        <v>0.0994926303454906</v>
      </c>
      <c r="BG10" s="0" t="n">
        <v>0.282560785855218</v>
      </c>
      <c r="BH10" s="0" t="n">
        <v>0.12515218611924</v>
      </c>
      <c r="BI10" s="0" t="n">
        <v>0.144552017502039</v>
      </c>
      <c r="BJ10" s="0" t="n">
        <v>0.158770436414078</v>
      </c>
      <c r="BK10" s="0" t="n">
        <v>0.0909583299422169</v>
      </c>
      <c r="BL10" s="0" t="n">
        <v>0.191820960087734</v>
      </c>
      <c r="BM10" s="0" t="n">
        <v>0.132352516169904</v>
      </c>
      <c r="BN10" s="0" t="n">
        <v>0.175056439825326</v>
      </c>
      <c r="BO10" s="0" t="n">
        <v>0.104942716940058</v>
      </c>
      <c r="BP10" s="0" t="n">
        <v>0.0948024359871395</v>
      </c>
      <c r="BQ10" s="0" t="n">
        <v>0.164703107228589</v>
      </c>
      <c r="BR10" s="0" t="n">
        <v>0.0503102664082212</v>
      </c>
      <c r="BS10" s="0" t="n">
        <v>0.157278759856939</v>
      </c>
      <c r="BT10" s="0" t="n">
        <v>0.0346058394129654</v>
      </c>
      <c r="BU10" s="0" t="n">
        <v>0.0851567550868221</v>
      </c>
      <c r="BV10" s="0" t="n">
        <v>0.0869316303553614</v>
      </c>
      <c r="BW10" s="0" t="n">
        <v>0.0653016703604467</v>
      </c>
      <c r="BX10" s="0" t="n">
        <v>0.253028107641928</v>
      </c>
      <c r="BY10" s="0" t="n">
        <v>0.144635592439133</v>
      </c>
      <c r="BZ10" s="0" t="n">
        <v>0.240865703620292</v>
      </c>
      <c r="CA10" s="0" t="n">
        <v>0.20042414500233</v>
      </c>
      <c r="CB10" s="0" t="n">
        <v>0.367132976105048</v>
      </c>
      <c r="CC10" s="0" t="n">
        <v>0.0276990273980977</v>
      </c>
      <c r="CD10" s="0" t="n">
        <v>0.152488113343177</v>
      </c>
      <c r="CE10" s="0" t="n">
        <v>0.0930828425789449</v>
      </c>
      <c r="CF10" s="0" t="n">
        <v>0.0202147667087923</v>
      </c>
      <c r="CG10" s="0" t="n">
        <v>0.0805210096444448</v>
      </c>
      <c r="CH10" s="0" t="n">
        <v>0.0608190296528114</v>
      </c>
      <c r="CI10" s="0" t="n">
        <v>0.0103038747253261</v>
      </c>
      <c r="CJ10" s="0" t="n">
        <v>0.0492905020757914</v>
      </c>
      <c r="CK10" s="0" t="n">
        <v>0.0255141836868498</v>
      </c>
      <c r="CL10" s="0" t="n">
        <v>0.0253279469279991</v>
      </c>
      <c r="CM10" s="0" t="n">
        <v>0.0784984931945052</v>
      </c>
      <c r="CN10" s="0" t="n">
        <v>0.0418947340886955</v>
      </c>
      <c r="CO10" s="0" t="n">
        <v>0.0820422433010237</v>
      </c>
      <c r="CP10" s="0" t="n">
        <v>0.00788580406564432</v>
      </c>
    </row>
    <row r="11" customFormat="false" ht="12.8" hidden="false" customHeight="false" outlineLevel="0" collapsed="false">
      <c r="A11" s="0" t="n">
        <v>2.20985840587261</v>
      </c>
      <c r="B11" s="0" t="n">
        <v>2.39467017509259</v>
      </c>
      <c r="C11" s="0" t="n">
        <v>1.29597173781837</v>
      </c>
      <c r="D11" s="0" t="n">
        <v>0.741392667497957</v>
      </c>
      <c r="E11" s="0" t="n">
        <v>0.489844482290234</v>
      </c>
      <c r="F11" s="0" t="n">
        <v>0.84994161452718</v>
      </c>
      <c r="G11" s="0" t="n">
        <v>0.47796876937257</v>
      </c>
      <c r="H11" s="0" t="n">
        <v>0.815591220357682</v>
      </c>
      <c r="I11" s="0" t="n">
        <v>0.431818676442876</v>
      </c>
      <c r="J11" s="0" t="n">
        <v>1.1868357451079</v>
      </c>
      <c r="K11" s="0" t="n">
        <v>0.255401656612856</v>
      </c>
      <c r="L11" s="0" t="n">
        <v>0.414753781101709</v>
      </c>
      <c r="M11" s="0" t="n">
        <v>0.182526555551259</v>
      </c>
      <c r="N11" s="0" t="n">
        <v>0.135107879515971</v>
      </c>
      <c r="O11" s="0" t="n">
        <v>0.303511868135476</v>
      </c>
      <c r="P11" s="0" t="n">
        <v>0.288945110202185</v>
      </c>
      <c r="Q11" s="0" t="n">
        <v>0.190811608658999</v>
      </c>
      <c r="R11" s="0" t="n">
        <v>0.508163578322301</v>
      </c>
      <c r="S11" s="0" t="n">
        <v>0.550452035581221</v>
      </c>
      <c r="T11" s="0" t="n">
        <v>0.261883136845543</v>
      </c>
      <c r="U11" s="0" t="n">
        <v>0.219110279651201</v>
      </c>
      <c r="V11" s="0" t="n">
        <v>0.390444365099316</v>
      </c>
      <c r="W11" s="0" t="n">
        <v>0.454303998658666</v>
      </c>
      <c r="X11" s="0" t="n">
        <v>0.35860149946962</v>
      </c>
      <c r="Y11" s="0" t="n">
        <v>0.204771871848617</v>
      </c>
      <c r="Z11" s="0" t="n">
        <v>0.0749867048507865</v>
      </c>
      <c r="AA11" s="0" t="n">
        <v>0.30519161309219</v>
      </c>
      <c r="AB11" s="0" t="n">
        <v>0.235814363348223</v>
      </c>
      <c r="AC11" s="0" t="n">
        <v>0.215042035722152</v>
      </c>
      <c r="AD11" s="0" t="n">
        <v>0.158216399100432</v>
      </c>
      <c r="AE11" s="0" t="n">
        <v>0.317323163350056</v>
      </c>
      <c r="AF11" s="0" t="n">
        <v>0.0637867781118872</v>
      </c>
      <c r="AG11" s="0" t="n">
        <v>0.182487462156365</v>
      </c>
      <c r="AH11" s="0" t="n">
        <v>0.0993538730018635</v>
      </c>
      <c r="AI11" s="0" t="n">
        <v>0.203069819433251</v>
      </c>
      <c r="AJ11" s="0" t="n">
        <v>0.0237361616213843</v>
      </c>
      <c r="AK11" s="0" t="n">
        <v>0.102767661550411</v>
      </c>
      <c r="AL11" s="0" t="n">
        <v>0.12401664644006</v>
      </c>
      <c r="AM11" s="0" t="n">
        <v>0.157581367048164</v>
      </c>
      <c r="AN11" s="0" t="n">
        <v>0.114716050817808</v>
      </c>
      <c r="AO11" s="0" t="n">
        <v>0.135567629123014</v>
      </c>
      <c r="AP11" s="0" t="n">
        <v>0.0848465299246667</v>
      </c>
      <c r="AQ11" s="0" t="n">
        <v>0.0865162560898276</v>
      </c>
      <c r="AR11" s="0" t="n">
        <v>0.0959687119883423</v>
      </c>
      <c r="AS11" s="0" t="n">
        <v>0.0730215920706044</v>
      </c>
      <c r="AT11" s="0" t="n">
        <v>0.0774515675032768</v>
      </c>
      <c r="AU11" s="0" t="n">
        <v>0.0334625831377331</v>
      </c>
      <c r="AV11" s="0" t="n">
        <v>0.0575000820838274</v>
      </c>
      <c r="AW11" s="0" t="n">
        <v>0.0142604396913476</v>
      </c>
      <c r="AX11" s="0" t="n">
        <v>0.0284431170716515</v>
      </c>
    </row>
    <row r="12" customFormat="false" ht="12.8" hidden="false" customHeight="false" outlineLevel="0" collapsed="false">
      <c r="A12" s="0" t="n">
        <v>2.70096793682328</v>
      </c>
      <c r="B12" s="0" t="n">
        <v>2.97892415611262</v>
      </c>
      <c r="C12" s="0" t="n">
        <v>1.26648762772919</v>
      </c>
      <c r="D12" s="0" t="n">
        <v>0.790503521532895</v>
      </c>
      <c r="E12" s="0" t="n">
        <v>0.978654932377633</v>
      </c>
      <c r="F12" s="0" t="n">
        <v>0.605409942268095</v>
      </c>
      <c r="G12" s="0" t="n">
        <v>0.583802748832756</v>
      </c>
      <c r="H12" s="0" t="n">
        <v>0.41349069646796</v>
      </c>
      <c r="I12" s="0" t="n">
        <v>0.309083428837566</v>
      </c>
      <c r="J12" s="0" t="n">
        <v>0.413623031016576</v>
      </c>
      <c r="K12" s="0" t="n">
        <v>0.255407944807641</v>
      </c>
      <c r="L12" s="0" t="n">
        <v>0.197103281240647</v>
      </c>
      <c r="M12" s="0" t="n">
        <v>0.761953492044923</v>
      </c>
      <c r="N12" s="0" t="n">
        <v>0.385300554904577</v>
      </c>
      <c r="O12" s="0" t="n">
        <v>0.583553514495863</v>
      </c>
      <c r="P12" s="0" t="n">
        <v>0.434415994107469</v>
      </c>
      <c r="Q12" s="0" t="n">
        <v>0.477746320031704</v>
      </c>
      <c r="R12" s="0" t="n">
        <v>0.311536510851392</v>
      </c>
      <c r="S12" s="0" t="n">
        <v>0.00919464491259506</v>
      </c>
      <c r="T12" s="0" t="n">
        <v>0.519024458832999</v>
      </c>
      <c r="U12" s="0" t="n">
        <v>0.304127561577184</v>
      </c>
      <c r="V12" s="0" t="n">
        <v>0.758054388699435</v>
      </c>
      <c r="W12" s="0" t="n">
        <v>0.220112285564697</v>
      </c>
      <c r="X12" s="0" t="n">
        <v>0.227952303734681</v>
      </c>
      <c r="Y12" s="0" t="n">
        <v>0.538804512965564</v>
      </c>
      <c r="Z12" s="0" t="n">
        <v>0.240027028332792</v>
      </c>
      <c r="AA12" s="0" t="n">
        <v>0.224731072843176</v>
      </c>
      <c r="AB12" s="0" t="n">
        <v>0.0988163592533867</v>
      </c>
      <c r="AC12" s="0" t="n">
        <v>0.168792293725678</v>
      </c>
      <c r="AD12" s="0" t="n">
        <v>0.176541079112467</v>
      </c>
      <c r="AE12" s="0" t="n">
        <v>0.161386195531758</v>
      </c>
      <c r="AF12" s="0" t="n">
        <v>0.110788779232073</v>
      </c>
      <c r="AG12" s="0" t="n">
        <v>0.0662851416311675</v>
      </c>
      <c r="AH12" s="0" t="n">
        <v>0.0646610386391027</v>
      </c>
      <c r="AI12" s="0" t="n">
        <v>0.0556075438800262</v>
      </c>
      <c r="AJ12" s="0" t="n">
        <v>0.025015670541154</v>
      </c>
      <c r="AK12" s="0" t="n">
        <v>0.0246945225464988</v>
      </c>
      <c r="AL12" s="0" t="n">
        <v>0.0284829443648896</v>
      </c>
      <c r="AM12" s="0" t="n">
        <v>0.0606435692616591</v>
      </c>
      <c r="AN12" s="0" t="n">
        <v>0.0438199542272637</v>
      </c>
      <c r="AO12" s="0" t="n">
        <v>0.0557076053720867</v>
      </c>
      <c r="AP12" s="0" t="n">
        <v>0.103398531065433</v>
      </c>
      <c r="AQ12" s="0" t="n">
        <v>0.198945742757007</v>
      </c>
      <c r="AR12" s="0" t="n">
        <v>0.0955050639348844</v>
      </c>
      <c r="AS12" s="0" t="n">
        <v>0.292947465607775</v>
      </c>
      <c r="AT12" s="0" t="n">
        <v>0.079438259516168</v>
      </c>
      <c r="AU12" s="0" t="n">
        <v>0.133379176570062</v>
      </c>
      <c r="AV12" s="0" t="n">
        <v>0.0952490533314615</v>
      </c>
      <c r="AW12" s="0" t="n">
        <v>0.20242215895501</v>
      </c>
      <c r="AX12" s="0" t="n">
        <v>0.158795424505791</v>
      </c>
      <c r="AY12" s="0" t="n">
        <v>0.516337241367543</v>
      </c>
      <c r="AZ12" s="0" t="n">
        <v>0.0950147361947624</v>
      </c>
      <c r="BA12" s="0" t="n">
        <v>0.0349240834778724</v>
      </c>
      <c r="BB12" s="0" t="n">
        <v>0.392832269392978</v>
      </c>
      <c r="BC12" s="0" t="n">
        <v>0.233092163514527</v>
      </c>
      <c r="BD12" s="0" t="n">
        <v>0.111762989500235</v>
      </c>
      <c r="BE12" s="0" t="n">
        <v>0.379247115905196</v>
      </c>
      <c r="BF12" s="0" t="n">
        <v>0.125701805634457</v>
      </c>
      <c r="BG12" s="0" t="n">
        <v>0.625357320600035</v>
      </c>
      <c r="BH12" s="0" t="n">
        <v>0.030011944999128</v>
      </c>
      <c r="BI12" s="0" t="n">
        <v>0.255992059905601</v>
      </c>
      <c r="BJ12" s="0" t="n">
        <v>0.284530307275916</v>
      </c>
      <c r="BK12" s="0" t="n">
        <v>0.0189612779493842</v>
      </c>
      <c r="BL12" s="0" t="n">
        <v>0.17239464626637</v>
      </c>
      <c r="BM12" s="0" t="n">
        <v>0.129322407573299</v>
      </c>
      <c r="BN12" s="0" t="n">
        <v>0.104295499622837</v>
      </c>
      <c r="BO12" s="0" t="n">
        <v>0.242362947622754</v>
      </c>
      <c r="BP12" s="0" t="n">
        <v>0.171900226162744</v>
      </c>
      <c r="BQ12" s="0" t="n">
        <v>0.273472831398337</v>
      </c>
      <c r="BR12" s="0" t="n">
        <v>0.0510634664094954</v>
      </c>
      <c r="BS12" s="0" t="n">
        <v>0.272520293272738</v>
      </c>
      <c r="BT12" s="0" t="n">
        <v>0.0403106821207134</v>
      </c>
      <c r="BU12" s="0" t="n">
        <v>0.119757992960277</v>
      </c>
      <c r="BV12" s="0" t="n">
        <v>0.0396910353042091</v>
      </c>
      <c r="BW12" s="0" t="n">
        <v>0.0781722050536802</v>
      </c>
    </row>
    <row r="13" customFormat="false" ht="12.8" hidden="false" customHeight="false" outlineLevel="0" collapsed="false">
      <c r="A13" s="0" t="n">
        <v>3.71038686599229</v>
      </c>
      <c r="B13" s="0" t="n">
        <v>2.03084750467737</v>
      </c>
      <c r="C13" s="0" t="n">
        <v>0.817672349098186</v>
      </c>
      <c r="D13" s="0" t="n">
        <v>1.04204892246816</v>
      </c>
      <c r="E13" s="0" t="n">
        <v>0.871134794080223</v>
      </c>
      <c r="F13" s="0" t="n">
        <v>0.37452587490375</v>
      </c>
      <c r="G13" s="0" t="n">
        <v>1.30337306860963</v>
      </c>
      <c r="H13" s="0" t="n">
        <v>0.510128113881893</v>
      </c>
      <c r="I13" s="0" t="n">
        <v>1.19691608479741</v>
      </c>
      <c r="J13" s="0" t="n">
        <v>0.708625678934919</v>
      </c>
      <c r="K13" s="0" t="n">
        <v>0.65520399774707</v>
      </c>
      <c r="L13" s="0" t="n">
        <v>0.683728267604497</v>
      </c>
      <c r="M13" s="0" t="n">
        <v>0.372298453556953</v>
      </c>
      <c r="N13" s="0" t="n">
        <v>0.571508380994408</v>
      </c>
      <c r="O13" s="0" t="n">
        <v>0.45527583899508</v>
      </c>
      <c r="P13" s="0" t="n">
        <v>0.383422868048294</v>
      </c>
      <c r="Q13" s="0" t="n">
        <v>0.407701736344553</v>
      </c>
      <c r="R13" s="0" t="n">
        <v>0.244382427741558</v>
      </c>
      <c r="S13" s="0" t="n">
        <v>0.199845013672409</v>
      </c>
      <c r="T13" s="0" t="n">
        <v>0.227675542752068</v>
      </c>
      <c r="U13" s="0" t="n">
        <v>0.152544244267101</v>
      </c>
      <c r="V13" s="0" t="n">
        <v>0.160625282215466</v>
      </c>
      <c r="W13" s="0" t="n">
        <v>0.194589428442645</v>
      </c>
      <c r="X13" s="0" t="n">
        <v>0.180483977028084</v>
      </c>
      <c r="Y13" s="0" t="n">
        <v>0.173596608634684</v>
      </c>
      <c r="Z13" s="0" t="n">
        <v>0.0613199375049393</v>
      </c>
      <c r="AA13" s="0" t="n">
        <v>0.191416152263129</v>
      </c>
      <c r="AB13" s="0" t="n">
        <v>0.0928023148345944</v>
      </c>
      <c r="AC13" s="0" t="n">
        <v>0.0457214573840799</v>
      </c>
      <c r="AD13" s="0" t="n">
        <v>0.129452999010138</v>
      </c>
      <c r="AE13" s="0" t="n">
        <v>0.120436914857137</v>
      </c>
      <c r="AF13" s="0" t="n">
        <v>0.0392271320915578</v>
      </c>
      <c r="AG13" s="0" t="n">
        <v>0.274042201070441</v>
      </c>
      <c r="AH13" s="0" t="n">
        <v>0.112797003929813</v>
      </c>
      <c r="AI13" s="0" t="n">
        <v>0.366323565003772</v>
      </c>
      <c r="AJ13" s="0" t="n">
        <v>0.179677427564138</v>
      </c>
      <c r="AK13" s="0" t="n">
        <v>0.463145123345519</v>
      </c>
      <c r="AL13" s="0" t="n">
        <v>0.0771793287677018</v>
      </c>
      <c r="AM13" s="0" t="n">
        <v>0.221044480758375</v>
      </c>
      <c r="AN13" s="0" t="n">
        <v>0.0728572780451103</v>
      </c>
      <c r="AO13" s="0" t="n">
        <v>0.229150160847788</v>
      </c>
      <c r="AP13" s="0" t="n">
        <v>0.0621074303125422</v>
      </c>
      <c r="AQ13" s="0" t="n">
        <v>0.0552096775397542</v>
      </c>
      <c r="AR13" s="0" t="n">
        <v>0.14645095505187</v>
      </c>
      <c r="AS13" s="0" t="n">
        <v>0.0472265584434646</v>
      </c>
      <c r="AT13" s="0" t="n">
        <v>0.166156746910268</v>
      </c>
      <c r="AU13" s="0" t="n">
        <v>0.114125636677065</v>
      </c>
      <c r="AV13" s="0" t="n">
        <v>0.287460823512495</v>
      </c>
      <c r="AW13" s="0" t="n">
        <v>0.0357014535190758</v>
      </c>
      <c r="AX13" s="0" t="n">
        <v>0.124441939228878</v>
      </c>
      <c r="AY13" s="0" t="n">
        <v>0.12292122614215</v>
      </c>
      <c r="AZ13" s="0" t="n">
        <v>0.0295719119281077</v>
      </c>
      <c r="BA13" s="0" t="n">
        <v>0.0860252368931196</v>
      </c>
      <c r="BB13" s="0" t="n">
        <v>0.118735691936838</v>
      </c>
      <c r="BC13" s="0" t="n">
        <v>0.118377707004994</v>
      </c>
      <c r="BD13" s="0" t="n">
        <v>0.187669604689535</v>
      </c>
      <c r="BE13" s="0" t="n">
        <v>0.060142076731441</v>
      </c>
      <c r="BF13" s="0" t="n">
        <v>0.1697141411989</v>
      </c>
      <c r="BG13" s="0" t="n">
        <v>0.0750587953396592</v>
      </c>
      <c r="BH13" s="0" t="n">
        <v>0.0609977689306236</v>
      </c>
      <c r="BI13" s="0" t="n">
        <v>0.0800589512363815</v>
      </c>
      <c r="BJ13" s="0" t="n">
        <v>0.0325654016922267</v>
      </c>
      <c r="BK13" s="0" t="n">
        <v>0.0932984710955351</v>
      </c>
      <c r="BL13" s="0" t="n">
        <v>0.174104537895553</v>
      </c>
      <c r="BM13" s="0" t="n">
        <v>0.066954012877698</v>
      </c>
      <c r="BN13" s="0" t="n">
        <v>0.170150806555044</v>
      </c>
      <c r="BO13" s="0" t="n">
        <v>0.0780449501291703</v>
      </c>
      <c r="BP13" s="0" t="n">
        <v>0.123610660140994</v>
      </c>
    </row>
    <row r="14" customFormat="false" ht="12.8" hidden="false" customHeight="false" outlineLevel="0" collapsed="false">
      <c r="A14" s="0" t="n">
        <v>2.68251507877728</v>
      </c>
      <c r="B14" s="0" t="n">
        <v>2.02376727851943</v>
      </c>
      <c r="C14" s="0" t="n">
        <v>1.09216578927539</v>
      </c>
      <c r="D14" s="0" t="n">
        <v>0.741860592569085</v>
      </c>
      <c r="E14" s="0" t="n">
        <v>0.654803404189436</v>
      </c>
      <c r="F14" s="0" t="n">
        <v>0.66215990714617</v>
      </c>
      <c r="G14" s="0" t="n">
        <v>0.781241633622785</v>
      </c>
      <c r="H14" s="0" t="n">
        <v>0.483598941635904</v>
      </c>
      <c r="I14" s="0" t="n">
        <v>0.612142367205779</v>
      </c>
      <c r="J14" s="0" t="n">
        <v>0.424793805467</v>
      </c>
      <c r="K14" s="0" t="n">
        <v>0.383513717083213</v>
      </c>
      <c r="L14" s="0" t="n">
        <v>0.529200519374902</v>
      </c>
      <c r="M14" s="0" t="n">
        <v>0.12490747200896</v>
      </c>
      <c r="N14" s="0" t="n">
        <v>0.433296239379757</v>
      </c>
      <c r="O14" s="0" t="n">
        <v>0.12693224265803</v>
      </c>
      <c r="P14" s="0" t="n">
        <v>0.220587940368194</v>
      </c>
      <c r="Q14" s="0" t="n">
        <v>0.170644746048067</v>
      </c>
      <c r="R14" s="0" t="n">
        <v>0.319353538330903</v>
      </c>
      <c r="S14" s="0" t="n">
        <v>0.184596034395468</v>
      </c>
      <c r="T14" s="0" t="n">
        <v>0.322235462175544</v>
      </c>
      <c r="U14" s="0" t="n">
        <v>0.28484804432638</v>
      </c>
      <c r="V14" s="0" t="n">
        <v>0.450114135449466</v>
      </c>
      <c r="W14" s="0" t="n">
        <v>0.124102717028215</v>
      </c>
      <c r="X14" s="0" t="n">
        <v>0.425142071324665</v>
      </c>
      <c r="Y14" s="0" t="n">
        <v>0.0823228390418955</v>
      </c>
      <c r="Z14" s="0" t="n">
        <v>0.311090367007546</v>
      </c>
      <c r="AA14" s="0" t="n">
        <v>0.132058858194632</v>
      </c>
      <c r="AB14" s="0" t="n">
        <v>0.11776242831829</v>
      </c>
      <c r="AC14" s="0" t="n">
        <v>0.333402163113021</v>
      </c>
      <c r="AD14" s="0" t="n">
        <v>0.285965483926392</v>
      </c>
      <c r="AE14" s="0" t="n">
        <v>0.22264613749995</v>
      </c>
      <c r="AF14" s="0" t="n">
        <v>0.25990512008535</v>
      </c>
      <c r="AG14" s="0" t="n">
        <v>0.211649502554091</v>
      </c>
      <c r="AH14" s="0" t="n">
        <v>0.316660907268281</v>
      </c>
      <c r="AI14" s="0" t="n">
        <v>0.113164179938163</v>
      </c>
      <c r="AJ14" s="0" t="n">
        <v>0.338110812886541</v>
      </c>
      <c r="AK14" s="0" t="n">
        <v>0.0440336046731412</v>
      </c>
      <c r="AL14" s="0" t="n">
        <v>0.100757229183316</v>
      </c>
      <c r="AM14" s="0" t="n">
        <v>0.162886209072515</v>
      </c>
      <c r="AN14" s="0" t="n">
        <v>0.199614587803396</v>
      </c>
      <c r="AO14" s="0" t="n">
        <v>0.135292034132961</v>
      </c>
      <c r="AP14" s="0" t="n">
        <v>0.0751225096526557</v>
      </c>
      <c r="AQ14" s="0" t="n">
        <v>0.152333022444014</v>
      </c>
      <c r="AR14" s="0" t="n">
        <v>0.0742936265821029</v>
      </c>
      <c r="AS14" s="0" t="n">
        <v>0.138161419825522</v>
      </c>
      <c r="AT14" s="0" t="n">
        <v>0.154241772837713</v>
      </c>
      <c r="AU14" s="0" t="n">
        <v>0.0767572744284876</v>
      </c>
      <c r="AV14" s="0" t="n">
        <v>0.185494942003721</v>
      </c>
      <c r="AW14" s="0" t="n">
        <v>0.185005844337716</v>
      </c>
      <c r="AX14" s="0" t="n">
        <v>0.15886396047252</v>
      </c>
      <c r="AY14" s="0" t="n">
        <v>0.219813651510752</v>
      </c>
      <c r="AZ14" s="0" t="n">
        <v>0.0682522006309095</v>
      </c>
      <c r="BA14" s="0" t="n">
        <v>0.209894984745637</v>
      </c>
      <c r="BB14" s="0" t="n">
        <v>0.0500017675483045</v>
      </c>
      <c r="BC14" s="0" t="n">
        <v>0.147394216031796</v>
      </c>
      <c r="BD14" s="0" t="n">
        <v>0.0282307666057412</v>
      </c>
      <c r="BE14" s="0" t="n">
        <v>0.0840693754592017</v>
      </c>
      <c r="BF14" s="0" t="n">
        <v>0.211558151343205</v>
      </c>
      <c r="BG14" s="0" t="n">
        <v>0.152588838243593</v>
      </c>
      <c r="BH14" s="0" t="n">
        <v>0.318922103214166</v>
      </c>
      <c r="BI14" s="0" t="n">
        <v>0.126834941352847</v>
      </c>
      <c r="BJ14" s="0" t="n">
        <v>0.131761951896999</v>
      </c>
      <c r="BK14" s="0" t="n">
        <v>0.126599466707938</v>
      </c>
      <c r="BL14" s="0" t="n">
        <v>0.190655267456898</v>
      </c>
      <c r="BM14" s="0" t="n">
        <v>0.178940408440022</v>
      </c>
      <c r="BN14" s="0" t="n">
        <v>0.0987617398887714</v>
      </c>
      <c r="BO14" s="0" t="n">
        <v>0.327049764550084</v>
      </c>
      <c r="BP14" s="0" t="n">
        <v>0.12678251451031</v>
      </c>
      <c r="BQ14" s="0" t="n">
        <v>0.042981675207857</v>
      </c>
      <c r="BR14" s="0" t="n">
        <v>0.525427811266013</v>
      </c>
      <c r="BS14" s="0" t="n">
        <v>0.024715496154321</v>
      </c>
      <c r="BT14" s="0" t="n">
        <v>0.493985136738891</v>
      </c>
      <c r="BU14" s="0" t="n">
        <v>0.266171407941849</v>
      </c>
      <c r="BV14" s="0" t="n">
        <v>0.156550658576621</v>
      </c>
      <c r="BW14" s="0" t="n">
        <v>0.383490728756163</v>
      </c>
      <c r="BX14" s="0" t="n">
        <v>0.203908530194616</v>
      </c>
      <c r="BY14" s="0" t="n">
        <v>0.14171876872242</v>
      </c>
      <c r="BZ14" s="0" t="n">
        <v>0.0130089765412542</v>
      </c>
      <c r="CA14" s="0" t="n">
        <v>0.125276969526063</v>
      </c>
      <c r="CB14" s="0" t="n">
        <v>0.179719089973038</v>
      </c>
      <c r="CC14" s="0" t="n">
        <v>0.104120701288892</v>
      </c>
      <c r="CD14" s="0" t="n">
        <v>0.208566515231597</v>
      </c>
      <c r="CE14" s="0" t="n">
        <v>0.172362411612322</v>
      </c>
      <c r="CF14" s="0" t="n">
        <v>0.0545069557567205</v>
      </c>
      <c r="CG14" s="0" t="n">
        <v>0.0151462335663345</v>
      </c>
      <c r="CH14" s="0" t="n">
        <v>0.133254268178872</v>
      </c>
      <c r="CI14" s="0" t="n">
        <v>0.0738006736931306</v>
      </c>
      <c r="CJ14" s="0" t="n">
        <v>0.100914212517989</v>
      </c>
      <c r="CK14" s="0" t="n">
        <v>0.105115531872659</v>
      </c>
      <c r="CL14" s="0" t="n">
        <v>0.167944820751638</v>
      </c>
      <c r="CM14" s="0" t="n">
        <v>0.129357943662152</v>
      </c>
      <c r="CN14" s="0" t="n">
        <v>0.0971567117957235</v>
      </c>
      <c r="CO14" s="0" t="n">
        <v>0.213204318087645</v>
      </c>
      <c r="CP14" s="0" t="n">
        <v>0.0151206615337322</v>
      </c>
      <c r="CQ14" s="0" t="n">
        <v>0.108015260648315</v>
      </c>
      <c r="CR14" s="0" t="n">
        <v>0.0826927814962252</v>
      </c>
      <c r="CS14" s="0" t="n">
        <v>0.0702380164048656</v>
      </c>
      <c r="CT14" s="0" t="n">
        <v>0.168901624956483</v>
      </c>
      <c r="CU14" s="0" t="n">
        <v>0.0447658405773258</v>
      </c>
      <c r="CV14" s="0" t="n">
        <v>0.198075851410721</v>
      </c>
      <c r="CW14" s="0" t="n">
        <v>0.00870224809058295</v>
      </c>
    </row>
    <row r="15" customFormat="false" ht="12.8" hidden="false" customHeight="false" outlineLevel="0" collapsed="false">
      <c r="A15" s="0" t="n">
        <v>2.30315459771761</v>
      </c>
      <c r="B15" s="0" t="n">
        <v>1.74472117163992</v>
      </c>
      <c r="C15" s="0" t="n">
        <v>1.13024792444723</v>
      </c>
      <c r="D15" s="0" t="n">
        <v>1.06641689756105</v>
      </c>
      <c r="E15" s="0" t="n">
        <v>1.40535164024378</v>
      </c>
      <c r="F15" s="0" t="n">
        <v>1.68730177714582</v>
      </c>
      <c r="G15" s="0" t="n">
        <v>1.36694616145333</v>
      </c>
      <c r="H15" s="0" t="n">
        <v>1.45880532264587</v>
      </c>
      <c r="I15" s="0" t="n">
        <v>1.32607678996388</v>
      </c>
      <c r="J15" s="0" t="n">
        <v>1.46687204686475</v>
      </c>
      <c r="K15" s="0" t="n">
        <v>1.06765596973712</v>
      </c>
      <c r="L15" s="0" t="n">
        <v>0.770481851468661</v>
      </c>
      <c r="M15" s="0" t="n">
        <v>0.906869227631256</v>
      </c>
      <c r="N15" s="0" t="n">
        <v>1.36449828357191</v>
      </c>
      <c r="O15" s="0" t="n">
        <v>1.12276984135686</v>
      </c>
      <c r="P15" s="0" t="n">
        <v>1.44878662066743</v>
      </c>
      <c r="Q15" s="0" t="n">
        <v>1.41430772596936</v>
      </c>
      <c r="R15" s="0" t="n">
        <v>1.14429951384338</v>
      </c>
      <c r="S15" s="0" t="n">
        <v>1.42636100795422</v>
      </c>
      <c r="T15" s="0" t="n">
        <v>1.74779564868261</v>
      </c>
      <c r="U15" s="0" t="n">
        <v>1.18921932184144</v>
      </c>
      <c r="V15" s="0" t="n">
        <v>1.54788693650939</v>
      </c>
      <c r="W15" s="0" t="n">
        <v>1.00468334467115</v>
      </c>
      <c r="X15" s="0" t="n">
        <v>0.753580896183315</v>
      </c>
      <c r="Y15" s="0" t="n">
        <v>0.777354263741007</v>
      </c>
      <c r="Z15" s="0" t="n">
        <v>0.915868448413236</v>
      </c>
      <c r="AA15" s="0" t="n">
        <v>1.38935589212716</v>
      </c>
      <c r="AB15" s="0" t="n">
        <v>1.6000594363987</v>
      </c>
      <c r="AC15" s="0" t="n">
        <v>1.51161277094215</v>
      </c>
      <c r="AD15" s="0" t="n">
        <v>1.66552683000707</v>
      </c>
      <c r="AE15" s="0" t="n">
        <v>1.87454023482721</v>
      </c>
      <c r="AF15" s="0" t="n">
        <v>1.73931363920858</v>
      </c>
      <c r="AG15" s="0" t="n">
        <v>1.56177951969594</v>
      </c>
      <c r="AH15" s="0" t="n">
        <v>0.70914501983222</v>
      </c>
      <c r="AI15" s="0" t="n">
        <v>0.734126519861634</v>
      </c>
      <c r="AJ15" s="0" t="n">
        <v>0.525320554903312</v>
      </c>
      <c r="AK15" s="0" t="n">
        <v>0.301395207629336</v>
      </c>
      <c r="AL15" s="0" t="n">
        <v>0.88104092399475</v>
      </c>
      <c r="AM15" s="0" t="n">
        <v>0.468799112962713</v>
      </c>
      <c r="AN15" s="0" t="n">
        <v>0.457727245716301</v>
      </c>
      <c r="AO15" s="0" t="n">
        <v>0.346830991843639</v>
      </c>
      <c r="AP15" s="0" t="n">
        <v>0.249653925753558</v>
      </c>
      <c r="AQ15" s="0" t="n">
        <v>0.368566430429617</v>
      </c>
      <c r="AR15" s="0" t="n">
        <v>0.385233360701578</v>
      </c>
      <c r="AS15" s="0" t="n">
        <v>0.400287954878933</v>
      </c>
      <c r="AT15" s="0" t="n">
        <v>0.389414600520262</v>
      </c>
      <c r="AU15" s="0" t="n">
        <v>0.167815160270588</v>
      </c>
      <c r="AV15" s="0" t="n">
        <v>0.275048877643298</v>
      </c>
      <c r="AW15" s="0" t="n">
        <v>0.181027566509119</v>
      </c>
      <c r="AX15" s="0" t="n">
        <v>0.222155748184958</v>
      </c>
      <c r="AY15" s="0" t="n">
        <v>0.190742046220303</v>
      </c>
      <c r="AZ15" s="0" t="n">
        <v>0.194584184809412</v>
      </c>
      <c r="BA15" s="0" t="n">
        <v>0.410814399544847</v>
      </c>
      <c r="BB15" s="0" t="n">
        <v>0.155456134085131</v>
      </c>
      <c r="BC15" s="0" t="n">
        <v>0.470812723014044</v>
      </c>
      <c r="BD15" s="0" t="n">
        <v>0.195813902306717</v>
      </c>
      <c r="BE15" s="0" t="n">
        <v>0.14346690821932</v>
      </c>
      <c r="BF15" s="0" t="n">
        <v>0.0474070923803228</v>
      </c>
      <c r="BG15" s="0" t="n">
        <v>0.288810808393803</v>
      </c>
      <c r="BH15" s="0" t="n">
        <v>0.128198865446328</v>
      </c>
      <c r="BI15" s="0" t="n">
        <v>0.240836124093581</v>
      </c>
      <c r="BJ15" s="0" t="n">
        <v>0.188805038098231</v>
      </c>
      <c r="BK15" s="0" t="n">
        <v>0.344775941402708</v>
      </c>
      <c r="BL15" s="0" t="n">
        <v>0.192143290437651</v>
      </c>
      <c r="BM15" s="0" t="n">
        <v>0.498454841555008</v>
      </c>
      <c r="BN15" s="0" t="n">
        <v>0.204708223645495</v>
      </c>
      <c r="BO15" s="0" t="n">
        <v>0.415901785888261</v>
      </c>
      <c r="BP15" s="0" t="n">
        <v>0.291599629683577</v>
      </c>
      <c r="BQ15" s="0" t="n">
        <v>0.508758509721992</v>
      </c>
      <c r="BR15" s="0" t="n">
        <v>0.20602706377355</v>
      </c>
      <c r="BS15" s="0" t="n">
        <v>0.313019522613094</v>
      </c>
      <c r="BT15" s="0" t="n">
        <v>0.250179921030059</v>
      </c>
      <c r="BU15" s="0" t="n">
        <v>0.0718154391382945</v>
      </c>
      <c r="BV15" s="0" t="n">
        <v>0.189670539912167</v>
      </c>
      <c r="BW15" s="0" t="n">
        <v>0.189930198288276</v>
      </c>
      <c r="BX15" s="0" t="n">
        <v>0.126533754138088</v>
      </c>
      <c r="BY15" s="0" t="n">
        <v>0.185632197669056</v>
      </c>
      <c r="BZ15" s="0" t="n">
        <v>0.114080089808173</v>
      </c>
      <c r="CA15" s="0" t="n">
        <v>0.516087246431292</v>
      </c>
      <c r="CB15" s="0" t="n">
        <v>0.27641941794494</v>
      </c>
      <c r="CC15" s="0" t="n">
        <v>0.381971310581634</v>
      </c>
      <c r="CD15" s="0" t="n">
        <v>0.500296617291431</v>
      </c>
      <c r="CE15" s="0" t="n">
        <v>0.263857157847381</v>
      </c>
      <c r="CF15" s="0" t="n">
        <v>0.338591971504515</v>
      </c>
      <c r="CG15" s="0" t="n">
        <v>0.104446492165808</v>
      </c>
      <c r="CH15" s="0" t="n">
        <v>0.207425551390951</v>
      </c>
      <c r="CI15" s="0" t="n">
        <v>0.0309234751661206</v>
      </c>
      <c r="CJ15" s="0" t="n">
        <v>0.027411478440106</v>
      </c>
      <c r="CK15" s="0" t="n">
        <v>0.0469181583957627</v>
      </c>
      <c r="CL15" s="0" t="n">
        <v>0.0669903602893546</v>
      </c>
      <c r="CM15" s="0" t="n">
        <v>0.110813904060467</v>
      </c>
      <c r="CN15" s="0" t="n">
        <v>0.0761545180531141</v>
      </c>
      <c r="CO15" s="0" t="n">
        <v>0.104654476861674</v>
      </c>
      <c r="CP15" s="0" t="n">
        <v>0.0262844510226681</v>
      </c>
      <c r="CQ15" s="0" t="n">
        <v>0.0749927732872865</v>
      </c>
      <c r="CR15" s="0" t="n">
        <v>0.0371111739093656</v>
      </c>
      <c r="CS15" s="0" t="n">
        <v>0.0600110416326135</v>
      </c>
      <c r="CT15" s="0" t="n">
        <v>0.0998023094467277</v>
      </c>
      <c r="CU15" s="0" t="n">
        <v>0.184263458155983</v>
      </c>
      <c r="CV15" s="0" t="n">
        <v>0.0927489278207042</v>
      </c>
      <c r="CW15" s="0" t="n">
        <v>0.209752185075764</v>
      </c>
    </row>
    <row r="16" customFormat="false" ht="12.8" hidden="false" customHeight="false" outlineLevel="0" collapsed="false">
      <c r="A16" s="0" t="n">
        <v>2.887093074807</v>
      </c>
      <c r="B16" s="0" t="n">
        <v>1.90080670769853</v>
      </c>
      <c r="C16" s="0" t="n">
        <v>1.28345738744065</v>
      </c>
      <c r="D16" s="0" t="n">
        <v>0.9401483474721</v>
      </c>
      <c r="E16" s="0" t="n">
        <v>1.94279653032421</v>
      </c>
      <c r="F16" s="0" t="n">
        <v>2.50748542642864</v>
      </c>
      <c r="G16" s="0" t="n">
        <v>1.91627593675668</v>
      </c>
      <c r="H16" s="0" t="n">
        <v>2.04358382752892</v>
      </c>
      <c r="I16" s="0" t="n">
        <v>2.29700192206646</v>
      </c>
      <c r="J16" s="0" t="n">
        <v>2.66145072495109</v>
      </c>
      <c r="K16" s="0" t="n">
        <v>2.35564499439665</v>
      </c>
      <c r="L16" s="0" t="n">
        <v>1.53675228736335</v>
      </c>
      <c r="M16" s="0" t="n">
        <v>0.865874107922942</v>
      </c>
      <c r="N16" s="0" t="n">
        <v>0.473284294962469</v>
      </c>
      <c r="O16" s="0" t="n">
        <v>0.623236678087448</v>
      </c>
      <c r="P16" s="0" t="n">
        <v>0.41690844475955</v>
      </c>
      <c r="Q16" s="0" t="n">
        <v>0.530576965267564</v>
      </c>
      <c r="R16" s="0" t="n">
        <v>0.417148939201423</v>
      </c>
      <c r="S16" s="0" t="n">
        <v>0.200373948024116</v>
      </c>
      <c r="T16" s="0" t="n">
        <v>0.212819132875204</v>
      </c>
      <c r="U16" s="0" t="n">
        <v>0.539208522207979</v>
      </c>
      <c r="V16" s="0" t="n">
        <v>0.289319659938281</v>
      </c>
      <c r="W16" s="0" t="n">
        <v>0.144321934864216</v>
      </c>
      <c r="X16" s="0" t="n">
        <v>0.407777166095387</v>
      </c>
      <c r="Y16" s="0" t="n">
        <v>0.134979973270687</v>
      </c>
      <c r="Z16" s="0" t="n">
        <v>0.197228773010631</v>
      </c>
      <c r="AA16" s="0" t="n">
        <v>0.374080296946989</v>
      </c>
      <c r="AB16" s="0" t="n">
        <v>0.307516387664727</v>
      </c>
      <c r="AC16" s="0" t="n">
        <v>0.22053303478118</v>
      </c>
      <c r="AD16" s="0" t="n">
        <v>0.182895879992708</v>
      </c>
      <c r="AE16" s="0" t="n">
        <v>0.327012131210514</v>
      </c>
      <c r="AF16" s="0" t="n">
        <v>0.186090647610773</v>
      </c>
      <c r="AG16" s="0" t="n">
        <v>0.293983890566739</v>
      </c>
      <c r="AH16" s="0" t="n">
        <v>0.321279971769734</v>
      </c>
      <c r="AI16" s="0" t="n">
        <v>0.121344233663138</v>
      </c>
      <c r="AJ16" s="0" t="n">
        <v>0.572488680752132</v>
      </c>
      <c r="AK16" s="0" t="n">
        <v>0.16368210432529</v>
      </c>
      <c r="AL16" s="0" t="n">
        <v>0.560219508274308</v>
      </c>
      <c r="AM16" s="0" t="n">
        <v>0.267217252582637</v>
      </c>
      <c r="AN16" s="0" t="n">
        <v>0.361152935820791</v>
      </c>
      <c r="AO16" s="0" t="n">
        <v>0.269506250270548</v>
      </c>
      <c r="AP16" s="0" t="n">
        <v>0.346392194290811</v>
      </c>
      <c r="AQ16" s="0" t="n">
        <v>0.527623837069033</v>
      </c>
      <c r="AR16" s="0" t="n">
        <v>0.339034018763849</v>
      </c>
      <c r="AS16" s="0" t="n">
        <v>0.303604045747241</v>
      </c>
      <c r="AT16" s="0" t="n">
        <v>0.257584988657896</v>
      </c>
      <c r="AU16" s="0" t="n">
        <v>0.22074064038569</v>
      </c>
      <c r="AV16" s="0" t="n">
        <v>0.183274791297944</v>
      </c>
      <c r="AW16" s="0" t="n">
        <v>0.590791571336193</v>
      </c>
      <c r="AX16" s="0" t="n">
        <v>0.119574395079756</v>
      </c>
      <c r="AY16" s="0" t="n">
        <v>0.680140805957388</v>
      </c>
      <c r="AZ16" s="0" t="n">
        <v>0.299478905800868</v>
      </c>
      <c r="BA16" s="0" t="n">
        <v>0.403626068199517</v>
      </c>
      <c r="BB16" s="0" t="n">
        <v>0.201927046803837</v>
      </c>
      <c r="BC16" s="0" t="n">
        <v>0.28389714758926</v>
      </c>
      <c r="BD16" s="0" t="n">
        <v>0.414220349661985</v>
      </c>
      <c r="BE16" s="0" t="n">
        <v>0.443228492586249</v>
      </c>
      <c r="BF16" s="0" t="n">
        <v>0.100013482969607</v>
      </c>
      <c r="BG16" s="0" t="n">
        <v>0.106010954413441</v>
      </c>
      <c r="BH16" s="0" t="n">
        <v>0.185047997583935</v>
      </c>
      <c r="BI16" s="0" t="n">
        <v>0.133973156641924</v>
      </c>
      <c r="BJ16" s="0" t="n">
        <v>0.1261358483673</v>
      </c>
      <c r="BK16" s="0" t="n">
        <v>0.230232834620493</v>
      </c>
      <c r="BL16" s="0" t="n">
        <v>0.176190379930737</v>
      </c>
      <c r="BM16" s="0" t="n">
        <v>0.134357225229309</v>
      </c>
      <c r="BN16" s="0" t="n">
        <v>0.255802964079313</v>
      </c>
      <c r="BO16" s="0" t="n">
        <v>0.140726778739443</v>
      </c>
      <c r="BP16" s="0" t="n">
        <v>0.182713900692883</v>
      </c>
      <c r="BQ16" s="0" t="n">
        <v>0.154994584560294</v>
      </c>
      <c r="BR16" s="0" t="n">
        <v>0.120130140930912</v>
      </c>
      <c r="BS16" s="0" t="n">
        <v>0.163685811455665</v>
      </c>
      <c r="BT16" s="0" t="n">
        <v>0.477030035596053</v>
      </c>
      <c r="BU16" s="0" t="n">
        <v>0.340186889986692</v>
      </c>
      <c r="BV16" s="0" t="n">
        <v>0.778116559851091</v>
      </c>
      <c r="BW16" s="0" t="n">
        <v>0.23415741739023</v>
      </c>
      <c r="BX16" s="0" t="n">
        <v>0.219188769923529</v>
      </c>
      <c r="BY16" s="0" t="n">
        <v>0.711300973142057</v>
      </c>
      <c r="BZ16" s="0" t="n">
        <v>0.424432116323761</v>
      </c>
      <c r="CA16" s="0" t="n">
        <v>0.25656032031712</v>
      </c>
      <c r="CB16" s="0" t="n">
        <v>0.346922973790881</v>
      </c>
      <c r="CC16" s="0" t="n">
        <v>0.175076063360534</v>
      </c>
      <c r="CD16" s="0" t="n">
        <v>0.0833610875970708</v>
      </c>
      <c r="CE16" s="0" t="n">
        <v>0.37158720590299</v>
      </c>
      <c r="CF16" s="0" t="n">
        <v>0.144991257686465</v>
      </c>
      <c r="CG16" s="0" t="n">
        <v>0.117055394313903</v>
      </c>
      <c r="CH16" s="0" t="n">
        <v>0.29036950618369</v>
      </c>
      <c r="CI16" s="0" t="n">
        <v>0.0932134241385727</v>
      </c>
      <c r="CJ16" s="0" t="n">
        <v>0.158571111814848</v>
      </c>
      <c r="CK16" s="0" t="n">
        <v>0.0777890885596206</v>
      </c>
      <c r="CL16" s="0" t="n">
        <v>0.110303641785203</v>
      </c>
      <c r="CM16" s="0" t="n">
        <v>0.0725704106000499</v>
      </c>
      <c r="CN16" s="0" t="n">
        <v>0.0639157706878904</v>
      </c>
      <c r="CO16" s="0" t="n">
        <v>0.171845368706367</v>
      </c>
      <c r="CP16" s="0" t="n">
        <v>0.129919529257483</v>
      </c>
      <c r="CQ16" s="0" t="n">
        <v>0.18769965098311</v>
      </c>
      <c r="CR16" s="0" t="n">
        <v>0.294846402266826</v>
      </c>
      <c r="CS16" s="0" t="n">
        <v>0.113832242301391</v>
      </c>
      <c r="CT16" s="0" t="n">
        <v>0.176220677865907</v>
      </c>
      <c r="CU16" s="0" t="n">
        <v>0.110803768217327</v>
      </c>
      <c r="CV16" s="0" t="n">
        <v>0.255372313790859</v>
      </c>
      <c r="CW16" s="0" t="n">
        <v>0.196999795161526</v>
      </c>
    </row>
    <row r="17" customFormat="false" ht="12.8" hidden="false" customHeight="false" outlineLevel="0" collapsed="false">
      <c r="A17" s="0" t="n">
        <v>3.84643324351562</v>
      </c>
      <c r="B17" s="0" t="n">
        <v>2.56694211047651</v>
      </c>
      <c r="C17" s="0" t="n">
        <v>1.97207030016949</v>
      </c>
      <c r="D17" s="0" t="n">
        <v>1.64327550479599</v>
      </c>
      <c r="E17" s="0" t="n">
        <v>1.11276011273031</v>
      </c>
      <c r="F17" s="0" t="n">
        <v>1.07592744825861</v>
      </c>
      <c r="G17" s="0" t="n">
        <v>1.15173372445415</v>
      </c>
      <c r="H17" s="0" t="n">
        <v>1.40150985697381</v>
      </c>
      <c r="I17" s="0" t="n">
        <v>1.39749612434947</v>
      </c>
      <c r="J17" s="0" t="n">
        <v>1.24180174763034</v>
      </c>
      <c r="K17" s="0" t="n">
        <v>0.982952527536918</v>
      </c>
      <c r="L17" s="0" t="n">
        <v>1.01400649689716</v>
      </c>
      <c r="M17" s="0" t="n">
        <v>0.524604283505179</v>
      </c>
      <c r="N17" s="0" t="n">
        <v>0.648631894711306</v>
      </c>
      <c r="O17" s="0" t="n">
        <v>0.516182987613368</v>
      </c>
      <c r="P17" s="0" t="n">
        <v>0.420673728537308</v>
      </c>
      <c r="Q17" s="0" t="n">
        <v>0.473171766778273</v>
      </c>
      <c r="R17" s="0" t="n">
        <v>0.465795124481695</v>
      </c>
      <c r="S17" s="0" t="n">
        <v>0.50743129334893</v>
      </c>
      <c r="T17" s="0" t="n">
        <v>0.390669566942173</v>
      </c>
      <c r="U17" s="0" t="n">
        <v>0.437925777262244</v>
      </c>
      <c r="V17" s="0" t="n">
        <v>0.262581032567378</v>
      </c>
      <c r="W17" s="0" t="n">
        <v>0.707445242755856</v>
      </c>
      <c r="X17" s="0" t="n">
        <v>0.100479831736891</v>
      </c>
      <c r="Y17" s="0" t="n">
        <v>0.507895616550223</v>
      </c>
      <c r="Z17" s="0" t="n">
        <v>0.123859173434016</v>
      </c>
      <c r="AA17" s="0" t="n">
        <v>0.397805150379509</v>
      </c>
      <c r="AB17" s="0" t="n">
        <v>0.23063392450169</v>
      </c>
      <c r="AC17" s="0" t="n">
        <v>0.134974180073324</v>
      </c>
      <c r="AD17" s="0" t="n">
        <v>0.395812689942009</v>
      </c>
      <c r="AE17" s="0" t="n">
        <v>0.215294733525834</v>
      </c>
      <c r="AF17" s="0" t="n">
        <v>0.160118209485777</v>
      </c>
      <c r="AG17" s="0" t="n">
        <v>0.394426722381213</v>
      </c>
      <c r="AH17" s="0" t="n">
        <v>0.0966758753692438</v>
      </c>
      <c r="AI17" s="0" t="n">
        <v>0.703781592092647</v>
      </c>
      <c r="AJ17" s="0" t="n">
        <v>0.0572600552598173</v>
      </c>
      <c r="AK17" s="0" t="n">
        <v>0.493414556712545</v>
      </c>
      <c r="AL17" s="0" t="n">
        <v>0.0681169949170607</v>
      </c>
      <c r="AM17" s="0" t="n">
        <v>0.450651747769605</v>
      </c>
      <c r="AN17" s="0" t="n">
        <v>0.184829466042949</v>
      </c>
      <c r="AO17" s="0" t="n">
        <v>0.408615345634595</v>
      </c>
      <c r="AP17" s="0" t="n">
        <v>0.248115281104844</v>
      </c>
      <c r="AQ17" s="0" t="n">
        <v>0.239532359707155</v>
      </c>
      <c r="AR17" s="0" t="n">
        <v>0.289872112188089</v>
      </c>
      <c r="AS17" s="0" t="n">
        <v>0.229876953553173</v>
      </c>
      <c r="AT17" s="0" t="n">
        <v>0.256708680337892</v>
      </c>
      <c r="AU17" s="0" t="n">
        <v>0.227782935361942</v>
      </c>
      <c r="AV17" s="0" t="n">
        <v>0.266352792435223</v>
      </c>
      <c r="AW17" s="0" t="n">
        <v>0.176473972897639</v>
      </c>
      <c r="AX17" s="0" t="n">
        <v>0.24419708087795</v>
      </c>
      <c r="AY17" s="0" t="n">
        <v>0.301500843623012</v>
      </c>
      <c r="AZ17" s="0" t="n">
        <v>0.0794056993857557</v>
      </c>
      <c r="BA17" s="0" t="n">
        <v>0.191461258353397</v>
      </c>
      <c r="BB17" s="0" t="n">
        <v>0.129115460840846</v>
      </c>
      <c r="BC17" s="0" t="n">
        <v>0.246696988046972</v>
      </c>
      <c r="BD17" s="0" t="n">
        <v>0.110310328035436</v>
      </c>
      <c r="BE17" s="0" t="n">
        <v>0.142020448843521</v>
      </c>
      <c r="BF17" s="0" t="n">
        <v>0.19409371466455</v>
      </c>
      <c r="BG17" s="0" t="n">
        <v>0.0793683273429452</v>
      </c>
      <c r="BH17" s="0" t="n">
        <v>0.0481293999003655</v>
      </c>
      <c r="BI17" s="0" t="n">
        <v>0.273822834131803</v>
      </c>
      <c r="BJ17" s="0" t="n">
        <v>0.0261239607589107</v>
      </c>
      <c r="BK17" s="0" t="n">
        <v>0.302662904125635</v>
      </c>
      <c r="BL17" s="0" t="n">
        <v>0.226549863777209</v>
      </c>
      <c r="BM17" s="0" t="n">
        <v>0.307789041401472</v>
      </c>
      <c r="BN17" s="0" t="n">
        <v>0.138764184868907</v>
      </c>
      <c r="BO17" s="0" t="n">
        <v>0.190532528927021</v>
      </c>
      <c r="BP17" s="0" t="n">
        <v>0.115174283361205</v>
      </c>
      <c r="BQ17" s="0" t="n">
        <v>0.450306114286761</v>
      </c>
      <c r="BR17" s="0" t="n">
        <v>0.106825230998169</v>
      </c>
      <c r="BS17" s="0" t="n">
        <v>0.377785006188268</v>
      </c>
    </row>
    <row r="18" customFormat="false" ht="12.8" hidden="false" customHeight="false" outlineLevel="0" collapsed="false">
      <c r="A18" s="0" t="n">
        <v>3.58191206438805</v>
      </c>
      <c r="B18" s="0" t="n">
        <v>2.43187316082507</v>
      </c>
      <c r="C18" s="0" t="n">
        <v>0.906785228017939</v>
      </c>
      <c r="D18" s="0" t="n">
        <v>0.898659004555792</v>
      </c>
      <c r="E18" s="0" t="n">
        <v>0.931569259430117</v>
      </c>
      <c r="F18" s="0" t="n">
        <v>0.441889441660908</v>
      </c>
      <c r="G18" s="0" t="n">
        <v>0.296092509528731</v>
      </c>
      <c r="H18" s="0" t="n">
        <v>0.707643974072481</v>
      </c>
      <c r="I18" s="0" t="n">
        <v>0.524190757655635</v>
      </c>
      <c r="J18" s="0" t="n">
        <v>0.867111959983374</v>
      </c>
      <c r="K18" s="0" t="n">
        <v>0.693207519706186</v>
      </c>
      <c r="L18" s="0" t="n">
        <v>0.138513503032516</v>
      </c>
      <c r="M18" s="0" t="n">
        <v>1.45730836019616</v>
      </c>
      <c r="N18" s="0" t="n">
        <v>0.370028094378494</v>
      </c>
      <c r="O18" s="0" t="n">
        <v>2.55663228591609</v>
      </c>
      <c r="P18" s="0" t="n">
        <v>0.501832924561549</v>
      </c>
      <c r="Q18" s="0" t="n">
        <v>1.99191959968538</v>
      </c>
      <c r="R18" s="0" t="n">
        <v>0.322118873413107</v>
      </c>
      <c r="S18" s="0" t="n">
        <v>1.29431870651196</v>
      </c>
      <c r="T18" s="0" t="n">
        <v>0.929919586448075</v>
      </c>
      <c r="U18" s="0" t="n">
        <v>1.14740250208554</v>
      </c>
      <c r="V18" s="0" t="n">
        <v>0.241193734406842</v>
      </c>
      <c r="W18" s="0" t="n">
        <v>0.0626349826040931</v>
      </c>
      <c r="X18" s="0" t="n">
        <v>1.34655135933591</v>
      </c>
      <c r="Y18" s="0" t="n">
        <v>0.205836561980942</v>
      </c>
      <c r="Z18" s="0" t="n">
        <v>1.18321022158143</v>
      </c>
      <c r="AA18" s="0" t="n">
        <v>0.120534836419266</v>
      </c>
      <c r="AB18" s="0" t="n">
        <v>0.342165408308848</v>
      </c>
      <c r="AC18" s="0" t="n">
        <v>0.362972322893683</v>
      </c>
      <c r="AD18" s="0" t="n">
        <v>0.430102994193742</v>
      </c>
      <c r="AE18" s="0" t="n">
        <v>0.123419208913751</v>
      </c>
      <c r="AF18" s="0" t="n">
        <v>0.14741982148947</v>
      </c>
      <c r="AG18" s="0" t="n">
        <v>0.321154161426053</v>
      </c>
      <c r="AH18" s="0" t="n">
        <v>0.243413876323136</v>
      </c>
      <c r="AI18" s="0" t="n">
        <v>0.939728978518803</v>
      </c>
      <c r="AJ18" s="0" t="n">
        <v>0.18699587265013</v>
      </c>
      <c r="AK18" s="0" t="n">
        <v>0.534900205993273</v>
      </c>
      <c r="AL18" s="0" t="n">
        <v>0.250501440010447</v>
      </c>
      <c r="AM18" s="0" t="n">
        <v>0.293733510779054</v>
      </c>
      <c r="AN18" s="0" t="n">
        <v>0.154642342813642</v>
      </c>
      <c r="AO18" s="0" t="n">
        <v>0.406865113399366</v>
      </c>
      <c r="AP18" s="0" t="n">
        <v>0.107313384011647</v>
      </c>
      <c r="AQ18" s="0" t="n">
        <v>0.510434692246889</v>
      </c>
      <c r="AR18" s="0" t="n">
        <v>0.14062315315016</v>
      </c>
      <c r="AS18" s="0" t="n">
        <v>0.664677859167967</v>
      </c>
      <c r="AT18" s="0" t="n">
        <v>0.361388192029443</v>
      </c>
      <c r="AU18" s="0" t="n">
        <v>0.345045284918886</v>
      </c>
      <c r="AV18" s="0" t="n">
        <v>0.321887436965686</v>
      </c>
      <c r="AW18" s="0" t="n">
        <v>0.216000658368011</v>
      </c>
      <c r="AX18" s="0" t="n">
        <v>0.222298498336646</v>
      </c>
      <c r="AY18" s="0" t="n">
        <v>0.149529494385597</v>
      </c>
      <c r="AZ18" s="0" t="n">
        <v>0.0283663052030573</v>
      </c>
      <c r="BA18" s="0" t="n">
        <v>0.25482300297697</v>
      </c>
      <c r="BB18" s="0" t="n">
        <v>0.106164443841729</v>
      </c>
      <c r="BC18" s="0" t="n">
        <v>0.260118203652448</v>
      </c>
      <c r="BD18" s="0" t="n">
        <v>0.167009683481821</v>
      </c>
      <c r="BE18" s="0" t="n">
        <v>0.196462914546987</v>
      </c>
      <c r="BF18" s="0" t="n">
        <v>0.208010956725805</v>
      </c>
      <c r="BG18" s="0" t="n">
        <v>0.0705891659589242</v>
      </c>
      <c r="BH18" s="0" t="n">
        <v>0.23159702110097</v>
      </c>
      <c r="BI18" s="0" t="n">
        <v>0.13405882828553</v>
      </c>
      <c r="BJ18" s="0" t="n">
        <v>0.225236886818843</v>
      </c>
      <c r="BK18" s="0" t="n">
        <v>0.0562819023601002</v>
      </c>
      <c r="BL18" s="0" t="n">
        <v>0.0487838577931721</v>
      </c>
      <c r="BM18" s="0" t="n">
        <v>0.0824586711276087</v>
      </c>
      <c r="BN18" s="0" t="n">
        <v>0.143515660515691</v>
      </c>
      <c r="BO18" s="0" t="n">
        <v>0.0695901825628632</v>
      </c>
      <c r="BP18" s="0" t="n">
        <v>0.244856847684593</v>
      </c>
      <c r="BQ18" s="0" t="n">
        <v>0.183019772272957</v>
      </c>
      <c r="BR18" s="0" t="n">
        <v>0.439656779058386</v>
      </c>
      <c r="BS18" s="0" t="n">
        <v>0.265655439068471</v>
      </c>
      <c r="BT18" s="0" t="n">
        <v>0.133842294142181</v>
      </c>
      <c r="BU18" s="0" t="n">
        <v>0.35955864117915</v>
      </c>
      <c r="BV18" s="0" t="n">
        <v>0.107209135427488</v>
      </c>
      <c r="BW18" s="0" t="n">
        <v>0.195238229754042</v>
      </c>
      <c r="BX18" s="0" t="n">
        <v>0.151698762738457</v>
      </c>
      <c r="BY18" s="0" t="n">
        <v>0.154994025761838</v>
      </c>
    </row>
    <row r="19" customFormat="false" ht="12.8" hidden="false" customHeight="false" outlineLevel="0" collapsed="false">
      <c r="A19" s="0" t="n">
        <v>2.17924178520636</v>
      </c>
      <c r="B19" s="0" t="n">
        <v>3.39549873886947</v>
      </c>
      <c r="C19" s="0" t="n">
        <v>1.99491920521315</v>
      </c>
      <c r="D19" s="0" t="n">
        <v>1.39517913178313</v>
      </c>
      <c r="E19" s="0" t="n">
        <v>0.913981811013598</v>
      </c>
      <c r="F19" s="0" t="n">
        <v>1.24923929055905</v>
      </c>
      <c r="G19" s="0" t="n">
        <v>0.921135427207146</v>
      </c>
      <c r="H19" s="0" t="n">
        <v>0.353788489307586</v>
      </c>
      <c r="I19" s="0" t="n">
        <v>1.28439524648448</v>
      </c>
      <c r="J19" s="0" t="n">
        <v>0.628799699676845</v>
      </c>
      <c r="K19" s="0" t="n">
        <v>0.552895544998652</v>
      </c>
      <c r="L19" s="0" t="n">
        <v>0.300779580255731</v>
      </c>
      <c r="M19" s="0" t="n">
        <v>0.676183273568911</v>
      </c>
      <c r="N19" s="0" t="n">
        <v>0.419054833768748</v>
      </c>
      <c r="O19" s="0" t="n">
        <v>0.52571741769441</v>
      </c>
      <c r="P19" s="0" t="n">
        <v>0.270424104922665</v>
      </c>
      <c r="Q19" s="0" t="n">
        <v>0.271024022213841</v>
      </c>
      <c r="R19" s="0" t="n">
        <v>0.22130933676794</v>
      </c>
      <c r="S19" s="0" t="n">
        <v>0.182423664974461</v>
      </c>
      <c r="T19" s="0" t="n">
        <v>0.24818201536098</v>
      </c>
      <c r="U19" s="0" t="n">
        <v>0.199560576000307</v>
      </c>
      <c r="V19" s="0" t="n">
        <v>0.259367265209844</v>
      </c>
      <c r="W19" s="0" t="n">
        <v>0.199950226942581</v>
      </c>
      <c r="X19" s="0" t="n">
        <v>0.173412521282359</v>
      </c>
      <c r="Y19" s="0" t="n">
        <v>0.130425853405066</v>
      </c>
      <c r="Z19" s="0" t="n">
        <v>0.065792315164703</v>
      </c>
      <c r="AA19" s="0" t="n">
        <v>0.125755043642779</v>
      </c>
      <c r="AB19" s="0" t="n">
        <v>0.095139808599927</v>
      </c>
      <c r="AC19" s="0" t="n">
        <v>0.136179938967011</v>
      </c>
      <c r="AD19" s="0" t="n">
        <v>0.162163067377624</v>
      </c>
      <c r="AE19" s="0" t="n">
        <v>0.343347140231695</v>
      </c>
      <c r="AF19" s="0" t="n">
        <v>0.120117059256411</v>
      </c>
      <c r="AG19" s="0" t="n">
        <v>0.298836615253743</v>
      </c>
      <c r="AH19" s="0" t="n">
        <v>0.102423329969156</v>
      </c>
      <c r="AI19" s="0" t="n">
        <v>0.0816005244914676</v>
      </c>
      <c r="AJ19" s="0" t="n">
        <v>0.237612008238202</v>
      </c>
      <c r="AK19" s="0" t="n">
        <v>0.180722305862044</v>
      </c>
      <c r="AL19" s="0" t="n">
        <v>0.14245447536635</v>
      </c>
      <c r="AM19" s="0" t="n">
        <v>0.0757345456129056</v>
      </c>
      <c r="AN19" s="0" t="n">
        <v>0.121711802234012</v>
      </c>
      <c r="AO19" s="0" t="n">
        <v>0.0918291691213964</v>
      </c>
      <c r="AP19" s="0" t="n">
        <v>0.171304428098873</v>
      </c>
      <c r="AQ19" s="0" t="n">
        <v>0.0821070476734865</v>
      </c>
      <c r="AR19" s="0" t="n">
        <v>0.212852199610599</v>
      </c>
      <c r="AS19" s="0" t="n">
        <v>0.0873255095607348</v>
      </c>
      <c r="AT19" s="0" t="n">
        <v>0.0959729031167602</v>
      </c>
      <c r="AU19" s="0" t="n">
        <v>0.0702516205491045</v>
      </c>
      <c r="AV19" s="0" t="n">
        <v>0.134198215026017</v>
      </c>
      <c r="AW19" s="0" t="n">
        <v>0.190189418957173</v>
      </c>
      <c r="AX19" s="0" t="n">
        <v>0.0667644918664756</v>
      </c>
      <c r="AY19" s="0" t="n">
        <v>0.129360520071273</v>
      </c>
      <c r="AZ19" s="0" t="n">
        <v>0.130160805893564</v>
      </c>
      <c r="BA19" s="0" t="n">
        <v>0.139378508952165</v>
      </c>
      <c r="BB19" s="0" t="n">
        <v>0.0606189044205227</v>
      </c>
      <c r="BC19" s="0" t="n">
        <v>0.096981737231824</v>
      </c>
      <c r="BD19" s="0" t="n">
        <v>0.0822952589383193</v>
      </c>
      <c r="BE19" s="0" t="n">
        <v>0.0581284583198974</v>
      </c>
      <c r="BF19" s="0" t="n">
        <v>0.117377830594879</v>
      </c>
      <c r="BG19" s="0" t="n">
        <v>0.0805546542273324</v>
      </c>
      <c r="BH19" s="0" t="n">
        <v>0.0993050834170725</v>
      </c>
    </row>
    <row r="20" customFormat="false" ht="12.8" hidden="false" customHeight="false" outlineLevel="0" collapsed="false">
      <c r="A20" s="0" t="n">
        <v>2.82487624586777</v>
      </c>
      <c r="B20" s="0" t="n">
        <v>2.01993299715691</v>
      </c>
      <c r="C20" s="0" t="n">
        <v>1.2004296231035</v>
      </c>
      <c r="D20" s="0" t="n">
        <v>0.86238983273281</v>
      </c>
      <c r="E20" s="0" t="n">
        <v>1.45701834421866</v>
      </c>
      <c r="F20" s="0" t="n">
        <v>0.796067777592567</v>
      </c>
      <c r="G20" s="0" t="n">
        <v>0.545667541671577</v>
      </c>
      <c r="H20" s="0" t="n">
        <v>1.00644891370986</v>
      </c>
      <c r="I20" s="0" t="n">
        <v>0.507302333402702</v>
      </c>
      <c r="J20" s="0" t="n">
        <v>0.627267645730976</v>
      </c>
      <c r="K20" s="0" t="n">
        <v>0.347565215809848</v>
      </c>
      <c r="L20" s="0" t="n">
        <v>0.419914974433006</v>
      </c>
      <c r="M20" s="0" t="n">
        <v>0.3541580682932</v>
      </c>
      <c r="N20" s="0" t="n">
        <v>0.332975360299958</v>
      </c>
      <c r="O20" s="0" t="n">
        <v>0.264885579229509</v>
      </c>
      <c r="P20" s="0" t="n">
        <v>0.0883290224194274</v>
      </c>
      <c r="Q20" s="0" t="n">
        <v>0.469606179612411</v>
      </c>
      <c r="R20" s="0" t="n">
        <v>0.0878254412431261</v>
      </c>
      <c r="S20" s="0" t="n">
        <v>0.363120117754539</v>
      </c>
      <c r="T20" s="0" t="n">
        <v>0.0889627509249235</v>
      </c>
      <c r="U20" s="0" t="n">
        <v>0.265289510492782</v>
      </c>
      <c r="V20" s="0" t="n">
        <v>0.20218326893965</v>
      </c>
      <c r="W20" s="0" t="n">
        <v>0.230426518023254</v>
      </c>
      <c r="X20" s="0" t="n">
        <v>0.442913972291979</v>
      </c>
      <c r="Y20" s="0" t="n">
        <v>0.0801728817056286</v>
      </c>
      <c r="Z20" s="0" t="n">
        <v>0.142535242082665</v>
      </c>
      <c r="AA20" s="0" t="n">
        <v>0.192932664780196</v>
      </c>
      <c r="AB20" s="0" t="n">
        <v>0.0804226433307136</v>
      </c>
      <c r="AC20" s="0" t="n">
        <v>0.106398852168576</v>
      </c>
      <c r="AD20" s="0" t="n">
        <v>0.146149037888497</v>
      </c>
      <c r="AE20" s="0" t="n">
        <v>0.26703213642532</v>
      </c>
      <c r="AF20" s="0" t="n">
        <v>0.18481895395827</v>
      </c>
      <c r="AG20" s="0" t="n">
        <v>0.0826438873769136</v>
      </c>
      <c r="AH20" s="0" t="n">
        <v>0.180537589199861</v>
      </c>
      <c r="AI20" s="0" t="n">
        <v>0.056199689523206</v>
      </c>
      <c r="AJ20" s="0" t="n">
        <v>0.14630917840729</v>
      </c>
      <c r="AK20" s="0" t="n">
        <v>0.119752019311588</v>
      </c>
      <c r="AL20" s="0" t="n">
        <v>0.25367013140257</v>
      </c>
      <c r="AM20" s="0" t="n">
        <v>0.201699244240202</v>
      </c>
      <c r="AN20" s="0" t="n">
        <v>0.307909516693263</v>
      </c>
      <c r="AO20" s="0" t="n">
        <v>0.249146968719194</v>
      </c>
      <c r="AP20" s="0" t="n">
        <v>0.173051454639657</v>
      </c>
      <c r="AQ20" s="0" t="n">
        <v>0.161199673677543</v>
      </c>
      <c r="AR20" s="0" t="n">
        <v>0.144942997020956</v>
      </c>
      <c r="AS20" s="0" t="n">
        <v>0.0783584232568229</v>
      </c>
      <c r="AT20" s="0" t="n">
        <v>0.0808037578079932</v>
      </c>
      <c r="AU20" s="0" t="n">
        <v>0.0901063893648482</v>
      </c>
      <c r="AV20" s="0" t="n">
        <v>0.0974733974482857</v>
      </c>
      <c r="AW20" s="0" t="n">
        <v>0.069968299721689</v>
      </c>
      <c r="AX20" s="0" t="n">
        <v>0.175138055837559</v>
      </c>
      <c r="AY20" s="0" t="n">
        <v>0.153081126150786</v>
      </c>
      <c r="AZ20" s="0" t="n">
        <v>0.126358728764406</v>
      </c>
      <c r="BA20" s="0" t="n">
        <v>0.120665887290046</v>
      </c>
      <c r="BB20" s="0" t="n">
        <v>0.0891441039168704</v>
      </c>
      <c r="BC20" s="0" t="n">
        <v>0.0507841724533594</v>
      </c>
      <c r="BD20" s="0" t="n">
        <v>0.0824416360074256</v>
      </c>
      <c r="BE20" s="0" t="n">
        <v>0.0682772226655771</v>
      </c>
      <c r="BF20" s="0" t="n">
        <v>0.0684577306649023</v>
      </c>
      <c r="BG20" s="0" t="n">
        <v>0.101351523841856</v>
      </c>
      <c r="BH20" s="0" t="n">
        <v>0.115571123362364</v>
      </c>
      <c r="BI20" s="0" t="n">
        <v>0.0628205239269092</v>
      </c>
      <c r="BJ20" s="0" t="n">
        <v>0.0751135272258567</v>
      </c>
      <c r="BK20" s="0" t="n">
        <v>0.0666839393679657</v>
      </c>
      <c r="BL20" s="0" t="n">
        <v>0.016272488128641</v>
      </c>
      <c r="BM20" s="0" t="n">
        <v>0.0784750011598722</v>
      </c>
      <c r="BN20" s="0" t="n">
        <v>0.020159141422478</v>
      </c>
      <c r="BO20" s="0" t="n">
        <v>0.0171196937982952</v>
      </c>
      <c r="BP20" s="0" t="n">
        <v>0.050029631524177</v>
      </c>
    </row>
    <row r="21" customFormat="false" ht="12.8" hidden="false" customHeight="false" outlineLevel="0" collapsed="false">
      <c r="A21" s="0" t="n">
        <v>5.14082068280886</v>
      </c>
      <c r="B21" s="0" t="n">
        <v>3.47048776022347</v>
      </c>
      <c r="C21" s="0" t="n">
        <v>2.21578785052884</v>
      </c>
      <c r="D21" s="0" t="n">
        <v>1.38173066431947</v>
      </c>
      <c r="E21" s="0" t="n">
        <v>0.998092454565607</v>
      </c>
      <c r="F21" s="0" t="n">
        <v>1.13319482649175</v>
      </c>
      <c r="G21" s="0" t="n">
        <v>0.769118450784152</v>
      </c>
      <c r="H21" s="0" t="n">
        <v>0.761624961123817</v>
      </c>
      <c r="I21" s="0" t="n">
        <v>0.580073455319803</v>
      </c>
      <c r="J21" s="0" t="n">
        <v>1.17647240325792</v>
      </c>
      <c r="K21" s="0" t="n">
        <v>0.510236477154687</v>
      </c>
      <c r="L21" s="0" t="n">
        <v>0.331257864044872</v>
      </c>
      <c r="M21" s="0" t="n">
        <v>0.815476889845285</v>
      </c>
      <c r="N21" s="0" t="n">
        <v>0.443105268148591</v>
      </c>
      <c r="O21" s="0" t="n">
        <v>0.803846831484049</v>
      </c>
      <c r="P21" s="0" t="n">
        <v>0.610404682631475</v>
      </c>
      <c r="Q21" s="0" t="n">
        <v>1.10647934106695</v>
      </c>
      <c r="R21" s="0" t="n">
        <v>0.32668289315766</v>
      </c>
      <c r="S21" s="0" t="n">
        <v>1.2611391202011</v>
      </c>
      <c r="T21" s="0" t="n">
        <v>0.290975072847808</v>
      </c>
      <c r="U21" s="0" t="n">
        <v>0.530007324787799</v>
      </c>
      <c r="V21" s="0" t="n">
        <v>0.452828136442015</v>
      </c>
      <c r="W21" s="0" t="n">
        <v>0.220514468320008</v>
      </c>
      <c r="X21" s="0" t="n">
        <v>0.637857242270311</v>
      </c>
      <c r="Y21" s="0" t="n">
        <v>0.323222714171847</v>
      </c>
      <c r="Z21" s="0" t="n">
        <v>0.274137870448521</v>
      </c>
      <c r="AA21" s="0" t="n">
        <v>0.462953058510238</v>
      </c>
      <c r="AB21" s="0" t="n">
        <v>0.14936417438862</v>
      </c>
      <c r="AC21" s="0" t="n">
        <v>0.242608123337701</v>
      </c>
      <c r="AD21" s="0" t="n">
        <v>0.22632944219357</v>
      </c>
      <c r="AE21" s="0" t="n">
        <v>0.075256170044112</v>
      </c>
      <c r="AF21" s="0" t="n">
        <v>0.729081361976212</v>
      </c>
      <c r="AG21" s="0" t="n">
        <v>0.21102923520507</v>
      </c>
      <c r="AH21" s="0" t="n">
        <v>0.37111797810695</v>
      </c>
      <c r="AI21" s="0" t="n">
        <v>0.322446929166816</v>
      </c>
      <c r="AJ21" s="0" t="n">
        <v>0.27595857614086</v>
      </c>
      <c r="AK21" s="0" t="n">
        <v>0.253584613343132</v>
      </c>
      <c r="AL21" s="0" t="n">
        <v>0.459419634291917</v>
      </c>
      <c r="AM21" s="0" t="n">
        <v>0.226994757469537</v>
      </c>
      <c r="AN21" s="0" t="n">
        <v>0.224880033677058</v>
      </c>
      <c r="AO21" s="0" t="n">
        <v>0.315799001812328</v>
      </c>
      <c r="AP21" s="0" t="n">
        <v>0.350331779965811</v>
      </c>
      <c r="AQ21" s="0" t="n">
        <v>0.12377556833557</v>
      </c>
      <c r="AR21" s="0" t="n">
        <v>0.514051108590649</v>
      </c>
      <c r="AS21" s="0" t="n">
        <v>0.137898497990215</v>
      </c>
      <c r="AT21" s="0" t="n">
        <v>0.197580655166149</v>
      </c>
      <c r="AU21" s="0" t="n">
        <v>0.364280446757851</v>
      </c>
      <c r="AV21" s="0" t="n">
        <v>0.171362016340312</v>
      </c>
      <c r="AW21" s="0" t="n">
        <v>0.6390282659923</v>
      </c>
      <c r="AX21" s="0" t="n">
        <v>0.309217063822573</v>
      </c>
      <c r="AY21" s="0" t="n">
        <v>0.121183222487034</v>
      </c>
      <c r="AZ21" s="0" t="n">
        <v>0.337342249593669</v>
      </c>
      <c r="BA21" s="0" t="n">
        <v>0.437421303234691</v>
      </c>
      <c r="BB21" s="0" t="n">
        <v>0.17827370974442</v>
      </c>
      <c r="BC21" s="0" t="n">
        <v>0.688393717775495</v>
      </c>
      <c r="BD21" s="0" t="n">
        <v>0.287541866195283</v>
      </c>
      <c r="BE21" s="0" t="n">
        <v>0.775828624890521</v>
      </c>
      <c r="BF21" s="0" t="n">
        <v>0.17870668749739</v>
      </c>
      <c r="BG21" s="0" t="n">
        <v>0.138542776459576</v>
      </c>
      <c r="BH21" s="0" t="n">
        <v>0.605920369732027</v>
      </c>
      <c r="BI21" s="0" t="n">
        <v>0.0385121650059225</v>
      </c>
      <c r="BJ21" s="0" t="n">
        <v>0.57638981613022</v>
      </c>
      <c r="BK21" s="0" t="n">
        <v>0.0769406214304475</v>
      </c>
      <c r="BL21" s="0" t="n">
        <v>0.311426729668286</v>
      </c>
      <c r="BM21" s="0" t="n">
        <v>0.0410300931510768</v>
      </c>
      <c r="BN21" s="0" t="n">
        <v>0.120734569512228</v>
      </c>
      <c r="BO21" s="0" t="n">
        <v>0.0785941967592024</v>
      </c>
      <c r="BP21" s="0" t="n">
        <v>0.123363173286369</v>
      </c>
      <c r="BQ21" s="0" t="n">
        <v>0.0779822538769095</v>
      </c>
      <c r="BR21" s="0" t="n">
        <v>0.0474177181360266</v>
      </c>
      <c r="BS21" s="0" t="n">
        <v>0.214759792840551</v>
      </c>
      <c r="BT21" s="0" t="n">
        <v>0.185801226961431</v>
      </c>
      <c r="BU21" s="0" t="n">
        <v>0.176360787090182</v>
      </c>
      <c r="BV21" s="0" t="n">
        <v>0.0251484164850349</v>
      </c>
      <c r="BW21" s="0" t="n">
        <v>0.301398040166759</v>
      </c>
      <c r="BX21" s="0" t="n">
        <v>0.146400799732277</v>
      </c>
      <c r="BY21" s="0" t="n">
        <v>0.0679021690322382</v>
      </c>
      <c r="BZ21" s="0" t="n">
        <v>0.174261196987191</v>
      </c>
      <c r="CA21" s="0" t="n">
        <v>0.152218403952134</v>
      </c>
      <c r="CB21" s="0" t="n">
        <v>0.131894318665947</v>
      </c>
      <c r="CC21" s="0" t="n">
        <v>0.216451362104158</v>
      </c>
      <c r="CD21" s="0" t="n">
        <v>0.0775241319883182</v>
      </c>
      <c r="CE21" s="0" t="n">
        <v>0.102023821090532</v>
      </c>
      <c r="CF21" s="0" t="n">
        <v>0.0602082948088725</v>
      </c>
      <c r="CG21" s="0" t="n">
        <v>0.116536613500426</v>
      </c>
      <c r="CH21" s="0" t="n">
        <v>0.244329527934763</v>
      </c>
      <c r="CI21" s="0" t="n">
        <v>0.191528904926769</v>
      </c>
      <c r="CJ21" s="0" t="n">
        <v>0.135959767319909</v>
      </c>
      <c r="CK21" s="0" t="n">
        <v>0.155890639664453</v>
      </c>
      <c r="CL21" s="0" t="n">
        <v>0.160536619159218</v>
      </c>
      <c r="CM21" s="0" t="n">
        <v>0.168526891578878</v>
      </c>
      <c r="CN21" s="0" t="n">
        <v>0.139532824428691</v>
      </c>
      <c r="CO21" s="0" t="n">
        <v>0.318906898190507</v>
      </c>
      <c r="CP21" s="0" t="n">
        <v>0.0856828117176999</v>
      </c>
      <c r="CQ21" s="0" t="n">
        <v>0.255259600525178</v>
      </c>
      <c r="CR21" s="0" t="n">
        <v>0.136313887869042</v>
      </c>
      <c r="CS21" s="0" t="n">
        <v>0.19236787410642</v>
      </c>
      <c r="CT21" s="0" t="n">
        <v>0.116191599149249</v>
      </c>
      <c r="CU21" s="0" t="n">
        <v>0.311997500765216</v>
      </c>
      <c r="CV21" s="0" t="n">
        <v>0.0742546767657007</v>
      </c>
      <c r="CW21" s="0" t="n">
        <v>0.135343695915376</v>
      </c>
    </row>
    <row r="22" customFormat="false" ht="12.8" hidden="false" customHeight="false" outlineLevel="0" collapsed="false">
      <c r="A22" s="0" t="n">
        <v>0.430823061834792</v>
      </c>
      <c r="B22" s="0" t="n">
        <v>1.4996067681551</v>
      </c>
      <c r="C22" s="0" t="n">
        <v>1.09486271151374</v>
      </c>
      <c r="D22" s="0" t="n">
        <v>0.580771846721415</v>
      </c>
      <c r="E22" s="0" t="n">
        <v>1.07570985284688</v>
      </c>
      <c r="F22" s="0" t="n">
        <v>0.881002686792079</v>
      </c>
      <c r="G22" s="0" t="n">
        <v>0.418461948019114</v>
      </c>
      <c r="H22" s="0" t="n">
        <v>1.01566293673833</v>
      </c>
      <c r="I22" s="0" t="n">
        <v>0.524079438390882</v>
      </c>
      <c r="J22" s="0" t="n">
        <v>0.524950858463835</v>
      </c>
      <c r="K22" s="0" t="n">
        <v>0.573872348229231</v>
      </c>
      <c r="L22" s="0" t="n">
        <v>0.346395977419917</v>
      </c>
      <c r="M22" s="0" t="n">
        <v>0.363872793720157</v>
      </c>
      <c r="N22" s="0" t="n">
        <v>0.330532932006556</v>
      </c>
      <c r="O22" s="0" t="n">
        <v>0.461356154053946</v>
      </c>
      <c r="P22" s="0" t="n">
        <v>0.184320759174404</v>
      </c>
      <c r="Q22" s="0" t="n">
        <v>0.345581102222136</v>
      </c>
      <c r="R22" s="0" t="n">
        <v>0.234334134034014</v>
      </c>
      <c r="S22" s="0" t="n">
        <v>0.390288268716467</v>
      </c>
      <c r="T22" s="0" t="n">
        <v>0.280534339581144</v>
      </c>
      <c r="U22" s="0" t="n">
        <v>0.40472736374337</v>
      </c>
      <c r="V22" s="0" t="n">
        <v>0.127728124626073</v>
      </c>
      <c r="W22" s="0" t="n">
        <v>0.315413925657339</v>
      </c>
      <c r="X22" s="0" t="n">
        <v>0.0787020016961458</v>
      </c>
      <c r="Y22" s="0" t="n">
        <v>0.355207642355429</v>
      </c>
      <c r="Z22" s="0" t="n">
        <v>0.0618667281788013</v>
      </c>
      <c r="AA22" s="0" t="n">
        <v>0.1168117655526</v>
      </c>
      <c r="AB22" s="0" t="n">
        <v>0.16236564921159</v>
      </c>
      <c r="AC22" s="0" t="n">
        <v>0.0531972332152977</v>
      </c>
      <c r="AD22" s="0" t="n">
        <v>0.191195070850602</v>
      </c>
      <c r="AE22" s="0" t="n">
        <v>0.145285254322661</v>
      </c>
      <c r="AF22" s="0" t="n">
        <v>0.224243339783423</v>
      </c>
    </row>
    <row r="23" customFormat="false" ht="12.8" hidden="false" customHeight="false" outlineLevel="0" collapsed="false">
      <c r="A23" s="0" t="n">
        <v>0.526614005533055</v>
      </c>
      <c r="B23" s="0" t="n">
        <v>1.170569277267</v>
      </c>
      <c r="C23" s="0" t="n">
        <v>1.44596733409327</v>
      </c>
      <c r="D23" s="0" t="n">
        <v>0.865111234302787</v>
      </c>
      <c r="E23" s="0" t="n">
        <v>0.567892665530742</v>
      </c>
      <c r="F23" s="0" t="n">
        <v>0.7858280132115</v>
      </c>
      <c r="G23" s="0" t="n">
        <v>0.50358421136129</v>
      </c>
      <c r="H23" s="0" t="n">
        <v>0.306287110041241</v>
      </c>
      <c r="I23" s="0" t="n">
        <v>0.949270578980848</v>
      </c>
      <c r="J23" s="0" t="n">
        <v>0.394422064245539</v>
      </c>
      <c r="K23" s="0" t="n">
        <v>0.300331130044154</v>
      </c>
      <c r="L23" s="0" t="n">
        <v>0.415694963482921</v>
      </c>
      <c r="M23" s="0" t="n">
        <v>0.37006759125131</v>
      </c>
      <c r="N23" s="0" t="n">
        <v>0.333380591496998</v>
      </c>
      <c r="O23" s="0" t="n">
        <v>0.349459207692761</v>
      </c>
      <c r="P23" s="0" t="n">
        <v>0.403826359106222</v>
      </c>
      <c r="Q23" s="0" t="n">
        <v>0.214424385620808</v>
      </c>
      <c r="R23" s="0" t="n">
        <v>0.534233480982604</v>
      </c>
      <c r="S23" s="0" t="n">
        <v>0.164272815619644</v>
      </c>
      <c r="T23" s="0" t="n">
        <v>0.26051102939327</v>
      </c>
      <c r="U23" s="0" t="n">
        <v>0.12750017007636</v>
      </c>
      <c r="V23" s="0" t="n">
        <v>0.26715092188899</v>
      </c>
      <c r="W23" s="0" t="n">
        <v>0.162876580656095</v>
      </c>
      <c r="X23" s="0" t="n">
        <v>0.192223196492898</v>
      </c>
      <c r="Y23" s="0" t="n">
        <v>0.256788912034117</v>
      </c>
      <c r="Z23" s="0" t="n">
        <v>0.142460282847956</v>
      </c>
      <c r="AA23" s="0" t="n">
        <v>0.210682250755851</v>
      </c>
      <c r="AB23" s="0" t="n">
        <v>0.294696860087348</v>
      </c>
      <c r="AC23" s="0" t="n">
        <v>0.160972458549795</v>
      </c>
      <c r="AD23" s="0" t="n">
        <v>0.363912830140951</v>
      </c>
      <c r="AE23" s="0" t="n">
        <v>0.128502738636992</v>
      </c>
      <c r="AF23" s="0" t="n">
        <v>0.0620244654183783</v>
      </c>
      <c r="AG23" s="0" t="n">
        <v>0.318531287640304</v>
      </c>
      <c r="AH23" s="0" t="n">
        <v>0.187032712973635</v>
      </c>
      <c r="AI23" s="0" t="n">
        <v>0.171153267479032</v>
      </c>
      <c r="AJ23" s="0" t="n">
        <v>0.209106554625651</v>
      </c>
      <c r="AK23" s="0" t="n">
        <v>0.0421604991655402</v>
      </c>
      <c r="AL23" s="0" t="n">
        <v>0.100324049474345</v>
      </c>
      <c r="AM23" s="0" t="n">
        <v>0.239265421647083</v>
      </c>
      <c r="AN23" s="0" t="n">
        <v>0.0793801530502837</v>
      </c>
      <c r="AO23" s="0" t="n">
        <v>0.0901603015935661</v>
      </c>
      <c r="AP23" s="0" t="n">
        <v>0.107270425304471</v>
      </c>
      <c r="AQ23" s="0" t="n">
        <v>0.0730595672064553</v>
      </c>
      <c r="AR23" s="0" t="n">
        <v>0.109652830188534</v>
      </c>
      <c r="AS23" s="0" t="n">
        <v>0.134406241380765</v>
      </c>
      <c r="AT23" s="0" t="n">
        <v>0.111647609577348</v>
      </c>
      <c r="AU23" s="0" t="n">
        <v>0.333203276694015</v>
      </c>
      <c r="AV23" s="0" t="n">
        <v>0.0609179460500847</v>
      </c>
      <c r="AW23" s="0" t="n">
        <v>0.324071794205625</v>
      </c>
      <c r="AX23" s="0" t="n">
        <v>0.0542941233703402</v>
      </c>
      <c r="AY23" s="0" t="n">
        <v>0.588640473165081</v>
      </c>
      <c r="AZ23" s="0" t="n">
        <v>0.0105488214650509</v>
      </c>
      <c r="BA23" s="0" t="n">
        <v>0.367124182053182</v>
      </c>
      <c r="BB23" s="0" t="n">
        <v>0.17733426386495</v>
      </c>
      <c r="BC23" s="0" t="n">
        <v>0.305444618700854</v>
      </c>
      <c r="BD23" s="0" t="n">
        <v>0.154083758839583</v>
      </c>
      <c r="BE23" s="0" t="n">
        <v>0.144542490774113</v>
      </c>
      <c r="BF23" s="0" t="n">
        <v>0.15506804599486</v>
      </c>
      <c r="BG23" s="0" t="n">
        <v>0.0382227616685691</v>
      </c>
      <c r="BH23" s="0" t="n">
        <v>0.133980970324376</v>
      </c>
      <c r="BI23" s="0" t="n">
        <v>0.12211135166128</v>
      </c>
      <c r="BJ23" s="0" t="n">
        <v>0.0420833552588864</v>
      </c>
      <c r="BK23" s="0" t="n">
        <v>0.23768718925981</v>
      </c>
      <c r="BL23" s="0" t="n">
        <v>0.0586197514743341</v>
      </c>
      <c r="BM23" s="0" t="n">
        <v>0.150581910066718</v>
      </c>
      <c r="BN23" s="0" t="n">
        <v>0.132243889696365</v>
      </c>
      <c r="BO23" s="0" t="n">
        <v>0.34933105840008</v>
      </c>
      <c r="BP23" s="0" t="n">
        <v>0.258367739114398</v>
      </c>
      <c r="BQ23" s="0" t="n">
        <v>0.192711723411068</v>
      </c>
      <c r="BR23" s="0" t="n">
        <v>0.352032944000556</v>
      </c>
      <c r="BS23" s="0" t="n">
        <v>0.161331522498546</v>
      </c>
      <c r="BT23" s="0" t="n">
        <v>0.297862591971835</v>
      </c>
      <c r="BU23" s="0" t="n">
        <v>0.140619696433313</v>
      </c>
      <c r="BV23" s="0" t="n">
        <v>0.175651629197073</v>
      </c>
      <c r="BW23" s="0" t="n">
        <v>0.131922894464817</v>
      </c>
      <c r="BX23" s="0" t="n">
        <v>0.128989301140119</v>
      </c>
      <c r="BY23" s="0" t="n">
        <v>0.177295723319283</v>
      </c>
      <c r="BZ23" s="0" t="n">
        <v>0.103489922555611</v>
      </c>
      <c r="CA23" s="0" t="n">
        <v>0.300392118447151</v>
      </c>
      <c r="CB23" s="0" t="n">
        <v>0.0838352333757313</v>
      </c>
      <c r="CC23" s="0" t="n">
        <v>0.202128939457776</v>
      </c>
      <c r="CD23" s="0" t="n">
        <v>0.13582299061429</v>
      </c>
      <c r="CE23" s="0" t="n">
        <v>0.22938966415793</v>
      </c>
      <c r="CF23" s="0" t="n">
        <v>0.231022426516336</v>
      </c>
      <c r="CG23" s="0" t="n">
        <v>0.104797923286644</v>
      </c>
      <c r="CH23" s="0" t="n">
        <v>0.304175232432563</v>
      </c>
      <c r="CI23" s="0" t="n">
        <v>0.0509970199922256</v>
      </c>
      <c r="CJ23" s="0" t="n">
        <v>0.242102710387705</v>
      </c>
      <c r="CK23" s="0" t="n">
        <v>0.103419215663841</v>
      </c>
      <c r="CL23" s="0" t="n">
        <v>0.239901163531255</v>
      </c>
      <c r="CM23" s="0" t="n">
        <v>0.225023118735902</v>
      </c>
      <c r="CN23" s="0" t="n">
        <v>0.188089786976506</v>
      </c>
      <c r="CO23" s="0" t="n">
        <v>0.177153562860015</v>
      </c>
      <c r="CP23" s="0" t="n">
        <v>0.176699455954196</v>
      </c>
      <c r="CQ23" s="0" t="n">
        <v>0.0923949101339759</v>
      </c>
      <c r="CR23" s="0" t="n">
        <v>0.291684842855503</v>
      </c>
      <c r="CS23" s="0" t="n">
        <v>0.0192613284129595</v>
      </c>
      <c r="CT23" s="0" t="n">
        <v>0.242934283868369</v>
      </c>
      <c r="CU23" s="0" t="n">
        <v>0.0850350776354408</v>
      </c>
      <c r="CV23" s="0" t="n">
        <v>0.373646912769294</v>
      </c>
      <c r="CW23" s="0" t="n">
        <v>0.0322030100928876</v>
      </c>
    </row>
    <row r="24" customFormat="false" ht="12.8" hidden="false" customHeight="false" outlineLevel="0" collapsed="false">
      <c r="A24" s="0" t="n">
        <v>4.18317276419355</v>
      </c>
      <c r="B24" s="0" t="n">
        <v>2.65233669576554</v>
      </c>
      <c r="C24" s="0" t="n">
        <v>1.50743122439527</v>
      </c>
      <c r="D24" s="0" t="n">
        <v>0.83958729215001</v>
      </c>
      <c r="E24" s="0" t="n">
        <v>0.53572415180419</v>
      </c>
      <c r="F24" s="0" t="n">
        <v>0.931619395884873</v>
      </c>
      <c r="G24" s="0" t="n">
        <v>0.958854479358578</v>
      </c>
      <c r="H24" s="0" t="n">
        <v>0.659332402512497</v>
      </c>
      <c r="I24" s="0" t="n">
        <v>0.686003297016291</v>
      </c>
      <c r="J24" s="0" t="n">
        <v>0.480185965546441</v>
      </c>
      <c r="K24" s="0" t="n">
        <v>0.480435057964348</v>
      </c>
      <c r="L24" s="0" t="n">
        <v>0.385135855859152</v>
      </c>
      <c r="M24" s="0" t="n">
        <v>0.305374117505909</v>
      </c>
      <c r="N24" s="0" t="n">
        <v>0.388893554708023</v>
      </c>
      <c r="O24" s="0" t="n">
        <v>0.146880659531228</v>
      </c>
      <c r="P24" s="0" t="n">
        <v>0.419258987277546</v>
      </c>
      <c r="Q24" s="0" t="n">
        <v>0.271938304709859</v>
      </c>
      <c r="R24" s="0" t="n">
        <v>0.284869710390446</v>
      </c>
      <c r="S24" s="0" t="n">
        <v>0.317890209253702</v>
      </c>
      <c r="T24" s="0" t="n">
        <v>0.127255807745827</v>
      </c>
      <c r="U24" s="0" t="n">
        <v>0.260604009712198</v>
      </c>
      <c r="V24" s="0" t="n">
        <v>0.303420846649204</v>
      </c>
      <c r="W24" s="0" t="n">
        <v>0.0910539860618757</v>
      </c>
      <c r="X24" s="0" t="n">
        <v>0.294906095384798</v>
      </c>
      <c r="Y24" s="0" t="n">
        <v>0.0674695245706235</v>
      </c>
      <c r="Z24" s="0" t="n">
        <v>0.172358794732112</v>
      </c>
      <c r="AA24" s="0" t="n">
        <v>0.193769435164354</v>
      </c>
      <c r="AB24" s="0" t="n">
        <v>0.134092290351374</v>
      </c>
      <c r="AC24" s="0" t="n">
        <v>0.244585049543856</v>
      </c>
      <c r="AD24" s="0" t="n">
        <v>0.0787532139647503</v>
      </c>
      <c r="AE24" s="0" t="n">
        <v>0.356684493586414</v>
      </c>
      <c r="AF24" s="0" t="n">
        <v>0.21946433187962</v>
      </c>
      <c r="AG24" s="0" t="n">
        <v>0.287342269425019</v>
      </c>
      <c r="AH24" s="0" t="n">
        <v>0.223364518659901</v>
      </c>
      <c r="AI24" s="0" t="n">
        <v>0.0927836881351633</v>
      </c>
      <c r="AJ24" s="0" t="n">
        <v>0.447427751902966</v>
      </c>
      <c r="AK24" s="0" t="n">
        <v>0.132577096463435</v>
      </c>
      <c r="AL24" s="0" t="n">
        <v>0.502084945148394</v>
      </c>
      <c r="AM24" s="0" t="n">
        <v>0.0773282587430597</v>
      </c>
      <c r="AN24" s="0" t="n">
        <v>0.359806186750757</v>
      </c>
      <c r="AO24" s="0" t="n">
        <v>0.172315379755582</v>
      </c>
      <c r="AP24" s="0" t="n">
        <v>0.168650064884857</v>
      </c>
      <c r="AQ24" s="0" t="n">
        <v>0.190817331466735</v>
      </c>
      <c r="AR24" s="0" t="n">
        <v>0.170190156234837</v>
      </c>
      <c r="AS24" s="0" t="n">
        <v>0.090643244100911</v>
      </c>
      <c r="AT24" s="0" t="n">
        <v>0.182436744322242</v>
      </c>
      <c r="AU24" s="0" t="n">
        <v>0.0185372923735224</v>
      </c>
      <c r="AV24" s="0" t="n">
        <v>0.0762544887213166</v>
      </c>
      <c r="AW24" s="0" t="n">
        <v>0.12515949423226</v>
      </c>
      <c r="AX24" s="0" t="n">
        <v>0.0499571109145805</v>
      </c>
      <c r="AY24" s="0" t="n">
        <v>0.217338894818417</v>
      </c>
      <c r="AZ24" s="0" t="n">
        <v>0.0785068917717082</v>
      </c>
      <c r="BA24" s="0" t="n">
        <v>0.124082119340372</v>
      </c>
      <c r="BB24" s="0" t="n">
        <v>0.21099983316028</v>
      </c>
      <c r="BC24" s="0" t="n">
        <v>0.127244725769458</v>
      </c>
      <c r="BD24" s="0" t="n">
        <v>0.220636948104675</v>
      </c>
      <c r="BE24" s="0" t="n">
        <v>0.108609535557818</v>
      </c>
      <c r="BF24" s="0" t="n">
        <v>0.0557569223214006</v>
      </c>
      <c r="BG24" s="0" t="n">
        <v>0.306379605103052</v>
      </c>
      <c r="BH24" s="0" t="n">
        <v>0.226564954749164</v>
      </c>
      <c r="BI24" s="0" t="n">
        <v>0.238287223315399</v>
      </c>
      <c r="BJ24" s="0" t="n">
        <v>0.395695985382363</v>
      </c>
      <c r="BK24" s="0" t="n">
        <v>0.0868686103687499</v>
      </c>
      <c r="BL24" s="0" t="n">
        <v>0.389876847599336</v>
      </c>
      <c r="BM24" s="0" t="n">
        <v>0.0221192464304197</v>
      </c>
      <c r="BN24" s="0" t="n">
        <v>0.0886409116324955</v>
      </c>
      <c r="BO24" s="0" t="n">
        <v>0.187526229092622</v>
      </c>
      <c r="BP24" s="0" t="n">
        <v>0.113638147622065</v>
      </c>
      <c r="BQ24" s="0" t="n">
        <v>0.313201009368122</v>
      </c>
      <c r="BR24" s="0" t="n">
        <v>0.0953624427062948</v>
      </c>
      <c r="BS24" s="0" t="n">
        <v>0.22946247111777</v>
      </c>
      <c r="BT24" s="0" t="n">
        <v>0.186109805895904</v>
      </c>
      <c r="BU24" s="0" t="n">
        <v>0.332166534008022</v>
      </c>
      <c r="BV24" s="0" t="n">
        <v>0.0886479457531438</v>
      </c>
      <c r="BW24" s="0" t="n">
        <v>0.376980650640586</v>
      </c>
      <c r="BX24" s="0" t="n">
        <v>0.139931472425719</v>
      </c>
      <c r="BY24" s="0" t="n">
        <v>0.181386307525501</v>
      </c>
      <c r="BZ24" s="0" t="n">
        <v>0.116860615066993</v>
      </c>
      <c r="CA24" s="0" t="n">
        <v>0.152073818976822</v>
      </c>
      <c r="CB24" s="0" t="n">
        <v>0.0590852011052186</v>
      </c>
      <c r="CC24" s="0" t="n">
        <v>0.1340225315722</v>
      </c>
      <c r="CD24" s="0" t="n">
        <v>0.0779902745081555</v>
      </c>
      <c r="CE24" s="0" t="n">
        <v>0.0906745670797586</v>
      </c>
      <c r="CF24" s="0" t="n">
        <v>0.0473578943037268</v>
      </c>
      <c r="CG24" s="0" t="n">
        <v>0.0524303031152868</v>
      </c>
      <c r="CH24" s="0" t="n">
        <v>0.0366266750657566</v>
      </c>
    </row>
    <row r="25" customFormat="false" ht="12.8" hidden="false" customHeight="false" outlineLevel="0" collapsed="false">
      <c r="A25" s="0" t="n">
        <v>0.172085504634646</v>
      </c>
      <c r="B25" s="0" t="n">
        <v>2.13590733841058</v>
      </c>
      <c r="C25" s="0" t="n">
        <v>1.45596506744436</v>
      </c>
      <c r="D25" s="0" t="n">
        <v>1.44381553068422</v>
      </c>
      <c r="E25" s="0" t="n">
        <v>1.42263340335761</v>
      </c>
      <c r="F25" s="0" t="n">
        <v>1.00000193814871</v>
      </c>
      <c r="G25" s="0" t="n">
        <v>0.689349429755936</v>
      </c>
      <c r="H25" s="0" t="n">
        <v>0.515137172523491</v>
      </c>
      <c r="I25" s="0" t="n">
        <v>0.605086723839121</v>
      </c>
      <c r="J25" s="0" t="n">
        <v>0.337699156965084</v>
      </c>
      <c r="K25" s="0" t="n">
        <v>0.550973591416656</v>
      </c>
      <c r="L25" s="0" t="n">
        <v>0.33122218436657</v>
      </c>
      <c r="M25" s="0" t="n">
        <v>0.312067560858097</v>
      </c>
      <c r="N25" s="0" t="n">
        <v>0.241964780508899</v>
      </c>
      <c r="O25" s="0" t="n">
        <v>0.149698224255437</v>
      </c>
      <c r="P25" s="0" t="n">
        <v>0.258262671090428</v>
      </c>
      <c r="Q25" s="0" t="n">
        <v>0.189206514028407</v>
      </c>
      <c r="R25" s="0" t="n">
        <v>0.114597183607909</v>
      </c>
      <c r="S25" s="0" t="n">
        <v>0.157921188125272</v>
      </c>
      <c r="T25" s="0" t="n">
        <v>0.159747812879849</v>
      </c>
      <c r="U25" s="0" t="n">
        <v>0.0716454295985356</v>
      </c>
      <c r="V25" s="0" t="n">
        <v>0.100552689443976</v>
      </c>
      <c r="W25" s="0" t="n">
        <v>0.054367299915935</v>
      </c>
      <c r="X25" s="0" t="n">
        <v>0.121528428473432</v>
      </c>
      <c r="Y25" s="0" t="n">
        <v>0.114547859657471</v>
      </c>
      <c r="Z25" s="0" t="n">
        <v>0.132202374298017</v>
      </c>
      <c r="AA25" s="0" t="n">
        <v>0.189978462308036</v>
      </c>
      <c r="AB25" s="0" t="n">
        <v>0.162662202390403</v>
      </c>
      <c r="AC25" s="0" t="n">
        <v>0.221982053608933</v>
      </c>
      <c r="AD25" s="0" t="n">
        <v>0.0729923933710838</v>
      </c>
      <c r="AE25" s="0" t="n">
        <v>0.327273322092116</v>
      </c>
      <c r="AF25" s="0" t="n">
        <v>0.0812169224638425</v>
      </c>
      <c r="AG25" s="0" t="n">
        <v>0.0925850670260253</v>
      </c>
      <c r="AH25" s="0" t="n">
        <v>0.121976325235912</v>
      </c>
      <c r="AI25" s="0" t="n">
        <v>0.0664040063108656</v>
      </c>
      <c r="AJ25" s="0" t="n">
        <v>0.0702183124007372</v>
      </c>
      <c r="AK25" s="0" t="n">
        <v>0.0233383215390188</v>
      </c>
      <c r="AL25" s="0" t="n">
        <v>0.0636488090538787</v>
      </c>
      <c r="AM25" s="0" t="n">
        <v>0.0684290001397</v>
      </c>
      <c r="AN25" s="0" t="n">
        <v>0.04794174965253</v>
      </c>
      <c r="AO25" s="0" t="n">
        <v>0.0598466583602271</v>
      </c>
      <c r="AP25" s="0" t="n">
        <v>0.0821276614263801</v>
      </c>
      <c r="AQ25" s="0" t="n">
        <v>0.188960437719129</v>
      </c>
      <c r="AR25" s="0" t="n">
        <v>0.0775504847866472</v>
      </c>
      <c r="AS25" s="0" t="n">
        <v>0.0978151194024854</v>
      </c>
      <c r="AT25" s="0" t="n">
        <v>0.0633054060118265</v>
      </c>
      <c r="AU25" s="0" t="n">
        <v>0.132257826993773</v>
      </c>
      <c r="AV25" s="0" t="n">
        <v>0.0884674579951818</v>
      </c>
      <c r="AW25" s="0" t="n">
        <v>0.144357860784854</v>
      </c>
      <c r="AX25" s="0" t="n">
        <v>0.0506926936922901</v>
      </c>
      <c r="AY25" s="0" t="n">
        <v>0.21795696927319</v>
      </c>
      <c r="AZ25" s="0" t="n">
        <v>0.116442630301762</v>
      </c>
    </row>
    <row r="26" customFormat="false" ht="12.8" hidden="false" customHeight="false" outlineLevel="0" collapsed="false">
      <c r="A26" s="0" t="n">
        <v>0.193793528851214</v>
      </c>
      <c r="B26" s="0" t="n">
        <v>1.44189491330309</v>
      </c>
      <c r="C26" s="0" t="n">
        <v>3.51823063635616</v>
      </c>
      <c r="D26" s="0" t="n">
        <v>1.60359393546094</v>
      </c>
      <c r="E26" s="0" t="n">
        <v>0.733565733044605</v>
      </c>
      <c r="F26" s="0" t="n">
        <v>0.526652980770741</v>
      </c>
      <c r="G26" s="0" t="n">
        <v>0.64424056709443</v>
      </c>
      <c r="H26" s="0" t="n">
        <v>0.51035417589591</v>
      </c>
      <c r="I26" s="0" t="n">
        <v>0.797648830525305</v>
      </c>
      <c r="J26" s="0" t="n">
        <v>0.494009159788112</v>
      </c>
      <c r="K26" s="0" t="n">
        <v>0.465753492289262</v>
      </c>
      <c r="L26" s="0" t="n">
        <v>0.27313281554477</v>
      </c>
      <c r="M26" s="0" t="n">
        <v>0.280909717116792</v>
      </c>
      <c r="N26" s="0" t="n">
        <v>0.190489738067284</v>
      </c>
      <c r="O26" s="0" t="n">
        <v>0.234171753844108</v>
      </c>
      <c r="P26" s="0" t="n">
        <v>0.250180920441366</v>
      </c>
      <c r="Q26" s="0" t="n">
        <v>0.413079779672937</v>
      </c>
      <c r="R26" s="0" t="n">
        <v>0.358007608294949</v>
      </c>
      <c r="S26" s="0" t="n">
        <v>0.255220107801265</v>
      </c>
      <c r="T26" s="0" t="n">
        <v>0.293765043714264</v>
      </c>
      <c r="U26" s="0" t="n">
        <v>0.182615836102179</v>
      </c>
      <c r="V26" s="0" t="n">
        <v>0.219029460965821</v>
      </c>
      <c r="W26" s="0" t="n">
        <v>0.12215276935962</v>
      </c>
      <c r="X26" s="0" t="n">
        <v>0.433448716050295</v>
      </c>
      <c r="Y26" s="0" t="n">
        <v>0.188252431097606</v>
      </c>
      <c r="Z26" s="0" t="n">
        <v>0.273324682610641</v>
      </c>
      <c r="AA26" s="0" t="n">
        <v>0.204863086911137</v>
      </c>
      <c r="AB26" s="0" t="n">
        <v>0.156858105479533</v>
      </c>
      <c r="AC26" s="0" t="n">
        <v>0.166500751522999</v>
      </c>
      <c r="AD26" s="0" t="n">
        <v>0.115213624941433</v>
      </c>
      <c r="AE26" s="0" t="n">
        <v>0.204315825720255</v>
      </c>
      <c r="AF26" s="0" t="n">
        <v>0.169118373990361</v>
      </c>
      <c r="AG26" s="0" t="n">
        <v>0.247107075892988</v>
      </c>
      <c r="AH26" s="0" t="n">
        <v>0.21465930305325</v>
      </c>
      <c r="AI26" s="0" t="n">
        <v>0.0712089649209505</v>
      </c>
      <c r="AJ26" s="0" t="n">
        <v>0.457743433610769</v>
      </c>
      <c r="AK26" s="0" t="n">
        <v>0.28190649962274</v>
      </c>
      <c r="AL26" s="0" t="n">
        <v>0.192997780886112</v>
      </c>
      <c r="AM26" s="0" t="n">
        <v>0.226148707992296</v>
      </c>
      <c r="AN26" s="0" t="n">
        <v>0.182966084120933</v>
      </c>
      <c r="AO26" s="0" t="n">
        <v>0.19552703718149</v>
      </c>
      <c r="AP26" s="0" t="n">
        <v>0.169677674646437</v>
      </c>
      <c r="AQ26" s="0" t="n">
        <v>0.132374950873648</v>
      </c>
      <c r="AR26" s="0" t="n">
        <v>0.3164804822572</v>
      </c>
      <c r="AS26" s="0" t="n">
        <v>0.144804449696532</v>
      </c>
      <c r="AT26" s="0" t="n">
        <v>0.246405168245026</v>
      </c>
      <c r="AU26" s="0" t="n">
        <v>0.202398300799061</v>
      </c>
      <c r="AV26" s="0" t="n">
        <v>0.101435155196154</v>
      </c>
      <c r="AW26" s="0" t="n">
        <v>0.121729194437657</v>
      </c>
      <c r="AX26" s="0" t="n">
        <v>0.140343166204008</v>
      </c>
      <c r="AY26" s="0" t="n">
        <v>0.126458484760439</v>
      </c>
      <c r="AZ26" s="0" t="n">
        <v>0.17652437592015</v>
      </c>
      <c r="BA26" s="0" t="n">
        <v>0.181845318127164</v>
      </c>
      <c r="BB26" s="0" t="n">
        <v>0.154065525137952</v>
      </c>
      <c r="BC26" s="0" t="n">
        <v>0.194321251081357</v>
      </c>
      <c r="BD26" s="0" t="n">
        <v>0.100254143055059</v>
      </c>
      <c r="BE26" s="0" t="n">
        <v>0.136344337681788</v>
      </c>
      <c r="BF26" s="0" t="n">
        <v>0.0403921723180013</v>
      </c>
      <c r="BG26" s="0" t="n">
        <v>0.107902460414265</v>
      </c>
      <c r="BH26" s="0" t="n">
        <v>0.0877794071471416</v>
      </c>
      <c r="BI26" s="0" t="n">
        <v>0.208372844755681</v>
      </c>
      <c r="BJ26" s="0" t="n">
        <v>0.0598110064560438</v>
      </c>
      <c r="BK26" s="0" t="n">
        <v>0.150612759538022</v>
      </c>
      <c r="BL26" s="0" t="n">
        <v>0.0465151107955634</v>
      </c>
      <c r="BM26" s="0" t="n">
        <v>0.198617734645002</v>
      </c>
      <c r="BN26" s="0" t="n">
        <v>0.0606618314674277</v>
      </c>
      <c r="BO26" s="0" t="n">
        <v>0.0961079107983753</v>
      </c>
      <c r="BP26" s="0" t="n">
        <v>0.100897130537358</v>
      </c>
      <c r="BQ26" s="0" t="n">
        <v>0.0358516118964996</v>
      </c>
      <c r="BR26" s="0" t="n">
        <v>0.0294755129000179</v>
      </c>
    </row>
    <row r="27" customFormat="false" ht="12.8" hidden="false" customHeight="false" outlineLevel="0" collapsed="false">
      <c r="A27" s="0" t="n">
        <v>2.23913856336607</v>
      </c>
      <c r="B27" s="0" t="n">
        <v>1.93182265347387</v>
      </c>
      <c r="C27" s="0" t="n">
        <v>1.05475312166392</v>
      </c>
      <c r="D27" s="0" t="n">
        <v>0.714182739853895</v>
      </c>
      <c r="E27" s="0" t="n">
        <v>0.862931869186282</v>
      </c>
      <c r="F27" s="0" t="n">
        <v>0.789291267307715</v>
      </c>
      <c r="G27" s="0" t="n">
        <v>0.953986824497652</v>
      </c>
      <c r="H27" s="0" t="n">
        <v>0.533613544984479</v>
      </c>
      <c r="I27" s="0" t="n">
        <v>0.257509252075695</v>
      </c>
      <c r="J27" s="0" t="n">
        <v>1.02283233905128</v>
      </c>
      <c r="K27" s="0" t="n">
        <v>0.574268686156495</v>
      </c>
      <c r="L27" s="0" t="n">
        <v>0.972378863505676</v>
      </c>
      <c r="M27" s="0" t="n">
        <v>0.55148045068477</v>
      </c>
      <c r="N27" s="0" t="n">
        <v>0.765712980307224</v>
      </c>
      <c r="O27" s="0" t="n">
        <v>0.568445778976761</v>
      </c>
      <c r="P27" s="0" t="n">
        <v>0.637402203287359</v>
      </c>
      <c r="Q27" s="0" t="n">
        <v>0.256767038472857</v>
      </c>
      <c r="R27" s="0" t="n">
        <v>0.296926387918549</v>
      </c>
      <c r="S27" s="0" t="n">
        <v>0.309654286398406</v>
      </c>
      <c r="T27" s="0" t="n">
        <v>0.12757488145715</v>
      </c>
      <c r="U27" s="0" t="n">
        <v>0.116919260325369</v>
      </c>
      <c r="V27" s="0" t="n">
        <v>0.408565789633683</v>
      </c>
      <c r="W27" s="0" t="n">
        <v>0.0556566565539302</v>
      </c>
      <c r="X27" s="0" t="n">
        <v>0.244683512489518</v>
      </c>
      <c r="Y27" s="0" t="n">
        <v>0.237879669113496</v>
      </c>
      <c r="Z27" s="0" t="n">
        <v>0.162527393351562</v>
      </c>
      <c r="AA27" s="0" t="n">
        <v>0.321933394742804</v>
      </c>
      <c r="AB27" s="0" t="n">
        <v>0.027173275596492</v>
      </c>
      <c r="AC27" s="0" t="n">
        <v>0.249846236495997</v>
      </c>
      <c r="AD27" s="0" t="n">
        <v>0.142330216581299</v>
      </c>
      <c r="AE27" s="0" t="n">
        <v>0.0409557839969928</v>
      </c>
      <c r="AF27" s="0" t="n">
        <v>0.146735763089498</v>
      </c>
      <c r="AG27" s="0" t="n">
        <v>0.203750261555913</v>
      </c>
      <c r="AH27" s="0" t="n">
        <v>0.0618022576689659</v>
      </c>
      <c r="AI27" s="0" t="n">
        <v>0.132919698564408</v>
      </c>
      <c r="AJ27" s="0" t="n">
        <v>0.0373365393465473</v>
      </c>
      <c r="AK27" s="0" t="n">
        <v>0.120594718139243</v>
      </c>
      <c r="AL27" s="0" t="n">
        <v>0.0558931083034627</v>
      </c>
      <c r="AM27" s="0" t="n">
        <v>0.159016206286726</v>
      </c>
      <c r="AN27" s="0" t="n">
        <v>0.0798929339172438</v>
      </c>
      <c r="AO27" s="0" t="n">
        <v>0.200500681558594</v>
      </c>
      <c r="AP27" s="0" t="n">
        <v>0.0455489163489612</v>
      </c>
      <c r="AQ27" s="0" t="n">
        <v>0.104861473971683</v>
      </c>
      <c r="AR27" s="0" t="n">
        <v>0.0413247198927302</v>
      </c>
      <c r="AS27" s="0" t="n">
        <v>0.132189030343297</v>
      </c>
      <c r="AT27" s="0" t="n">
        <v>0.120170124178755</v>
      </c>
      <c r="AU27" s="0" t="n">
        <v>0.057014922661621</v>
      </c>
      <c r="AV27" s="0" t="n">
        <v>0.238839710669221</v>
      </c>
      <c r="AW27" s="0" t="n">
        <v>0.0739013263489386</v>
      </c>
      <c r="AX27" s="0" t="n">
        <v>0.23771821492717</v>
      </c>
      <c r="AY27" s="0" t="n">
        <v>0.146570163946205</v>
      </c>
      <c r="AZ27" s="0" t="n">
        <v>0.332712479328494</v>
      </c>
      <c r="BA27" s="0" t="n">
        <v>0.273573949788611</v>
      </c>
      <c r="BB27" s="0" t="n">
        <v>0.194261974440995</v>
      </c>
      <c r="BC27" s="0" t="n">
        <v>0.091964045188654</v>
      </c>
      <c r="BD27" s="0" t="n">
        <v>0.206266966312089</v>
      </c>
      <c r="BE27" s="0" t="n">
        <v>0.174650740146089</v>
      </c>
      <c r="BF27" s="0" t="n">
        <v>0.178243900979853</v>
      </c>
      <c r="BG27" s="0" t="n">
        <v>0.268860190948738</v>
      </c>
      <c r="BH27" s="0" t="n">
        <v>0.117809731722729</v>
      </c>
      <c r="BI27" s="0" t="n">
        <v>0.333009591475221</v>
      </c>
      <c r="BJ27" s="0" t="n">
        <v>0.404957840749784</v>
      </c>
      <c r="BK27" s="0" t="n">
        <v>0.0536229215719007</v>
      </c>
      <c r="BL27" s="0" t="n">
        <v>0.253584531814205</v>
      </c>
      <c r="BM27" s="0" t="n">
        <v>0.0972190871316279</v>
      </c>
      <c r="BN27" s="0" t="n">
        <v>0.159092411679918</v>
      </c>
      <c r="BO27" s="0" t="n">
        <v>0.113902492727223</v>
      </c>
      <c r="BP27" s="0" t="n">
        <v>0.0876716615007549</v>
      </c>
      <c r="BQ27" s="0" t="n">
        <v>0.100038686823568</v>
      </c>
      <c r="BR27" s="0" t="n">
        <v>0.0355875163995421</v>
      </c>
      <c r="BS27" s="0" t="n">
        <v>0.0649036461555199</v>
      </c>
      <c r="BT27" s="0" t="n">
        <v>0.0935783619444302</v>
      </c>
      <c r="BU27" s="0" t="n">
        <v>0.115095869210433</v>
      </c>
      <c r="BV27" s="0" t="n">
        <v>0.0837564034170965</v>
      </c>
      <c r="BW27" s="0" t="n">
        <v>0.0753161301834643</v>
      </c>
      <c r="BX27" s="0" t="n">
        <v>0.14526960493035</v>
      </c>
      <c r="BY27" s="0" t="n">
        <v>0.0579031643744443</v>
      </c>
    </row>
    <row r="28" customFormat="false" ht="12.8" hidden="false" customHeight="false" outlineLevel="0" collapsed="false">
      <c r="A28" s="0" t="n">
        <v>3.81966872508664</v>
      </c>
      <c r="B28" s="0" t="n">
        <v>2.26554565289861</v>
      </c>
      <c r="C28" s="0" t="n">
        <v>1.5750376989862</v>
      </c>
      <c r="D28" s="0" t="n">
        <v>1.16714181744949</v>
      </c>
      <c r="E28" s="0" t="n">
        <v>0.755339928552805</v>
      </c>
      <c r="F28" s="0" t="n">
        <v>1.27518632658931</v>
      </c>
      <c r="G28" s="0" t="n">
        <v>0.845933215125447</v>
      </c>
      <c r="H28" s="0" t="n">
        <v>0.731609147778731</v>
      </c>
      <c r="I28" s="0" t="n">
        <v>0.673156239921007</v>
      </c>
      <c r="J28" s="0" t="n">
        <v>0.431285220392269</v>
      </c>
      <c r="K28" s="0" t="n">
        <v>0.408875200906619</v>
      </c>
      <c r="L28" s="0" t="n">
        <v>0.106160819569595</v>
      </c>
      <c r="M28" s="0" t="n">
        <v>0.468988832045886</v>
      </c>
      <c r="N28" s="0" t="n">
        <v>0.271467729351442</v>
      </c>
      <c r="O28" s="0" t="n">
        <v>0.372926128505205</v>
      </c>
      <c r="P28" s="0" t="n">
        <v>0.208199650768314</v>
      </c>
      <c r="Q28" s="0" t="n">
        <v>0.366454687868334</v>
      </c>
      <c r="R28" s="0" t="n">
        <v>0.220034702425423</v>
      </c>
      <c r="S28" s="0" t="n">
        <v>0.266833402234333</v>
      </c>
      <c r="T28" s="0" t="n">
        <v>0.22227940912705</v>
      </c>
      <c r="U28" s="0" t="n">
        <v>0.0838807604314846</v>
      </c>
      <c r="V28" s="0" t="n">
        <v>0.411545036402152</v>
      </c>
      <c r="W28" s="0" t="n">
        <v>0.330676661021258</v>
      </c>
      <c r="X28" s="0" t="n">
        <v>0.16489203157444</v>
      </c>
      <c r="Y28" s="0" t="n">
        <v>0.184030798716867</v>
      </c>
      <c r="Z28" s="0" t="n">
        <v>0.1752965533287</v>
      </c>
      <c r="AA28" s="0" t="n">
        <v>0.140034345242034</v>
      </c>
      <c r="AB28" s="0" t="n">
        <v>0.109192316363777</v>
      </c>
      <c r="AC28" s="0" t="n">
        <v>0.0254831712738058</v>
      </c>
      <c r="AD28" s="0" t="n">
        <v>0.133315314666934</v>
      </c>
      <c r="AE28" s="0" t="n">
        <v>0.12689289122435</v>
      </c>
      <c r="AF28" s="0" t="n">
        <v>0.212493513144234</v>
      </c>
      <c r="AG28" s="0" t="n">
        <v>0.0553291537495807</v>
      </c>
      <c r="AH28" s="0" t="n">
        <v>0.130912777297354</v>
      </c>
      <c r="AI28" s="0" t="n">
        <v>0.0940479864890643</v>
      </c>
      <c r="AJ28" s="0" t="n">
        <v>0.0334037204271143</v>
      </c>
      <c r="AK28" s="0" t="n">
        <v>0.255407436544809</v>
      </c>
      <c r="AL28" s="0" t="n">
        <v>0.0686555135998726</v>
      </c>
      <c r="AM28" s="0" t="n">
        <v>0.270688885863182</v>
      </c>
      <c r="AN28" s="0" t="n">
        <v>0.0475332045852835</v>
      </c>
      <c r="AO28" s="0" t="n">
        <v>0.0768961323831616</v>
      </c>
      <c r="AP28" s="0" t="n">
        <v>0.159079879833002</v>
      </c>
      <c r="AQ28" s="0" t="n">
        <v>0.083592567407503</v>
      </c>
      <c r="AR28" s="0" t="n">
        <v>0.319541999152071</v>
      </c>
      <c r="AS28" s="0" t="n">
        <v>0.110860492469668</v>
      </c>
      <c r="AT28" s="0" t="n">
        <v>0.0766013620585526</v>
      </c>
      <c r="AU28" s="0" t="n">
        <v>0.186961652855479</v>
      </c>
      <c r="AV28" s="0" t="n">
        <v>0.247705010258703</v>
      </c>
      <c r="AW28" s="0" t="n">
        <v>0.104616517488348</v>
      </c>
      <c r="AX28" s="0" t="n">
        <v>0.183053429861044</v>
      </c>
      <c r="AY28" s="0" t="n">
        <v>0.0733881513464157</v>
      </c>
      <c r="AZ28" s="0" t="n">
        <v>0.138807149104071</v>
      </c>
      <c r="BA28" s="0" t="n">
        <v>0.0405784173106854</v>
      </c>
      <c r="BB28" s="0" t="n">
        <v>0.139661902241898</v>
      </c>
      <c r="BC28" s="0" t="n">
        <v>0.0430995055302937</v>
      </c>
      <c r="BD28" s="0" t="n">
        <v>0.181869908892813</v>
      </c>
    </row>
    <row r="29" customFormat="false" ht="12.8" hidden="false" customHeight="false" outlineLevel="0" collapsed="false">
      <c r="A29" s="0" t="n">
        <v>3.18415149027519</v>
      </c>
      <c r="B29" s="0" t="n">
        <v>2.06088140458048</v>
      </c>
      <c r="C29" s="0" t="n">
        <v>0.844831381537734</v>
      </c>
      <c r="D29" s="0" t="n">
        <v>0.513616381786572</v>
      </c>
      <c r="E29" s="0" t="n">
        <v>1.19562942463233</v>
      </c>
      <c r="F29" s="0" t="n">
        <v>0.670588784808913</v>
      </c>
      <c r="G29" s="0" t="n">
        <v>1.32158102288597</v>
      </c>
      <c r="H29" s="0" t="n">
        <v>0.503281459133669</v>
      </c>
      <c r="I29" s="0" t="n">
        <v>0.321988998425493</v>
      </c>
      <c r="J29" s="0" t="n">
        <v>0.435921189544616</v>
      </c>
      <c r="K29" s="0" t="n">
        <v>0.526199222535024</v>
      </c>
      <c r="L29" s="0" t="n">
        <v>0.369455606724636</v>
      </c>
      <c r="M29" s="0" t="n">
        <v>0.445925294785249</v>
      </c>
      <c r="N29" s="0" t="n">
        <v>0.334386185884271</v>
      </c>
      <c r="O29" s="0" t="n">
        <v>0.305066583352162</v>
      </c>
      <c r="P29" s="0" t="n">
        <v>0.215441110268328</v>
      </c>
      <c r="Q29" s="0" t="n">
        <v>0.288187265745485</v>
      </c>
      <c r="R29" s="0" t="n">
        <v>0.0988222445744228</v>
      </c>
      <c r="S29" s="0" t="n">
        <v>0.246610709800206</v>
      </c>
      <c r="T29" s="0" t="n">
        <v>0.210255591138859</v>
      </c>
      <c r="U29" s="0" t="n">
        <v>0.124064280421672</v>
      </c>
      <c r="V29" s="0" t="n">
        <v>0.145644588523304</v>
      </c>
      <c r="W29" s="0" t="n">
        <v>0.136008868031943</v>
      </c>
      <c r="X29" s="0" t="n">
        <v>0.132702324487439</v>
      </c>
      <c r="Y29" s="0" t="n">
        <v>0.176464395615475</v>
      </c>
      <c r="Z29" s="0" t="n">
        <v>0.0769733548551971</v>
      </c>
      <c r="AA29" s="0" t="n">
        <v>0.237897803233422</v>
      </c>
      <c r="AB29" s="0" t="n">
        <v>0.140899760049723</v>
      </c>
      <c r="AC29" s="0" t="n">
        <v>0.223909205931897</v>
      </c>
      <c r="AD29" s="0" t="n">
        <v>0.077639496088097</v>
      </c>
      <c r="AE29" s="0" t="n">
        <v>0.152949537892243</v>
      </c>
      <c r="AF29" s="0" t="n">
        <v>0.0766055856278345</v>
      </c>
      <c r="AG29" s="0" t="n">
        <v>0.139309053581158</v>
      </c>
      <c r="AH29" s="0" t="n">
        <v>0.0308251391918666</v>
      </c>
      <c r="AI29" s="0" t="n">
        <v>0.0610117798467335</v>
      </c>
      <c r="AJ29" s="0" t="n">
        <v>0.0556739983421018</v>
      </c>
      <c r="AK29" s="0" t="n">
        <v>0.0488224603670738</v>
      </c>
      <c r="AL29" s="0" t="n">
        <v>0.0779658172227744</v>
      </c>
      <c r="AM29" s="0" t="n">
        <v>0.0507706310570678</v>
      </c>
      <c r="AN29" s="0" t="n">
        <v>0.0839713865835484</v>
      </c>
      <c r="AO29" s="0" t="n">
        <v>0.0236160271801175</v>
      </c>
      <c r="AP29" s="0" t="n">
        <v>0.0279663119957008</v>
      </c>
      <c r="AQ29" s="0" t="n">
        <v>0.0286073756095589</v>
      </c>
    </row>
    <row r="30" customFormat="false" ht="12.8" hidden="false" customHeight="false" outlineLevel="0" collapsed="false">
      <c r="A30" s="0" t="n">
        <v>4.09372092287549</v>
      </c>
      <c r="B30" s="0" t="n">
        <v>2.37915419350334</v>
      </c>
      <c r="C30" s="0" t="n">
        <v>1.58959446875021</v>
      </c>
      <c r="D30" s="0" t="n">
        <v>0.931451051218676</v>
      </c>
      <c r="E30" s="0" t="n">
        <v>0.694100957126554</v>
      </c>
      <c r="F30" s="0" t="n">
        <v>0.473260932870186</v>
      </c>
      <c r="G30" s="0" t="n">
        <v>0.696383812922453</v>
      </c>
      <c r="H30" s="0" t="n">
        <v>0.928153819776909</v>
      </c>
      <c r="I30" s="0" t="n">
        <v>0.617027116200006</v>
      </c>
      <c r="J30" s="0" t="n">
        <v>0.734782845153072</v>
      </c>
      <c r="K30" s="0" t="n">
        <v>0.789529204994757</v>
      </c>
      <c r="L30" s="0" t="n">
        <v>0.480611663313954</v>
      </c>
      <c r="M30" s="0" t="n">
        <v>0.503877741009039</v>
      </c>
      <c r="N30" s="0" t="n">
        <v>0.354469987672325</v>
      </c>
      <c r="O30" s="0" t="n">
        <v>0.419048677461756</v>
      </c>
      <c r="P30" s="0" t="n">
        <v>0.459005370535421</v>
      </c>
      <c r="Q30" s="0" t="n">
        <v>0.341630796725235</v>
      </c>
      <c r="R30" s="0" t="n">
        <v>0.325589475691503</v>
      </c>
      <c r="S30" s="0" t="n">
        <v>0.343287921032337</v>
      </c>
      <c r="T30" s="0" t="n">
        <v>0.150891036515866</v>
      </c>
      <c r="U30" s="0" t="n">
        <v>0.565736329190806</v>
      </c>
      <c r="V30" s="0" t="n">
        <v>0.344735972979566</v>
      </c>
      <c r="W30" s="0" t="n">
        <v>0.22172968883168</v>
      </c>
      <c r="X30" s="0" t="n">
        <v>0.243435785863225</v>
      </c>
      <c r="Y30" s="0" t="n">
        <v>0.19305147019893</v>
      </c>
      <c r="Z30" s="0" t="n">
        <v>0.325998119852705</v>
      </c>
      <c r="AA30" s="0" t="n">
        <v>0.057812838914099</v>
      </c>
      <c r="AB30" s="0" t="n">
        <v>0.151167528483564</v>
      </c>
      <c r="AC30" s="0" t="n">
        <v>0.102333603240335</v>
      </c>
      <c r="AD30" s="0" t="n">
        <v>0.119894094323084</v>
      </c>
      <c r="AE30" s="0" t="n">
        <v>0.202720509133377</v>
      </c>
      <c r="AF30" s="0" t="n">
        <v>0.0650462231955508</v>
      </c>
      <c r="AG30" s="0" t="n">
        <v>0.197779338303155</v>
      </c>
      <c r="AH30" s="0" t="n">
        <v>0.164084506004093</v>
      </c>
      <c r="AI30" s="0" t="n">
        <v>0.0548055525264662</v>
      </c>
      <c r="AJ30" s="0" t="n">
        <v>0.283927167597202</v>
      </c>
      <c r="AK30" s="0" t="n">
        <v>0.0538694587129024</v>
      </c>
      <c r="AL30" s="0" t="n">
        <v>0.291746141454095</v>
      </c>
      <c r="AM30" s="0" t="n">
        <v>0.0726741892963106</v>
      </c>
      <c r="AN30" s="0" t="n">
        <v>0.234082149391132</v>
      </c>
      <c r="AO30" s="0" t="n">
        <v>0.181850247708774</v>
      </c>
      <c r="AP30" s="0" t="n">
        <v>0.122406910303764</v>
      </c>
      <c r="AQ30" s="0" t="n">
        <v>0.216454926176166</v>
      </c>
      <c r="AR30" s="0" t="n">
        <v>0.0869959288588436</v>
      </c>
      <c r="AS30" s="0" t="n">
        <v>0.0353051025912944</v>
      </c>
      <c r="AT30" s="0" t="n">
        <v>0.173931576605843</v>
      </c>
      <c r="AU30" s="0" t="n">
        <v>0.0679782522536192</v>
      </c>
      <c r="AV30" s="0" t="n">
        <v>0.0165400959661591</v>
      </c>
      <c r="AW30" s="0" t="n">
        <v>0.280984305806034</v>
      </c>
      <c r="AX30" s="0" t="n">
        <v>0.128672778593108</v>
      </c>
      <c r="AY30" s="0" t="n">
        <v>0.151142013959399</v>
      </c>
      <c r="AZ30" s="0" t="n">
        <v>0.204856067782505</v>
      </c>
      <c r="BA30" s="0" t="n">
        <v>0.0824652623881698</v>
      </c>
      <c r="BB30" s="0" t="n">
        <v>0.203541744344069</v>
      </c>
      <c r="BC30" s="0" t="n">
        <v>0.179807271635314</v>
      </c>
      <c r="BD30" s="0" t="n">
        <v>0.347323123939811</v>
      </c>
      <c r="BE30" s="0" t="n">
        <v>0.0685813508543565</v>
      </c>
      <c r="BF30" s="0" t="n">
        <v>0.287890274223646</v>
      </c>
      <c r="BG30" s="0" t="n">
        <v>0.207978191928319</v>
      </c>
      <c r="BH30" s="0" t="n">
        <v>0.156178276909717</v>
      </c>
      <c r="BI30" s="0" t="n">
        <v>0.13121840212742</v>
      </c>
      <c r="BJ30" s="0" t="n">
        <v>0.0941882755751576</v>
      </c>
    </row>
    <row r="32" customFormat="false" ht="12.8" hidden="false" customHeight="false" outlineLevel="0" collapsed="false">
      <c r="A32" s="0" t="n">
        <f aca="false">AVERAGE(A1:A30)</f>
        <v>2.41652875623039</v>
      </c>
      <c r="B32" s="0" t="n">
        <f aca="false">AVERAGE(B1:B30)</f>
        <v>2.26698909993138</v>
      </c>
      <c r="C32" s="0" t="n">
        <f aca="false">AVERAGE(C1:C30)</f>
        <v>1.53504532543273</v>
      </c>
      <c r="D32" s="0" t="n">
        <f aca="false">AVERAGE(D1:D30)</f>
        <v>1.22105930691916</v>
      </c>
      <c r="E32" s="0" t="n">
        <f aca="false">AVERAGE(E1:E30)</f>
        <v>1.12144856145418</v>
      </c>
      <c r="F32" s="0" t="n">
        <f aca="false">AVERAGE(F1:F30)</f>
        <v>1.03033417346112</v>
      </c>
      <c r="G32" s="0" t="n">
        <f aca="false">AVERAGE(G1:G30)</f>
        <v>0.943183203914514</v>
      </c>
      <c r="H32" s="0" t="n">
        <f aca="false">AVERAGE(H1:H30)</f>
        <v>0.864122900960546</v>
      </c>
      <c r="I32" s="0" t="n">
        <f aca="false">AVERAGE(I1:I30)</f>
        <v>0.888007656499109</v>
      </c>
      <c r="J32" s="0" t="n">
        <f aca="false">AVERAGE(J1:J30)</f>
        <v>0.765485013839754</v>
      </c>
      <c r="K32" s="0" t="n">
        <f aca="false">AVERAGE(K1:K30)</f>
        <v>0.742402059828781</v>
      </c>
      <c r="L32" s="0" t="n">
        <f aca="false">AVERAGE(L1:L30)</f>
        <v>0.587224024783441</v>
      </c>
      <c r="M32" s="0" t="n">
        <f aca="false">AVERAGE(M1:M30)</f>
        <v>0.663467122437982</v>
      </c>
      <c r="N32" s="0" t="n">
        <f aca="false">AVERAGE(N1:N30)</f>
        <v>0.523350750202084</v>
      </c>
      <c r="O32" s="0" t="n">
        <f aca="false">AVERAGE(O1:O30)</f>
        <v>0.603224274426017</v>
      </c>
      <c r="P32" s="0" t="n">
        <f aca="false">AVERAGE(P1:P30)</f>
        <v>0.517291331696245</v>
      </c>
      <c r="Q32" s="0" t="n">
        <f aca="false">AVERAGE(Q1:Q30)</f>
        <v>0.599477930884386</v>
      </c>
      <c r="R32" s="0" t="n">
        <f aca="false">AVERAGE(R1:R30)</f>
        <v>0.376784618247455</v>
      </c>
      <c r="S32" s="0" t="n">
        <f aca="false">AVERAGE(S1:S30)</f>
        <v>0.452395450012551</v>
      </c>
      <c r="T32" s="0" t="n">
        <f aca="false">AVERAGE(T1:T30)</f>
        <v>0.456855388962291</v>
      </c>
      <c r="U32" s="0" t="n">
        <f aca="false">AVERAGE(U1:U30)</f>
        <v>0.38419972723581</v>
      </c>
      <c r="V32" s="0" t="n">
        <f aca="false">AVERAGE(V1:V30)</f>
        <v>0.374814845241223</v>
      </c>
      <c r="W32" s="0" t="n">
        <f aca="false">AVERAGE(W1:W30)</f>
        <v>0.347810596278827</v>
      </c>
      <c r="X32" s="0" t="n">
        <f aca="false">AVERAGE(X1:X30)</f>
        <v>0.371576996675372</v>
      </c>
      <c r="Y32" s="0" t="n">
        <f aca="false">AVERAGE(Y1:Y30)</f>
        <v>0.264313964001615</v>
      </c>
      <c r="Z32" s="0" t="n">
        <f aca="false">AVERAGE(Z1:Z30)</f>
        <v>0.306502095222726</v>
      </c>
      <c r="AA32" s="0" t="n">
        <f aca="false">AVERAGE(AA1:AA30)</f>
        <v>0.275152412183914</v>
      </c>
      <c r="AB32" s="0" t="n">
        <f aca="false">AVERAGE(AB1:AB30)</f>
        <v>0.279859338826817</v>
      </c>
      <c r="AC32" s="0" t="n">
        <f aca="false">AVERAGE(AC1:AC30)</f>
        <v>0.254637052065353</v>
      </c>
      <c r="AD32" s="0" t="n">
        <f aca="false">AVERAGE(AD1:AD30)</f>
        <v>0.299311134139777</v>
      </c>
      <c r="AE32" s="0" t="n">
        <f aca="false">AVERAGE(AE1:AE30)</f>
        <v>0.285883869690906</v>
      </c>
      <c r="AF32" s="0" t="n">
        <f aca="false">AVERAGE(AF1:AF30)</f>
        <v>0.269239190246743</v>
      </c>
      <c r="AG32" s="0" t="n">
        <f aca="false">AVERAGE(AG1:AG30)</f>
        <v>0.280814991946733</v>
      </c>
      <c r="AH32" s="0" t="n">
        <f aca="false">AVERAGE(AH1:AH30)</f>
        <v>0.207582975830494</v>
      </c>
      <c r="AI32" s="0" t="n">
        <f aca="false">AVERAGE(AI1:AI30)</f>
        <v>0.245879801607222</v>
      </c>
      <c r="AJ32" s="0" t="n">
        <f aca="false">AVERAGE(AJ1:AJ30)</f>
        <v>0.225979997431405</v>
      </c>
      <c r="AK32" s="0" t="n">
        <f aca="false">AVERAGE(AK1:AK30)</f>
        <v>0.217965955612444</v>
      </c>
      <c r="AL32" s="0" t="n">
        <f aca="false">AVERAGE(AL1:AL30)</f>
        <v>0.241519636541986</v>
      </c>
      <c r="AM32" s="0" t="n">
        <f aca="false">AVERAGE(AM1:AM30)</f>
        <v>0.231712277795362</v>
      </c>
      <c r="AN32" s="0" t="n">
        <f aca="false">AVERAGE(AN1:AN30)</f>
        <v>0.202193011580935</v>
      </c>
      <c r="AO32" s="0" t="n">
        <f aca="false">AVERAGE(AO1:AO30)</f>
        <v>0.230888553028124</v>
      </c>
      <c r="AP32" s="0" t="n">
        <f aca="false">AVERAGE(AP1:AP30)</f>
        <v>0.193334405790804</v>
      </c>
      <c r="AQ32" s="0" t="n">
        <f aca="false">AVERAGE(AQ1:AQ30)</f>
        <v>0.218095181970891</v>
      </c>
      <c r="AR32" s="0" t="n">
        <f aca="false">AVERAGE(AR1:AR30)</f>
        <v>0.207814473801392</v>
      </c>
      <c r="AS32" s="0" t="n">
        <f aca="false">AVERAGE(AS1:AS30)</f>
        <v>0.214673988861577</v>
      </c>
      <c r="AT32" s="0" t="n">
        <f aca="false">AVERAGE(AT1:AT30)</f>
        <v>0.162471765948001</v>
      </c>
      <c r="AU32" s="0" t="n">
        <f aca="false">AVERAGE(AU1:AU30)</f>
        <v>0.183478968361848</v>
      </c>
      <c r="AV32" s="0" t="n">
        <f aca="false">AVERAGE(AV1:AV30)</f>
        <v>0.159058873606841</v>
      </c>
      <c r="AW32" s="0" t="n">
        <f aca="false">AVERAGE(AW1:AW30)</f>
        <v>0.208220874028712</v>
      </c>
      <c r="AX32" s="0" t="n">
        <f aca="false">AVERAGE(AX1:AX30)</f>
        <v>0.152926990352045</v>
      </c>
      <c r="AY32" s="0" t="n">
        <f aca="false">AVERAGE(AY1:AY30)</f>
        <v>0.19244018238755</v>
      </c>
      <c r="AZ32" s="0" t="n">
        <f aca="false">AVERAGE(AZ1:AZ30)</f>
        <v>0.156214922471842</v>
      </c>
      <c r="BA32" s="0" t="n">
        <f aca="false">AVERAGE(BA1:BA30)</f>
        <v>0.170087050514897</v>
      </c>
      <c r="BB32" s="0" t="n">
        <f aca="false">AVERAGE(BB1:BB30)</f>
        <v>0.188566279699567</v>
      </c>
      <c r="BC32" s="0" t="n">
        <f aca="false">AVERAGE(BC1:BC30)</f>
        <v>0.203330964838269</v>
      </c>
      <c r="BD32" s="0" t="n">
        <f aca="false">AVERAGE(BD1:BD30)</f>
        <v>0.17820741004058</v>
      </c>
      <c r="BE32" s="0" t="n">
        <f aca="false">AVERAGE(BE1:BE30)</f>
        <v>0.205477651318722</v>
      </c>
      <c r="BF32" s="0" t="n">
        <f aca="false">AVERAGE(BF1:BF30)</f>
        <v>0.143423812407033</v>
      </c>
      <c r="BG32" s="0" t="n">
        <f aca="false">AVERAGE(BG1:BG30)</f>
        <v>0.187149862857395</v>
      </c>
      <c r="BH32" s="0" t="n">
        <f aca="false">AVERAGE(BH1:BH30)</f>
        <v>0.166783410202851</v>
      </c>
      <c r="BI32" s="0" t="n">
        <f aca="false">AVERAGE(BI1:BI30)</f>
        <v>0.182347405866365</v>
      </c>
      <c r="BJ32" s="0" t="n">
        <f aca="false">AVERAGE(BJ1:BJ30)</f>
        <v>0.177511089499925</v>
      </c>
      <c r="BK32" s="0" t="n">
        <f aca="false">AVERAGE(BK1:BK30)</f>
        <v>0.163697797525542</v>
      </c>
      <c r="BL32" s="0" t="n">
        <f aca="false">AVERAGE(BL1:BL30)</f>
        <v>0.191451859906698</v>
      </c>
      <c r="BM32" s="0" t="n">
        <f aca="false">AVERAGE(BM1:BM30)</f>
        <v>0.162362998656298</v>
      </c>
      <c r="BN32" s="0" t="n">
        <f aca="false">AVERAGE(BN1:BN30)</f>
        <v>0.149039150303474</v>
      </c>
      <c r="BO32" s="0" t="n">
        <f aca="false">AVERAGE(BO1:BO30)</f>
        <v>0.164145071830199</v>
      </c>
      <c r="BP32" s="0" t="n">
        <f aca="false">AVERAGE(BP1:BP30)</f>
        <v>0.160912165525319</v>
      </c>
      <c r="BQ32" s="0" t="n">
        <f aca="false">AVERAGE(BQ1:BQ30)</f>
        <v>0.192741459929773</v>
      </c>
      <c r="BR32" s="0" t="n">
        <f aca="false">AVERAGE(BR1:BR30)</f>
        <v>0.168521910353778</v>
      </c>
      <c r="BS32" s="0" t="n">
        <f aca="false">AVERAGE(BS1:BS30)</f>
        <v>0.182034844833366</v>
      </c>
      <c r="BT32" s="0" t="n">
        <f aca="false">AVERAGE(BT1:BT30)</f>
        <v>0.209656629006101</v>
      </c>
      <c r="BU32" s="0" t="n">
        <f aca="false">AVERAGE(BU1:BU30)</f>
        <v>0.1749295893913</v>
      </c>
      <c r="BV32" s="0" t="n">
        <f aca="false">AVERAGE(BV1:BV30)</f>
        <v>0.18331128240153</v>
      </c>
      <c r="BW32" s="0" t="n">
        <f aca="false">AVERAGE(BW1:BW30)</f>
        <v>0.177230242043064</v>
      </c>
      <c r="BX32" s="0" t="n">
        <f aca="false">AVERAGE(BX1:BX30)</f>
        <v>0.16198560604556</v>
      </c>
      <c r="BY32" s="0" t="n">
        <f aca="false">AVERAGE(BY1:BY30)</f>
        <v>0.172753546867428</v>
      </c>
      <c r="BZ32" s="0" t="n">
        <f aca="false">AVERAGE(BZ1:BZ30)</f>
        <v>0.165812806381849</v>
      </c>
      <c r="CA32" s="0" t="n">
        <f aca="false">AVERAGE(CA1:CA30)</f>
        <v>0.190004689752531</v>
      </c>
      <c r="CB32" s="0" t="n">
        <f aca="false">AVERAGE(CB1:CB30)</f>
        <v>0.232607854938172</v>
      </c>
      <c r="CC32" s="0" t="n">
        <f aca="false">AVERAGE(CC1:CC30)</f>
        <v>0.178030777002311</v>
      </c>
      <c r="CD32" s="0" t="n">
        <f aca="false">AVERAGE(CD1:CD30)</f>
        <v>0.224670918596278</v>
      </c>
      <c r="CE32" s="0" t="n">
        <f aca="false">AVERAGE(CE1:CE30)</f>
        <v>0.20714445298932</v>
      </c>
      <c r="CF32" s="0" t="n">
        <f aca="false">AVERAGE(CF1:CF30)</f>
        <v>0.142950310401109</v>
      </c>
      <c r="CG32" s="0" t="n">
        <f aca="false">AVERAGE(CG1:CG30)</f>
        <v>0.11667406508232</v>
      </c>
      <c r="CH32" s="0" t="n">
        <f aca="false">AVERAGE(CH1:CH30)</f>
        <v>0.166017241933079</v>
      </c>
      <c r="CI32" s="0" t="n">
        <f aca="false">AVERAGE(CI1:CI30)</f>
        <v>0.0963859120608199</v>
      </c>
      <c r="CJ32" s="0" t="n">
        <f aca="false">AVERAGE(CJ1:CJ30)</f>
        <v>0.116751054270085</v>
      </c>
      <c r="CK32" s="0" t="n">
        <f aca="false">AVERAGE(CK1:CK30)</f>
        <v>0.107989163141554</v>
      </c>
      <c r="CL32" s="0" t="n">
        <f aca="false">AVERAGE(CL1:CL30)</f>
        <v>0.125557256538464</v>
      </c>
      <c r="CM32" s="0" t="n">
        <f aca="false">AVERAGE(CM1:CM30)</f>
        <v>0.153950433273539</v>
      </c>
      <c r="CN32" s="0" t="n">
        <f aca="false">AVERAGE(CN1:CN30)</f>
        <v>0.0926226519406622</v>
      </c>
      <c r="CO32" s="0" t="n">
        <f aca="false">AVERAGE(CO1:CO30)</f>
        <v>0.146672827930743</v>
      </c>
      <c r="CP32" s="0" t="n">
        <f aca="false">AVERAGE(CP1:CP30)</f>
        <v>0.09303397400474</v>
      </c>
      <c r="CQ32" s="0" t="n">
        <f aca="false">AVERAGE(CQ1:CQ30)</f>
        <v>0.1157746038609</v>
      </c>
      <c r="CR32" s="0" t="n">
        <f aca="false">AVERAGE(CR1:CR30)</f>
        <v>0.163692244759877</v>
      </c>
      <c r="CS32" s="0" t="n">
        <f aca="false">AVERAGE(CS1:CS30)</f>
        <v>0.090479724771604</v>
      </c>
      <c r="CT32" s="0" t="n">
        <f aca="false">AVERAGE(CT1:CT30)</f>
        <v>0.173308467590023</v>
      </c>
      <c r="CU32" s="0" t="n">
        <f aca="false">AVERAGE(CU1:CU30)</f>
        <v>0.111368306487138</v>
      </c>
      <c r="CV32" s="0" t="n">
        <f aca="false">AVERAGE(CV1:CV30)</f>
        <v>0.189330373909608</v>
      </c>
      <c r="CW32" s="0" t="n">
        <f aca="false">AVERAGE(CW1:CW30)</f>
        <v>0.114288184524992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32"/>
  <sheetViews>
    <sheetView showFormulas="false" showGridLines="true" showRowColHeaders="true" showZeros="true" rightToLeft="false" tabSelected="false" showOutlineSymbols="true" defaultGridColor="true" view="normal" topLeftCell="CM1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2.80354940498011</v>
      </c>
      <c r="B1" s="0" t="n">
        <v>4.41779028363218</v>
      </c>
      <c r="C1" s="0" t="n">
        <v>2.89500954290837</v>
      </c>
      <c r="D1" s="0" t="n">
        <v>1.96928993830527</v>
      </c>
      <c r="E1" s="0" t="n">
        <v>1.39241738314146</v>
      </c>
      <c r="F1" s="0" t="n">
        <v>1.54071271332075</v>
      </c>
      <c r="G1" s="0" t="n">
        <v>2.11432145164157</v>
      </c>
      <c r="H1" s="0" t="n">
        <v>1.67753652381463</v>
      </c>
      <c r="I1" s="0" t="n">
        <v>2.52240393464823</v>
      </c>
      <c r="J1" s="0" t="n">
        <v>2.42070990240618</v>
      </c>
      <c r="K1" s="0" t="n">
        <v>2.35208287825109</v>
      </c>
      <c r="L1" s="0" t="n">
        <v>1.15927276102481</v>
      </c>
      <c r="M1" s="0" t="n">
        <v>2.80413151942728</v>
      </c>
      <c r="N1" s="0" t="n">
        <v>1.39615333996165</v>
      </c>
      <c r="O1" s="0" t="n">
        <v>1.58627087533299</v>
      </c>
      <c r="P1" s="0" t="n">
        <v>1.36330112869581</v>
      </c>
      <c r="Q1" s="0" t="n">
        <v>0.65425973782894</v>
      </c>
      <c r="R1" s="0" t="n">
        <v>1.45113028904998</v>
      </c>
      <c r="S1" s="0" t="n">
        <v>0.51591271416328</v>
      </c>
      <c r="T1" s="0" t="n">
        <v>0.484995091411823</v>
      </c>
      <c r="U1" s="0" t="n">
        <v>0.885600885467292</v>
      </c>
      <c r="V1" s="0" t="n">
        <v>0.602506035785683</v>
      </c>
      <c r="W1" s="0" t="n">
        <v>0.168948696194996</v>
      </c>
      <c r="X1" s="0" t="n">
        <v>0.8194164442496</v>
      </c>
      <c r="Y1" s="0" t="n">
        <v>0.525141338159166</v>
      </c>
      <c r="Z1" s="0" t="n">
        <v>0.590922033134239</v>
      </c>
      <c r="AA1" s="0" t="n">
        <v>0.472100431419205</v>
      </c>
      <c r="AB1" s="0" t="n">
        <v>0.184336221189163</v>
      </c>
      <c r="AC1" s="0" t="n">
        <v>0.685319666126012</v>
      </c>
      <c r="AD1" s="0" t="n">
        <v>0.105360544310094</v>
      </c>
      <c r="AE1" s="0" t="n">
        <v>0.41834650276975</v>
      </c>
      <c r="AF1" s="0" t="n">
        <v>0.283440324452356</v>
      </c>
      <c r="AG1" s="0" t="n">
        <v>0.196401594075528</v>
      </c>
      <c r="AH1" s="0" t="n">
        <v>0.297116202311775</v>
      </c>
      <c r="AI1" s="0" t="n">
        <v>0.090006740751782</v>
      </c>
      <c r="AJ1" s="0" t="n">
        <v>0.0461411879186539</v>
      </c>
      <c r="AK1" s="0" t="n">
        <v>0.0766534894247606</v>
      </c>
      <c r="AL1" s="0" t="n">
        <v>0.283642267415301</v>
      </c>
      <c r="AM1" s="0" t="n">
        <v>0.10860600664529</v>
      </c>
      <c r="AN1" s="0" t="n">
        <v>0.0560187776711849</v>
      </c>
      <c r="AO1" s="0" t="n">
        <v>0.14614894401333</v>
      </c>
      <c r="AP1" s="0" t="n">
        <v>0.0891518975198795</v>
      </c>
      <c r="AQ1" s="0" t="n">
        <v>0.211449009340125</v>
      </c>
      <c r="AR1" s="0" t="n">
        <v>0.148283737447151</v>
      </c>
      <c r="AS1" s="0" t="n">
        <v>0.0925298306032425</v>
      </c>
      <c r="AT1" s="0" t="n">
        <v>0.0727196308894434</v>
      </c>
      <c r="AU1" s="0" t="n">
        <v>0.201499307703792</v>
      </c>
      <c r="AV1" s="0" t="n">
        <v>0.12985187519952</v>
      </c>
      <c r="AW1" s="0" t="n">
        <v>0.243780827643356</v>
      </c>
      <c r="AX1" s="0" t="n">
        <v>0.303322587477321</v>
      </c>
      <c r="AY1" s="0" t="n">
        <v>0.465975977951745</v>
      </c>
      <c r="AZ1" s="0" t="n">
        <v>0.202858122233712</v>
      </c>
      <c r="BA1" s="0" t="n">
        <v>0.394582442322803</v>
      </c>
      <c r="BB1" s="0" t="n">
        <v>0.324144363571482</v>
      </c>
      <c r="BC1" s="0" t="n">
        <v>0.446301577444166</v>
      </c>
      <c r="BD1" s="0" t="n">
        <v>0.262335104847003</v>
      </c>
      <c r="BE1" s="0" t="n">
        <v>0.0435212046307213</v>
      </c>
      <c r="BF1" s="0" t="n">
        <v>0.200486202614467</v>
      </c>
      <c r="BG1" s="0" t="n">
        <v>0.531889467513665</v>
      </c>
      <c r="BH1" s="0" t="n">
        <v>0.176418279326046</v>
      </c>
      <c r="BI1" s="0" t="n">
        <v>0.29534084668568</v>
      </c>
      <c r="BJ1" s="0" t="n">
        <v>0.0707190407785573</v>
      </c>
      <c r="BK1" s="0" t="n">
        <v>0.253298811005875</v>
      </c>
      <c r="BL1" s="0" t="n">
        <v>0.0601959130842235</v>
      </c>
      <c r="BM1" s="0" t="n">
        <v>0.243833242661055</v>
      </c>
      <c r="BN1" s="0" t="n">
        <v>0.140264613438546</v>
      </c>
      <c r="BO1" s="0" t="n">
        <v>0.242891583419218</v>
      </c>
    </row>
    <row r="2" customFormat="false" ht="12.8" hidden="false" customHeight="false" outlineLevel="0" collapsed="false">
      <c r="A2" s="0" t="n">
        <v>1.40173991750775</v>
      </c>
      <c r="B2" s="0" t="n">
        <v>1.76004432922272</v>
      </c>
      <c r="C2" s="0" t="n">
        <v>0.992702929459199</v>
      </c>
      <c r="D2" s="0" t="n">
        <v>0.654413253750994</v>
      </c>
      <c r="E2" s="0" t="n">
        <v>0.908136414864804</v>
      </c>
      <c r="F2" s="0" t="n">
        <v>1.14954616402793</v>
      </c>
      <c r="G2" s="0" t="n">
        <v>0.906514998828359</v>
      </c>
      <c r="H2" s="0" t="n">
        <v>0.910083220335972</v>
      </c>
      <c r="I2" s="0" t="n">
        <v>1.35917388153972</v>
      </c>
      <c r="J2" s="0" t="n">
        <v>0.681018690680623</v>
      </c>
      <c r="K2" s="0" t="n">
        <v>0.512264707724396</v>
      </c>
      <c r="L2" s="0" t="n">
        <v>0.565690921836561</v>
      </c>
      <c r="M2" s="0" t="n">
        <v>0.347960074531071</v>
      </c>
      <c r="N2" s="0" t="n">
        <v>0.850877624302766</v>
      </c>
      <c r="O2" s="0" t="n">
        <v>0.273799674940225</v>
      </c>
      <c r="P2" s="0" t="n">
        <v>0.653369734769512</v>
      </c>
      <c r="Q2" s="0" t="n">
        <v>0.555308274351638</v>
      </c>
      <c r="R2" s="0" t="n">
        <v>0.407039166662758</v>
      </c>
      <c r="S2" s="0" t="n">
        <v>0.715110800648828</v>
      </c>
      <c r="T2" s="0" t="n">
        <v>0.430897628058031</v>
      </c>
      <c r="U2" s="0" t="n">
        <v>0.369087416104</v>
      </c>
      <c r="V2" s="0" t="n">
        <v>0.34801633594443</v>
      </c>
      <c r="W2" s="0" t="n">
        <v>0.303349746620012</v>
      </c>
      <c r="X2" s="0" t="n">
        <v>0.436473890474422</v>
      </c>
      <c r="Y2" s="0" t="n">
        <v>0.110267778592457</v>
      </c>
      <c r="Z2" s="0" t="n">
        <v>0.470847856310239</v>
      </c>
      <c r="AA2" s="0" t="n">
        <v>0.287380934802854</v>
      </c>
      <c r="AB2" s="0" t="n">
        <v>0.109828984884567</v>
      </c>
      <c r="AC2" s="0" t="n">
        <v>0.48659423514968</v>
      </c>
      <c r="AD2" s="0" t="n">
        <v>0.295560605435905</v>
      </c>
      <c r="AE2" s="0" t="n">
        <v>0.285122975011842</v>
      </c>
      <c r="AF2" s="0" t="n">
        <v>0.32260196181715</v>
      </c>
      <c r="AG2" s="0" t="n">
        <v>0.321952629940355</v>
      </c>
      <c r="AH2" s="0" t="n">
        <v>0.167017601662441</v>
      </c>
      <c r="AI2" s="0" t="n">
        <v>0.248270652336071</v>
      </c>
      <c r="AJ2" s="0" t="n">
        <v>0.173906323096701</v>
      </c>
      <c r="AK2" s="0" t="n">
        <v>0.119411368528366</v>
      </c>
      <c r="AL2" s="0" t="n">
        <v>0.240485830772621</v>
      </c>
      <c r="AM2" s="0" t="n">
        <v>0.0187535668360639</v>
      </c>
      <c r="AN2" s="0" t="n">
        <v>0.406883353388446</v>
      </c>
      <c r="AO2" s="0" t="n">
        <v>0.172773015086399</v>
      </c>
      <c r="AP2" s="0" t="n">
        <v>0.181225805945078</v>
      </c>
      <c r="AQ2" s="0" t="n">
        <v>0.0422715773618763</v>
      </c>
      <c r="AR2" s="0" t="n">
        <v>0.225232990921262</v>
      </c>
      <c r="AS2" s="0" t="n">
        <v>0.11170696976525</v>
      </c>
      <c r="AT2" s="0" t="n">
        <v>0.387531081646659</v>
      </c>
      <c r="AU2" s="0" t="n">
        <v>0.0759964611326885</v>
      </c>
      <c r="AV2" s="0" t="n">
        <v>0.290284252119032</v>
      </c>
      <c r="AW2" s="0" t="n">
        <v>0.0671560249411632</v>
      </c>
      <c r="AX2" s="0" t="n">
        <v>0.123962741401782</v>
      </c>
      <c r="AY2" s="0" t="n">
        <v>0.0987894454791202</v>
      </c>
      <c r="AZ2" s="0" t="n">
        <v>0.0793247089328164</v>
      </c>
      <c r="BA2" s="0" t="n">
        <v>0.149564133756063</v>
      </c>
      <c r="BB2" s="0" t="n">
        <v>0.0781846347744517</v>
      </c>
      <c r="BC2" s="0" t="n">
        <v>0.198594422449024</v>
      </c>
      <c r="BD2" s="0" t="n">
        <v>0.104074981248783</v>
      </c>
      <c r="BE2" s="0" t="n">
        <v>0.112094446951802</v>
      </c>
      <c r="BF2" s="0" t="n">
        <v>0.0165610989520732</v>
      </c>
      <c r="BG2" s="0" t="n">
        <v>0.109086897754705</v>
      </c>
      <c r="BH2" s="0" t="n">
        <v>0.00388625564976168</v>
      </c>
      <c r="BI2" s="0" t="n">
        <v>0.0583999625077511</v>
      </c>
      <c r="BJ2" s="0" t="n">
        <v>0.0652361820233216</v>
      </c>
      <c r="BK2" s="0" t="n">
        <v>0.149392332922524</v>
      </c>
      <c r="BL2" s="0" t="n">
        <v>0.063721222545326</v>
      </c>
      <c r="BM2" s="0" t="n">
        <v>0.166530801811049</v>
      </c>
      <c r="BN2" s="0" t="n">
        <v>0.118659913633831</v>
      </c>
      <c r="BO2" s="0" t="n">
        <v>0.0506895224877705</v>
      </c>
      <c r="BP2" s="0" t="n">
        <v>0.0780743918201148</v>
      </c>
      <c r="BQ2" s="0" t="n">
        <v>0.174422715529182</v>
      </c>
      <c r="BR2" s="0" t="n">
        <v>0.148136880822281</v>
      </c>
      <c r="BS2" s="0" t="n">
        <v>0.319992176173942</v>
      </c>
      <c r="BT2" s="0" t="n">
        <v>0.101233839822636</v>
      </c>
      <c r="BU2" s="0" t="n">
        <v>0.317495715723574</v>
      </c>
      <c r="BV2" s="0" t="n">
        <v>0.104691794424907</v>
      </c>
      <c r="BW2" s="0" t="n">
        <v>0.131673363819198</v>
      </c>
      <c r="BX2" s="0" t="n">
        <v>0.136703165871187</v>
      </c>
      <c r="BY2" s="0" t="n">
        <v>0.0477559192394105</v>
      </c>
      <c r="BZ2" s="0" t="n">
        <v>0.0772562197690043</v>
      </c>
      <c r="CA2" s="0" t="n">
        <v>0.0731700636699389</v>
      </c>
      <c r="CB2" s="0" t="n">
        <v>0.0255752101058445</v>
      </c>
      <c r="CC2" s="0" t="n">
        <v>0.0919905435134199</v>
      </c>
      <c r="CD2" s="0" t="n">
        <v>0.0944446317887111</v>
      </c>
      <c r="CE2" s="0" t="n">
        <v>0.14330689912985</v>
      </c>
      <c r="CF2" s="0" t="n">
        <v>0.472137261668814</v>
      </c>
      <c r="CG2" s="0" t="n">
        <v>0.0633315706306622</v>
      </c>
      <c r="CH2" s="0" t="n">
        <v>0.283542617854981</v>
      </c>
      <c r="CI2" s="0" t="n">
        <v>0.249502118286189</v>
      </c>
      <c r="CJ2" s="0" t="n">
        <v>0.321412862407851</v>
      </c>
      <c r="CK2" s="0" t="n">
        <v>0.0697254113000684</v>
      </c>
    </row>
    <row r="3" customFormat="false" ht="12.8" hidden="false" customHeight="false" outlineLevel="0" collapsed="false">
      <c r="A3" s="0" t="n">
        <v>2.55576844992191</v>
      </c>
      <c r="B3" s="0" t="n">
        <v>1.44220598901404</v>
      </c>
      <c r="C3" s="0" t="n">
        <v>0.564820012445581</v>
      </c>
      <c r="D3" s="0" t="n">
        <v>0.848262334522804</v>
      </c>
      <c r="E3" s="0" t="n">
        <v>0.460393530338096</v>
      </c>
      <c r="F3" s="0" t="n">
        <v>0.595466300188292</v>
      </c>
      <c r="G3" s="0" t="n">
        <v>0.351992642028622</v>
      </c>
      <c r="H3" s="0" t="n">
        <v>0.340178405311348</v>
      </c>
      <c r="I3" s="0" t="n">
        <v>0.334617569419188</v>
      </c>
      <c r="J3" s="0" t="n">
        <v>0.300584777602063</v>
      </c>
      <c r="K3" s="0" t="n">
        <v>0.43795174585956</v>
      </c>
      <c r="L3" s="0" t="n">
        <v>0.0805648590756685</v>
      </c>
      <c r="M3" s="0" t="n">
        <v>0.337246565811815</v>
      </c>
      <c r="N3" s="0" t="n">
        <v>0.169414278691332</v>
      </c>
      <c r="O3" s="0" t="n">
        <v>0.11933256956544</v>
      </c>
      <c r="P3" s="0" t="n">
        <v>0.15762124062139</v>
      </c>
      <c r="Q3" s="0" t="n">
        <v>0.0587452755183621</v>
      </c>
      <c r="R3" s="0" t="n">
        <v>0.177053994487804</v>
      </c>
      <c r="S3" s="0" t="n">
        <v>0.0299233713420358</v>
      </c>
      <c r="T3" s="0" t="n">
        <v>0.121100384395102</v>
      </c>
      <c r="U3" s="0" t="n">
        <v>0.08553240206678</v>
      </c>
      <c r="V3" s="0" t="n">
        <v>0.0683152215585109</v>
      </c>
      <c r="W3" s="0" t="n">
        <v>0.109395131331809</v>
      </c>
      <c r="X3" s="0" t="n">
        <v>0.0149464802666349</v>
      </c>
      <c r="Y3" s="0" t="n">
        <v>0.0561747671032201</v>
      </c>
      <c r="Z3" s="0" t="n">
        <v>0.0677028236536067</v>
      </c>
      <c r="AA3" s="0" t="n">
        <v>0.0134177788142744</v>
      </c>
      <c r="AB3" s="0" t="n">
        <v>0.0528475084702299</v>
      </c>
      <c r="AC3" s="0" t="n">
        <v>0.0763700207928968</v>
      </c>
      <c r="AD3" s="0" t="n">
        <v>0.0975898503343387</v>
      </c>
      <c r="AE3" s="0" t="n">
        <v>0.0450024779934845</v>
      </c>
      <c r="AF3" s="0" t="n">
        <v>0.0687600987931342</v>
      </c>
      <c r="AG3" s="0" t="n">
        <v>0.14861804750966</v>
      </c>
      <c r="AH3" s="0" t="n">
        <v>0.117561060866741</v>
      </c>
      <c r="AI3" s="0" t="n">
        <v>0.21857883875795</v>
      </c>
      <c r="AJ3" s="0" t="n">
        <v>0.198636905499265</v>
      </c>
      <c r="AK3" s="0" t="n">
        <v>0.116546403466792</v>
      </c>
      <c r="AL3" s="0" t="n">
        <v>0.131272226086799</v>
      </c>
      <c r="AM3" s="0" t="n">
        <v>0.153730207865088</v>
      </c>
      <c r="AN3" s="0" t="n">
        <v>0.361110090370821</v>
      </c>
      <c r="AO3" s="0" t="n">
        <v>0.106375962721659</v>
      </c>
      <c r="AP3" s="0" t="n">
        <v>0.495328808162298</v>
      </c>
      <c r="AQ3" s="0" t="n">
        <v>0.222494532274553</v>
      </c>
      <c r="AR3" s="0" t="n">
        <v>0.147203630282526</v>
      </c>
      <c r="AS3" s="0" t="n">
        <v>0.131597613352938</v>
      </c>
      <c r="AT3" s="0" t="n">
        <v>0.0966655865690457</v>
      </c>
      <c r="AU3" s="0" t="n">
        <v>0.170765499534688</v>
      </c>
      <c r="AV3" s="0" t="n">
        <v>0.107607141442036</v>
      </c>
      <c r="AW3" s="0" t="n">
        <v>0.0528670220343791</v>
      </c>
      <c r="AX3" s="0" t="n">
        <v>0.153163665918637</v>
      </c>
      <c r="AY3" s="0" t="n">
        <v>0.0283433294921109</v>
      </c>
      <c r="AZ3" s="0" t="n">
        <v>0.10142963286144</v>
      </c>
      <c r="BA3" s="0" t="n">
        <v>0.122798671638788</v>
      </c>
      <c r="BB3" s="0" t="n">
        <v>0.0901702427683098</v>
      </c>
      <c r="BC3" s="0" t="n">
        <v>0.133912558507512</v>
      </c>
      <c r="BD3" s="0" t="n">
        <v>0.0498978035743494</v>
      </c>
      <c r="BE3" s="0" t="n">
        <v>0.172336491056798</v>
      </c>
      <c r="BF3" s="0" t="n">
        <v>0.0384645895964899</v>
      </c>
      <c r="BG3" s="0" t="n">
        <v>0.116478729025657</v>
      </c>
      <c r="BH3" s="0" t="n">
        <v>0.117613018381933</v>
      </c>
      <c r="BI3" s="0" t="n">
        <v>0.253760711648803</v>
      </c>
      <c r="BJ3" s="0" t="n">
        <v>0.213368787773066</v>
      </c>
      <c r="BK3" s="0" t="n">
        <v>0.357938900005299</v>
      </c>
      <c r="BL3" s="0" t="n">
        <v>0.0600385006825206</v>
      </c>
      <c r="BM3" s="0" t="n">
        <v>0.386864416984835</v>
      </c>
      <c r="BN3" s="0" t="n">
        <v>0.072162243199569</v>
      </c>
      <c r="BO3" s="0" t="n">
        <v>0.156788825864693</v>
      </c>
      <c r="BP3" s="0" t="n">
        <v>0.0762367756143798</v>
      </c>
      <c r="BQ3" s="0" t="n">
        <v>0.118825094677833</v>
      </c>
      <c r="BR3" s="0" t="n">
        <v>0.0525574282454832</v>
      </c>
      <c r="BS3" s="0" t="n">
        <v>0.216244665062358</v>
      </c>
      <c r="BT3" s="0" t="n">
        <v>0.0719704105284299</v>
      </c>
      <c r="BU3" s="0" t="n">
        <v>0.129414780659946</v>
      </c>
      <c r="BV3" s="0" t="n">
        <v>0.204351282763639</v>
      </c>
      <c r="BW3" s="0" t="n">
        <v>0.0806387996810853</v>
      </c>
      <c r="BX3" s="0" t="n">
        <v>0.0736150906775033</v>
      </c>
      <c r="BY3" s="0" t="n">
        <v>0.0428351774629481</v>
      </c>
      <c r="BZ3" s="0" t="n">
        <v>0.0668956956891174</v>
      </c>
    </row>
    <row r="4" customFormat="false" ht="12.8" hidden="false" customHeight="false" outlineLevel="0" collapsed="false">
      <c r="A4" s="0" t="n">
        <v>0.118588384478683</v>
      </c>
      <c r="B4" s="0" t="n">
        <v>0.259269038887047</v>
      </c>
      <c r="C4" s="0" t="n">
        <v>3.13811383290001</v>
      </c>
      <c r="D4" s="0" t="n">
        <v>2.0355588651438</v>
      </c>
      <c r="E4" s="0" t="n">
        <v>1.3049417989343</v>
      </c>
      <c r="F4" s="0" t="n">
        <v>1.00906706705398</v>
      </c>
      <c r="G4" s="0" t="n">
        <v>0.699875766940821</v>
      </c>
      <c r="H4" s="0" t="n">
        <v>1.05084845676347</v>
      </c>
      <c r="I4" s="0" t="n">
        <v>0.492363898584022</v>
      </c>
      <c r="J4" s="0" t="n">
        <v>0.588293530455292</v>
      </c>
      <c r="K4" s="0" t="n">
        <v>0.51465784609921</v>
      </c>
      <c r="L4" s="0" t="n">
        <v>0.334868313071206</v>
      </c>
      <c r="M4" s="0" t="n">
        <v>0.256682503506569</v>
      </c>
      <c r="N4" s="0" t="n">
        <v>0.416988140216956</v>
      </c>
      <c r="O4" s="0" t="n">
        <v>0.316687479747033</v>
      </c>
      <c r="P4" s="0" t="n">
        <v>0.185149207506536</v>
      </c>
      <c r="Q4" s="0" t="n">
        <v>0.411387533901549</v>
      </c>
      <c r="R4" s="0" t="n">
        <v>0.225537700636461</v>
      </c>
      <c r="S4" s="0" t="n">
        <v>0.167721130561662</v>
      </c>
      <c r="T4" s="0" t="n">
        <v>0.33368007531454</v>
      </c>
      <c r="U4" s="0" t="n">
        <v>0.212698892283576</v>
      </c>
      <c r="V4" s="0" t="n">
        <v>0.346459349606322</v>
      </c>
      <c r="W4" s="0" t="n">
        <v>0.217408824644568</v>
      </c>
      <c r="X4" s="0" t="n">
        <v>0.0786022456220056</v>
      </c>
      <c r="Y4" s="0" t="n">
        <v>0.794768294188706</v>
      </c>
      <c r="Z4" s="0" t="n">
        <v>0.20805999120155</v>
      </c>
      <c r="AA4" s="0" t="n">
        <v>0.367325197171054</v>
      </c>
      <c r="AB4" s="0" t="n">
        <v>0.179971714228761</v>
      </c>
      <c r="AC4" s="0" t="n">
        <v>0.409817591862653</v>
      </c>
      <c r="AD4" s="0" t="n">
        <v>0.118597355280987</v>
      </c>
      <c r="AE4" s="0" t="n">
        <v>0.152907345162895</v>
      </c>
      <c r="AF4" s="0" t="n">
        <v>0.325189239828597</v>
      </c>
      <c r="AG4" s="0" t="n">
        <v>0.131923767454578</v>
      </c>
      <c r="AH4" s="0" t="n">
        <v>0.120050519980813</v>
      </c>
      <c r="AI4" s="0" t="n">
        <v>0.238704659704536</v>
      </c>
      <c r="AJ4" s="0" t="n">
        <v>0.188098366142301</v>
      </c>
      <c r="AK4" s="0" t="n">
        <v>0.431621087780229</v>
      </c>
      <c r="AL4" s="0" t="n">
        <v>0.222286106382693</v>
      </c>
      <c r="AM4" s="0" t="n">
        <v>0.14106478081758</v>
      </c>
      <c r="AN4" s="0" t="n">
        <v>0.338109059617769</v>
      </c>
      <c r="AO4" s="0" t="n">
        <v>0.13802869557193</v>
      </c>
      <c r="AP4" s="0" t="n">
        <v>0.21071038606478</v>
      </c>
      <c r="AQ4" s="0" t="n">
        <v>0.346537930228514</v>
      </c>
      <c r="AR4" s="0" t="n">
        <v>0.104493823811992</v>
      </c>
      <c r="AS4" s="0" t="n">
        <v>0.377731153187836</v>
      </c>
      <c r="AT4" s="0" t="n">
        <v>0.108177083106184</v>
      </c>
      <c r="AU4" s="0" t="n">
        <v>0.209566111547048</v>
      </c>
      <c r="AV4" s="0" t="n">
        <v>0.382454540813063</v>
      </c>
      <c r="AW4" s="0" t="n">
        <v>0.118023553137099</v>
      </c>
      <c r="AX4" s="0" t="n">
        <v>0.484499597063484</v>
      </c>
      <c r="AY4" s="0" t="n">
        <v>0.140537124953757</v>
      </c>
      <c r="AZ4" s="0" t="n">
        <v>0.145802271459103</v>
      </c>
      <c r="BA4" s="0" t="n">
        <v>0.259802539938266</v>
      </c>
      <c r="BB4" s="0" t="n">
        <v>0.0607712979650304</v>
      </c>
      <c r="BC4" s="0" t="n">
        <v>0.263413695618665</v>
      </c>
      <c r="BD4" s="0" t="n">
        <v>0.125594426899178</v>
      </c>
      <c r="BE4" s="0" t="n">
        <v>0.138518642625457</v>
      </c>
      <c r="BF4" s="0" t="n">
        <v>0.0623098578626933</v>
      </c>
      <c r="BG4" s="0" t="n">
        <v>0.100750260813955</v>
      </c>
      <c r="BH4" s="0" t="n">
        <v>0.135008286532941</v>
      </c>
      <c r="BI4" s="0" t="n">
        <v>0.097602175146109</v>
      </c>
      <c r="BJ4" s="0" t="n">
        <v>0.113292919532274</v>
      </c>
      <c r="BK4" s="0" t="n">
        <v>0.0580900438788078</v>
      </c>
      <c r="BL4" s="0" t="n">
        <v>0.122524244293849</v>
      </c>
      <c r="BM4" s="0" t="n">
        <v>0.0876557013024985</v>
      </c>
      <c r="BN4" s="0" t="n">
        <v>0.0795867997045571</v>
      </c>
      <c r="BO4" s="0" t="n">
        <v>0.124169867006901</v>
      </c>
      <c r="BP4" s="0" t="n">
        <v>0.149568182139693</v>
      </c>
      <c r="BQ4" s="0" t="n">
        <v>0.168374336820777</v>
      </c>
      <c r="BR4" s="0" t="n">
        <v>0.171708065135884</v>
      </c>
      <c r="BS4" s="0" t="n">
        <v>0.207110974284105</v>
      </c>
      <c r="BT4" s="0" t="n">
        <v>0.133359602579721</v>
      </c>
      <c r="BU4" s="0" t="n">
        <v>0.194483867195329</v>
      </c>
      <c r="BV4" s="0" t="n">
        <v>0.119459061938431</v>
      </c>
    </row>
    <row r="5" customFormat="false" ht="12.8" hidden="false" customHeight="false" outlineLevel="0" collapsed="false">
      <c r="A5" s="0" t="n">
        <v>0.744806335776207</v>
      </c>
      <c r="B5" s="0" t="n">
        <v>2.2621768892409</v>
      </c>
      <c r="C5" s="0" t="n">
        <v>1.41204508591903</v>
      </c>
      <c r="D5" s="0" t="n">
        <v>1.26371047591713</v>
      </c>
      <c r="E5" s="0" t="n">
        <v>1.34127762448643</v>
      </c>
      <c r="F5" s="0" t="n">
        <v>1.14307531419619</v>
      </c>
      <c r="G5" s="0" t="n">
        <v>0.292597578978703</v>
      </c>
      <c r="H5" s="0" t="n">
        <v>1.32614603724653</v>
      </c>
      <c r="I5" s="0" t="n">
        <v>0.598088263308205</v>
      </c>
      <c r="J5" s="0" t="n">
        <v>0.60727851551345</v>
      </c>
      <c r="K5" s="0" t="n">
        <v>0.611739016007295</v>
      </c>
      <c r="L5" s="0" t="n">
        <v>0.482693043126493</v>
      </c>
      <c r="M5" s="0" t="n">
        <v>0.372663715810829</v>
      </c>
      <c r="N5" s="0" t="n">
        <v>0.516388935319785</v>
      </c>
      <c r="O5" s="0" t="n">
        <v>0.329075474065367</v>
      </c>
      <c r="P5" s="0" t="n">
        <v>0.345571280395612</v>
      </c>
      <c r="Q5" s="0" t="n">
        <v>0.277123278943267</v>
      </c>
      <c r="R5" s="0" t="n">
        <v>0.373976607389254</v>
      </c>
      <c r="S5" s="0" t="n">
        <v>0.334756711882916</v>
      </c>
      <c r="T5" s="0" t="n">
        <v>0.353809654043705</v>
      </c>
      <c r="U5" s="0" t="n">
        <v>0.197761982144002</v>
      </c>
      <c r="V5" s="0" t="n">
        <v>0.393144420507757</v>
      </c>
      <c r="W5" s="0" t="n">
        <v>0.219613210633192</v>
      </c>
      <c r="X5" s="0" t="n">
        <v>0.0924587894905502</v>
      </c>
      <c r="Y5" s="0" t="n">
        <v>0.393977101062366</v>
      </c>
      <c r="Z5" s="0" t="n">
        <v>0.0477568710649703</v>
      </c>
      <c r="AA5" s="0" t="n">
        <v>0.276971249006467</v>
      </c>
      <c r="AB5" s="0" t="n">
        <v>0.141251044400019</v>
      </c>
      <c r="AC5" s="0" t="n">
        <v>0.0953429268158672</v>
      </c>
      <c r="AD5" s="0" t="n">
        <v>0.139029283941923</v>
      </c>
      <c r="AE5" s="0" t="n">
        <v>0.146791198630777</v>
      </c>
      <c r="AF5" s="0" t="n">
        <v>0.206045206481863</v>
      </c>
      <c r="AG5" s="0" t="n">
        <v>0.0779858329678227</v>
      </c>
      <c r="AH5" s="0" t="n">
        <v>0.317128753923783</v>
      </c>
      <c r="AI5" s="0" t="n">
        <v>0.159758212794064</v>
      </c>
      <c r="AJ5" s="0" t="n">
        <v>0.112804031061849</v>
      </c>
      <c r="AK5" s="0" t="n">
        <v>0.0705283567243553</v>
      </c>
      <c r="AL5" s="0" t="n">
        <v>0.184063000153375</v>
      </c>
      <c r="AM5" s="0" t="n">
        <v>0.0664366328587084</v>
      </c>
      <c r="AN5" s="0" t="n">
        <v>0.168137311006411</v>
      </c>
      <c r="AO5" s="0" t="n">
        <v>0.0452901138948043</v>
      </c>
      <c r="AP5" s="0" t="n">
        <v>0.329576905842076</v>
      </c>
      <c r="AQ5" s="0" t="n">
        <v>0.198549016323249</v>
      </c>
      <c r="AR5" s="0" t="n">
        <v>0.159053047467473</v>
      </c>
      <c r="AS5" s="0" t="n">
        <v>0.227995040610121</v>
      </c>
      <c r="AT5" s="0" t="n">
        <v>0.189828123113204</v>
      </c>
      <c r="AU5" s="0" t="n">
        <v>0.224317574882333</v>
      </c>
      <c r="AV5" s="0" t="n">
        <v>0.155437057595212</v>
      </c>
      <c r="AW5" s="0" t="n">
        <v>0.119830632920361</v>
      </c>
      <c r="AX5" s="0" t="n">
        <v>0.143639710425253</v>
      </c>
      <c r="AY5" s="0" t="n">
        <v>0.158673179485339</v>
      </c>
      <c r="AZ5" s="0" t="n">
        <v>0.0761099018362797</v>
      </c>
      <c r="BA5" s="0" t="n">
        <v>0.0994361092282317</v>
      </c>
      <c r="BB5" s="0" t="n">
        <v>0.0656425279013705</v>
      </c>
      <c r="BC5" s="0" t="n">
        <v>0.108156958087518</v>
      </c>
      <c r="BD5" s="0" t="n">
        <v>0.034308249986926</v>
      </c>
      <c r="BE5" s="0" t="n">
        <v>0.0148459485961289</v>
      </c>
      <c r="BF5" s="0" t="n">
        <v>0.132504283352035</v>
      </c>
      <c r="BG5" s="0" t="n">
        <v>0.0292937800714454</v>
      </c>
      <c r="BH5" s="0" t="n">
        <v>0.110622032836905</v>
      </c>
      <c r="BI5" s="0" t="n">
        <v>0.104999705433266</v>
      </c>
      <c r="BJ5" s="0" t="n">
        <v>0.16240988206802</v>
      </c>
      <c r="BK5" s="0" t="n">
        <v>0.187850092093603</v>
      </c>
      <c r="BL5" s="0" t="n">
        <v>0.117862705562113</v>
      </c>
      <c r="BM5" s="0" t="n">
        <v>0.239309690510168</v>
      </c>
      <c r="BN5" s="0" t="n">
        <v>0.0159977789779429</v>
      </c>
      <c r="BO5" s="0" t="n">
        <v>0.200763840562301</v>
      </c>
      <c r="BP5" s="0" t="n">
        <v>0.192296352613206</v>
      </c>
      <c r="BQ5" s="0" t="n">
        <v>0.119783624216079</v>
      </c>
    </row>
    <row r="6" customFormat="false" ht="12.8" hidden="false" customHeight="false" outlineLevel="0" collapsed="false">
      <c r="A6" s="0" t="n">
        <v>2.81318410780905</v>
      </c>
      <c r="B6" s="0" t="n">
        <v>1.80231076355262</v>
      </c>
      <c r="C6" s="0" t="n">
        <v>0.888877566427976</v>
      </c>
      <c r="D6" s="0" t="n">
        <v>0.588277385215129</v>
      </c>
      <c r="E6" s="0" t="n">
        <v>0.54578692006909</v>
      </c>
      <c r="F6" s="0" t="n">
        <v>0.744662111790493</v>
      </c>
      <c r="G6" s="0" t="n">
        <v>0.510473910395272</v>
      </c>
      <c r="H6" s="0" t="n">
        <v>0.29932061340703</v>
      </c>
      <c r="I6" s="0" t="n">
        <v>0.634365427883458</v>
      </c>
      <c r="J6" s="0" t="n">
        <v>0.431149727605485</v>
      </c>
      <c r="K6" s="0" t="n">
        <v>0.147535074228758</v>
      </c>
      <c r="L6" s="0" t="n">
        <v>0.535893365972112</v>
      </c>
      <c r="M6" s="0" t="n">
        <v>0.39097916045188</v>
      </c>
      <c r="N6" s="0" t="n">
        <v>0.4683477471672</v>
      </c>
      <c r="O6" s="0" t="n">
        <v>0.346353954074688</v>
      </c>
      <c r="P6" s="0" t="n">
        <v>0.0396752116291562</v>
      </c>
      <c r="Q6" s="0" t="n">
        <v>0.469013353239999</v>
      </c>
      <c r="R6" s="0" t="n">
        <v>0.146225918734917</v>
      </c>
      <c r="S6" s="0" t="n">
        <v>0.0927116861046683</v>
      </c>
      <c r="T6" s="0" t="n">
        <v>0.292222853058713</v>
      </c>
      <c r="U6" s="0" t="n">
        <v>0.0781455815726838</v>
      </c>
      <c r="V6" s="0" t="n">
        <v>0.148951640086838</v>
      </c>
      <c r="W6" s="0" t="n">
        <v>0.230661828752727</v>
      </c>
      <c r="X6" s="0" t="n">
        <v>0.17203594799703</v>
      </c>
      <c r="Y6" s="0" t="n">
        <v>0.208406277154642</v>
      </c>
      <c r="Z6" s="0" t="n">
        <v>0.0932767920673644</v>
      </c>
      <c r="AA6" s="0" t="n">
        <v>0.176981381412675</v>
      </c>
      <c r="AB6" s="0" t="n">
        <v>0.117111703472316</v>
      </c>
      <c r="AC6" s="0" t="n">
        <v>0.104906226000171</v>
      </c>
      <c r="AD6" s="0" t="n">
        <v>0.137229802302218</v>
      </c>
      <c r="AE6" s="0" t="n">
        <v>0.028939225112552</v>
      </c>
      <c r="AF6" s="0" t="n">
        <v>0.228308095332917</v>
      </c>
      <c r="AG6" s="0" t="n">
        <v>0.118073476197912</v>
      </c>
      <c r="AH6" s="0" t="n">
        <v>0.437467265126043</v>
      </c>
      <c r="AI6" s="0" t="n">
        <v>0.177973753612596</v>
      </c>
      <c r="AJ6" s="0" t="n">
        <v>0.214407958074607</v>
      </c>
      <c r="AK6" s="0" t="n">
        <v>0.0276866558313002</v>
      </c>
      <c r="AL6" s="0" t="n">
        <v>0.229947849146553</v>
      </c>
      <c r="AM6" s="0" t="n">
        <v>0.156549885684372</v>
      </c>
      <c r="AN6" s="0" t="n">
        <v>0.101789385048151</v>
      </c>
      <c r="AO6" s="0" t="n">
        <v>0.162983358988881</v>
      </c>
      <c r="AP6" s="0" t="n">
        <v>0.0733525918624792</v>
      </c>
      <c r="AQ6" s="0" t="n">
        <v>0.197681748129314</v>
      </c>
      <c r="AR6" s="0" t="n">
        <v>0.115371701100339</v>
      </c>
      <c r="AS6" s="0" t="n">
        <v>0.162266184251803</v>
      </c>
      <c r="AT6" s="0" t="n">
        <v>0.136799784258063</v>
      </c>
      <c r="AU6" s="0" t="n">
        <v>0.174739689705504</v>
      </c>
      <c r="AV6" s="0" t="n">
        <v>0.104277038175678</v>
      </c>
      <c r="AW6" s="0" t="n">
        <v>0.177726564887296</v>
      </c>
      <c r="AX6" s="0" t="n">
        <v>0.0361676150178882</v>
      </c>
      <c r="AY6" s="0" t="n">
        <v>0.0832725375002056</v>
      </c>
    </row>
    <row r="7" customFormat="false" ht="12.8" hidden="false" customHeight="false" outlineLevel="0" collapsed="false">
      <c r="A7" s="0" t="n">
        <v>3.38209995044182</v>
      </c>
      <c r="B7" s="0" t="n">
        <v>2.22858323246807</v>
      </c>
      <c r="C7" s="0" t="n">
        <v>1.54130707066952</v>
      </c>
      <c r="D7" s="0" t="n">
        <v>1.10861104319993</v>
      </c>
      <c r="E7" s="0" t="n">
        <v>1.00455404672555</v>
      </c>
      <c r="F7" s="0" t="n">
        <v>1.23868444926463</v>
      </c>
      <c r="G7" s="0" t="n">
        <v>0.924245335943752</v>
      </c>
      <c r="H7" s="0" t="n">
        <v>0.770930119601729</v>
      </c>
      <c r="I7" s="0" t="n">
        <v>1.42374482400887</v>
      </c>
      <c r="J7" s="0" t="n">
        <v>0.957925653353409</v>
      </c>
      <c r="K7" s="0" t="n">
        <v>0.452112821577697</v>
      </c>
      <c r="L7" s="0" t="n">
        <v>1.16469886028638</v>
      </c>
      <c r="M7" s="0" t="n">
        <v>0.355302081798666</v>
      </c>
      <c r="N7" s="0" t="n">
        <v>1.64701773733806</v>
      </c>
      <c r="O7" s="0" t="n">
        <v>0.233503602520788</v>
      </c>
      <c r="P7" s="0" t="n">
        <v>1.53394977595958</v>
      </c>
      <c r="Q7" s="0" t="n">
        <v>0.275995586959819</v>
      </c>
      <c r="R7" s="0" t="n">
        <v>0.663308106118442</v>
      </c>
      <c r="S7" s="0" t="n">
        <v>0.344251253918806</v>
      </c>
      <c r="T7" s="0" t="n">
        <v>0.305017368943921</v>
      </c>
      <c r="U7" s="0" t="n">
        <v>0.297530776390134</v>
      </c>
      <c r="V7" s="0" t="n">
        <v>0.239057705239859</v>
      </c>
      <c r="W7" s="0" t="n">
        <v>0.136373894933578</v>
      </c>
      <c r="X7" s="0" t="n">
        <v>0.164077591011516</v>
      </c>
      <c r="Y7" s="0" t="n">
        <v>0.19143991518847</v>
      </c>
      <c r="Z7" s="0" t="n">
        <v>0.168172732668043</v>
      </c>
      <c r="AA7" s="0" t="n">
        <v>0.202432273871914</v>
      </c>
      <c r="AB7" s="0" t="n">
        <v>0.148702667612532</v>
      </c>
      <c r="AC7" s="0" t="n">
        <v>0.0476236432015752</v>
      </c>
      <c r="AD7" s="0" t="n">
        <v>0.286434579086085</v>
      </c>
      <c r="AE7" s="0" t="n">
        <v>0.147002925245169</v>
      </c>
      <c r="AF7" s="0" t="n">
        <v>0.219604901178186</v>
      </c>
      <c r="AG7" s="0" t="n">
        <v>0.134993852889975</v>
      </c>
      <c r="AH7" s="0" t="n">
        <v>0.140373925463783</v>
      </c>
      <c r="AI7" s="0" t="n">
        <v>0.275699691874487</v>
      </c>
      <c r="AJ7" s="0" t="n">
        <v>0.14161906200484</v>
      </c>
      <c r="AK7" s="0" t="n">
        <v>0.20485780732806</v>
      </c>
      <c r="AL7" s="0" t="n">
        <v>0.176906413938569</v>
      </c>
      <c r="AM7" s="0" t="n">
        <v>0.174118413480898</v>
      </c>
      <c r="AN7" s="0" t="n">
        <v>0.484163740570146</v>
      </c>
      <c r="AO7" s="0" t="n">
        <v>0.192763843660227</v>
      </c>
      <c r="AP7" s="0" t="n">
        <v>0.640022867639691</v>
      </c>
      <c r="AQ7" s="0" t="n">
        <v>0.179314112817317</v>
      </c>
      <c r="AR7" s="0" t="n">
        <v>0.852163276035363</v>
      </c>
      <c r="AS7" s="0" t="n">
        <v>0.0703255433288697</v>
      </c>
      <c r="AT7" s="0" t="n">
        <v>0.717985936452263</v>
      </c>
      <c r="AU7" s="0" t="n">
        <v>0.175171858594978</v>
      </c>
      <c r="AV7" s="0" t="n">
        <v>0.415316896249191</v>
      </c>
      <c r="AW7" s="0" t="n">
        <v>0.411272672541233</v>
      </c>
      <c r="AX7" s="0" t="n">
        <v>0.379271363061477</v>
      </c>
      <c r="AY7" s="0" t="n">
        <v>0.229232713967504</v>
      </c>
      <c r="AZ7" s="0" t="n">
        <v>0.194809294226069</v>
      </c>
      <c r="BA7" s="0" t="n">
        <v>0.204733508749002</v>
      </c>
      <c r="BB7" s="0" t="n">
        <v>0.124188780080569</v>
      </c>
      <c r="BC7" s="0" t="n">
        <v>0.184029441334125</v>
      </c>
      <c r="BD7" s="0" t="n">
        <v>0.275064639630255</v>
      </c>
      <c r="BE7" s="0" t="n">
        <v>0.152523946089324</v>
      </c>
      <c r="BF7" s="0" t="n">
        <v>0.424370793994068</v>
      </c>
      <c r="BG7" s="0" t="n">
        <v>0.11344630169624</v>
      </c>
      <c r="BH7" s="0" t="n">
        <v>0.584409975828176</v>
      </c>
      <c r="BI7" s="0" t="n">
        <v>0.169593033410169</v>
      </c>
      <c r="BJ7" s="0" t="n">
        <v>0.396626582843147</v>
      </c>
      <c r="BK7" s="0" t="n">
        <v>0.103140953899483</v>
      </c>
      <c r="BL7" s="0" t="n">
        <v>0.2440079133048</v>
      </c>
      <c r="BM7" s="0" t="n">
        <v>0.088909781431197</v>
      </c>
      <c r="BN7" s="0" t="n">
        <v>0.0813872975340328</v>
      </c>
      <c r="BO7" s="0" t="n">
        <v>0.109984516915695</v>
      </c>
      <c r="BP7" s="0" t="n">
        <v>0.0822610525122964</v>
      </c>
      <c r="BQ7" s="0" t="n">
        <v>0.120577741608222</v>
      </c>
      <c r="BR7" s="0" t="n">
        <v>0.13885346491536</v>
      </c>
      <c r="BS7" s="0" t="n">
        <v>0.137871875339442</v>
      </c>
      <c r="BT7" s="0" t="n">
        <v>0.0599851987233898</v>
      </c>
      <c r="BU7" s="0" t="n">
        <v>0.178076818809456</v>
      </c>
      <c r="BV7" s="0" t="n">
        <v>0.0716423066664963</v>
      </c>
      <c r="BW7" s="0" t="n">
        <v>0.151705439954226</v>
      </c>
      <c r="BX7" s="0" t="n">
        <v>0.245000863355151</v>
      </c>
      <c r="BY7" s="0" t="n">
        <v>0.1309706111888</v>
      </c>
      <c r="BZ7" s="0" t="n">
        <v>0.133685817376757</v>
      </c>
      <c r="CA7" s="0" t="n">
        <v>0.10462816129674</v>
      </c>
      <c r="CB7" s="0" t="n">
        <v>0.0736425447463756</v>
      </c>
      <c r="CC7" s="0" t="n">
        <v>0.0736089620417691</v>
      </c>
      <c r="CD7" s="0" t="n">
        <v>0.0728683784685007</v>
      </c>
      <c r="CE7" s="0" t="n">
        <v>0.0683158716777728</v>
      </c>
      <c r="CF7" s="0" t="n">
        <v>0.0762389752427728</v>
      </c>
    </row>
    <row r="8" customFormat="false" ht="12.8" hidden="false" customHeight="false" outlineLevel="0" collapsed="false">
      <c r="A8" s="0" t="n">
        <v>4.69020162667658</v>
      </c>
      <c r="B8" s="0" t="n">
        <v>3.30256202649167</v>
      </c>
      <c r="C8" s="0" t="n">
        <v>2.11941864283686</v>
      </c>
      <c r="D8" s="0" t="n">
        <v>1.42521916423591</v>
      </c>
      <c r="E8" s="0" t="n">
        <v>1.15352438543241</v>
      </c>
      <c r="F8" s="0" t="n">
        <v>0.568180436455774</v>
      </c>
      <c r="G8" s="0" t="n">
        <v>0.668874457414641</v>
      </c>
      <c r="H8" s="0" t="n">
        <v>0.711751003939246</v>
      </c>
      <c r="I8" s="0" t="n">
        <v>0.426414376846561</v>
      </c>
      <c r="J8" s="0" t="n">
        <v>0.563144190032585</v>
      </c>
      <c r="K8" s="0" t="n">
        <v>0.422097647344742</v>
      </c>
      <c r="L8" s="0" t="n">
        <v>0.743334074527623</v>
      </c>
      <c r="M8" s="0" t="n">
        <v>0.48925247921769</v>
      </c>
      <c r="N8" s="0" t="n">
        <v>0.563232333337768</v>
      </c>
      <c r="O8" s="0" t="n">
        <v>0.290173984624005</v>
      </c>
      <c r="P8" s="0" t="n">
        <v>0.660047259969021</v>
      </c>
      <c r="Q8" s="0" t="n">
        <v>0.214754659804092</v>
      </c>
      <c r="R8" s="0" t="n">
        <v>0.273231454817701</v>
      </c>
      <c r="S8" s="0" t="n">
        <v>0.370154383983733</v>
      </c>
      <c r="T8" s="0" t="n">
        <v>0.230685352640013</v>
      </c>
      <c r="U8" s="0" t="n">
        <v>0.160537594670828</v>
      </c>
      <c r="V8" s="0" t="n">
        <v>0.109548060777511</v>
      </c>
      <c r="W8" s="0" t="n">
        <v>0.312814587619103</v>
      </c>
      <c r="X8" s="0" t="n">
        <v>0.111268173371482</v>
      </c>
      <c r="Y8" s="0" t="n">
        <v>0.228057536175399</v>
      </c>
      <c r="Z8" s="0" t="n">
        <v>0.182987557671562</v>
      </c>
      <c r="AA8" s="0" t="n">
        <v>0.286860036018222</v>
      </c>
      <c r="AB8" s="0" t="n">
        <v>0.218718600344504</v>
      </c>
      <c r="AC8" s="0" t="n">
        <v>0.481605195829073</v>
      </c>
      <c r="AD8" s="0" t="n">
        <v>0.0796698316568436</v>
      </c>
      <c r="AE8" s="0" t="n">
        <v>0.377931860622778</v>
      </c>
      <c r="AF8" s="0" t="n">
        <v>0.0841504071639575</v>
      </c>
      <c r="AG8" s="0" t="n">
        <v>0.233104573677793</v>
      </c>
      <c r="AH8" s="0" t="n">
        <v>0.157772952365454</v>
      </c>
      <c r="AI8" s="0" t="n">
        <v>0.157924340141915</v>
      </c>
      <c r="AJ8" s="0" t="n">
        <v>0.192206122181857</v>
      </c>
      <c r="AK8" s="0" t="n">
        <v>0.225505972045338</v>
      </c>
      <c r="AL8" s="0" t="n">
        <v>0.12429895458062</v>
      </c>
      <c r="AM8" s="0" t="n">
        <v>0.178106373312058</v>
      </c>
      <c r="AN8" s="0" t="n">
        <v>0.2072323265726</v>
      </c>
      <c r="AO8" s="0" t="n">
        <v>0.129556720876817</v>
      </c>
      <c r="AP8" s="0" t="n">
        <v>0.126951010871467</v>
      </c>
      <c r="AQ8" s="0" t="n">
        <v>0.0589271097275058</v>
      </c>
      <c r="AR8" s="0" t="n">
        <v>0.0486746255733652</v>
      </c>
      <c r="AS8" s="0" t="n">
        <v>0.101553430957302</v>
      </c>
      <c r="AT8" s="0" t="n">
        <v>0.100619635258299</v>
      </c>
      <c r="AU8" s="0" t="n">
        <v>0.147846495714063</v>
      </c>
      <c r="AV8" s="0" t="n">
        <v>0.0944276268233218</v>
      </c>
      <c r="AW8" s="0" t="n">
        <v>0.120622299256822</v>
      </c>
      <c r="AX8" s="0" t="n">
        <v>0.190683252086796</v>
      </c>
      <c r="AY8" s="0" t="n">
        <v>0.0490107333097277</v>
      </c>
      <c r="AZ8" s="0" t="n">
        <v>0.194523741536787</v>
      </c>
      <c r="BA8" s="0" t="n">
        <v>0.143896214389481</v>
      </c>
      <c r="BB8" s="0" t="n">
        <v>0.0634925486700891</v>
      </c>
      <c r="BC8" s="0" t="n">
        <v>0.13411677115848</v>
      </c>
      <c r="BD8" s="0" t="n">
        <v>0.139870003404632</v>
      </c>
      <c r="BE8" s="0" t="n">
        <v>0.15829047893788</v>
      </c>
      <c r="BF8" s="0" t="n">
        <v>0.0857427523509713</v>
      </c>
      <c r="BG8" s="0" t="n">
        <v>0.151978389180771</v>
      </c>
      <c r="BH8" s="0" t="n">
        <v>0.111739756654749</v>
      </c>
      <c r="BI8" s="0" t="n">
        <v>0.0512562318366487</v>
      </c>
      <c r="BJ8" s="0" t="n">
        <v>0.0590523831491695</v>
      </c>
      <c r="BK8" s="0" t="n">
        <v>0.079955549753501</v>
      </c>
      <c r="BL8" s="0" t="n">
        <v>0.0460529588274353</v>
      </c>
      <c r="BM8" s="0" t="n">
        <v>0.0640880683570516</v>
      </c>
      <c r="BN8" s="0" t="n">
        <v>0.0893739576852754</v>
      </c>
    </row>
    <row r="9" customFormat="false" ht="12.8" hidden="false" customHeight="false" outlineLevel="0" collapsed="false">
      <c r="A9" s="0" t="n">
        <v>2.20468183837605</v>
      </c>
      <c r="B9" s="0" t="n">
        <v>2.65045135805783</v>
      </c>
      <c r="C9" s="0" t="n">
        <v>1.35081006314339</v>
      </c>
      <c r="D9" s="0" t="n">
        <v>1.02500246535331</v>
      </c>
      <c r="E9" s="0" t="n">
        <v>0.897850476883267</v>
      </c>
      <c r="F9" s="0" t="n">
        <v>0.593307735815175</v>
      </c>
      <c r="G9" s="0" t="n">
        <v>0.805083362796916</v>
      </c>
      <c r="H9" s="0" t="n">
        <v>0.495549474273543</v>
      </c>
      <c r="I9" s="0" t="n">
        <v>0.197500577938338</v>
      </c>
      <c r="J9" s="0" t="n">
        <v>0.83330859290973</v>
      </c>
      <c r="K9" s="0" t="n">
        <v>0.432389809670354</v>
      </c>
      <c r="L9" s="0" t="n">
        <v>0.405071326991792</v>
      </c>
      <c r="M9" s="0" t="n">
        <v>0.434276852093767</v>
      </c>
      <c r="N9" s="0" t="n">
        <v>0.259680604087193</v>
      </c>
      <c r="O9" s="0" t="n">
        <v>0.310061209770317</v>
      </c>
      <c r="P9" s="0" t="n">
        <v>0.144714343810494</v>
      </c>
      <c r="Q9" s="0" t="n">
        <v>0.26804118702595</v>
      </c>
      <c r="R9" s="0" t="n">
        <v>0.147688662558524</v>
      </c>
      <c r="S9" s="0" t="n">
        <v>0.247415891816702</v>
      </c>
      <c r="T9" s="0" t="n">
        <v>0.150149396767498</v>
      </c>
      <c r="U9" s="0" t="n">
        <v>0.0938623149359715</v>
      </c>
      <c r="V9" s="0" t="n">
        <v>0.236671809849132</v>
      </c>
      <c r="W9" s="0" t="n">
        <v>0.179649566022278</v>
      </c>
      <c r="X9" s="0" t="n">
        <v>0.119001861747608</v>
      </c>
      <c r="Y9" s="0" t="n">
        <v>0.115951787132362</v>
      </c>
      <c r="Z9" s="0" t="n">
        <v>0.190012014011242</v>
      </c>
      <c r="AA9" s="0" t="n">
        <v>0.190251669712728</v>
      </c>
      <c r="AB9" s="0" t="n">
        <v>0.139082040797559</v>
      </c>
      <c r="AC9" s="0" t="n">
        <v>0.122974989997409</v>
      </c>
      <c r="AD9" s="0" t="n">
        <v>0.0734620242248064</v>
      </c>
      <c r="AE9" s="0" t="n">
        <v>0.155742377849655</v>
      </c>
      <c r="AF9" s="0" t="n">
        <v>0.18986801085392</v>
      </c>
      <c r="AG9" s="0" t="n">
        <v>0.117111025391449</v>
      </c>
      <c r="AH9" s="0" t="n">
        <v>0.226273589909443</v>
      </c>
      <c r="AI9" s="0" t="n">
        <v>0.0580556410709611</v>
      </c>
      <c r="AJ9" s="0" t="n">
        <v>0.133585030963746</v>
      </c>
      <c r="AK9" s="0" t="n">
        <v>0.0227960068418868</v>
      </c>
      <c r="AL9" s="0" t="n">
        <v>0.146895584787842</v>
      </c>
      <c r="AM9" s="0" t="n">
        <v>0.0705888135561399</v>
      </c>
      <c r="AN9" s="0" t="n">
        <v>0.077417346721918</v>
      </c>
      <c r="AO9" s="0" t="n">
        <v>0.0652536119845514</v>
      </c>
      <c r="AP9" s="0" t="n">
        <v>0.087295216534005</v>
      </c>
      <c r="AQ9" s="0" t="n">
        <v>0.033483500946494</v>
      </c>
      <c r="AR9" s="0" t="n">
        <v>0.0334860523736767</v>
      </c>
      <c r="AS9" s="0" t="n">
        <v>0.0640128237282734</v>
      </c>
      <c r="AT9" s="0" t="n">
        <v>0.0273333974898503</v>
      </c>
      <c r="AU9" s="0" t="n">
        <v>0.144042137579856</v>
      </c>
      <c r="AV9" s="0" t="n">
        <v>0.0614423703749898</v>
      </c>
    </row>
    <row r="10" customFormat="false" ht="12.8" hidden="false" customHeight="false" outlineLevel="0" collapsed="false">
      <c r="A10" s="0" t="n">
        <v>4.0404985714662</v>
      </c>
      <c r="B10" s="0" t="n">
        <v>2.83077212206456</v>
      </c>
      <c r="C10" s="0" t="n">
        <v>1.94334474621821</v>
      </c>
      <c r="D10" s="0" t="n">
        <v>1.89301050745565</v>
      </c>
      <c r="E10" s="0" t="n">
        <v>1.45474896262065</v>
      </c>
      <c r="F10" s="0" t="n">
        <v>1.69184860719672</v>
      </c>
      <c r="G10" s="0" t="n">
        <v>1.53739576732533</v>
      </c>
      <c r="H10" s="0" t="n">
        <v>1.53686008749349</v>
      </c>
      <c r="I10" s="0" t="n">
        <v>1.34018990055107</v>
      </c>
      <c r="J10" s="0" t="n">
        <v>1.1356496299965</v>
      </c>
      <c r="K10" s="0" t="n">
        <v>1.1267570935613</v>
      </c>
      <c r="L10" s="0" t="n">
        <v>1.03115469776983</v>
      </c>
      <c r="M10" s="0" t="n">
        <v>1.08895799677161</v>
      </c>
      <c r="N10" s="0" t="n">
        <v>0.844053239545478</v>
      </c>
      <c r="O10" s="0" t="n">
        <v>1.15024482843924</v>
      </c>
      <c r="P10" s="0" t="n">
        <v>0.891885489743049</v>
      </c>
      <c r="Q10" s="0" t="n">
        <v>0.375348624626734</v>
      </c>
      <c r="R10" s="0" t="n">
        <v>0.320678062743311</v>
      </c>
      <c r="S10" s="0" t="n">
        <v>0.650788106253039</v>
      </c>
      <c r="T10" s="0" t="n">
        <v>0.509369658163408</v>
      </c>
      <c r="U10" s="0" t="n">
        <v>0.690961820255256</v>
      </c>
      <c r="V10" s="0" t="n">
        <v>0.328433435444115</v>
      </c>
      <c r="W10" s="0" t="n">
        <v>0.225987862798491</v>
      </c>
      <c r="X10" s="0" t="n">
        <v>0.348132553161468</v>
      </c>
      <c r="Y10" s="0" t="n">
        <v>0.630696445999077</v>
      </c>
      <c r="Z10" s="0" t="n">
        <v>0.39596797168803</v>
      </c>
      <c r="AA10" s="0" t="n">
        <v>0.349000418282758</v>
      </c>
      <c r="AB10" s="0" t="n">
        <v>0.390188391197203</v>
      </c>
      <c r="AC10" s="0" t="n">
        <v>0.250738210026204</v>
      </c>
      <c r="AD10" s="0" t="n">
        <v>0.258481246378002</v>
      </c>
      <c r="AE10" s="0" t="n">
        <v>0.50260096058476</v>
      </c>
      <c r="AF10" s="0" t="n">
        <v>0.113816829169056</v>
      </c>
      <c r="AG10" s="0" t="n">
        <v>0.635809965120669</v>
      </c>
      <c r="AH10" s="0" t="n">
        <v>0.152529434752543</v>
      </c>
      <c r="AI10" s="0" t="n">
        <v>0.425394109408783</v>
      </c>
      <c r="AJ10" s="0" t="n">
        <v>0.203220285347085</v>
      </c>
      <c r="AK10" s="0" t="n">
        <v>0.376898353978925</v>
      </c>
      <c r="AL10" s="0" t="n">
        <v>0.473171898500955</v>
      </c>
      <c r="AM10" s="0" t="n">
        <v>0.129160595319324</v>
      </c>
      <c r="AN10" s="0" t="n">
        <v>0.440507597008113</v>
      </c>
      <c r="AO10" s="0" t="n">
        <v>0.462925526697418</v>
      </c>
      <c r="AP10" s="0" t="n">
        <v>0.0421463149518934</v>
      </c>
      <c r="AQ10" s="0" t="n">
        <v>0.55078908713915</v>
      </c>
      <c r="AR10" s="0" t="n">
        <v>0.106021201350071</v>
      </c>
      <c r="AS10" s="0" t="n">
        <v>0.377711357123535</v>
      </c>
      <c r="AT10" s="0" t="n">
        <v>0.0340268531001946</v>
      </c>
      <c r="AU10" s="0" t="n">
        <v>0.172961450698136</v>
      </c>
      <c r="AV10" s="0" t="n">
        <v>0.236428041313489</v>
      </c>
      <c r="AW10" s="0" t="n">
        <v>0.140591439787062</v>
      </c>
      <c r="AX10" s="0" t="n">
        <v>0.108971461972753</v>
      </c>
      <c r="AY10" s="0" t="n">
        <v>0.0823941532625959</v>
      </c>
      <c r="AZ10" s="0" t="n">
        <v>0.0671901834839894</v>
      </c>
      <c r="BA10" s="0" t="n">
        <v>0.0779722082791117</v>
      </c>
      <c r="BB10" s="0" t="n">
        <v>0.166531131407986</v>
      </c>
      <c r="BC10" s="0" t="n">
        <v>0.0993265960707617</v>
      </c>
      <c r="BD10" s="0" t="n">
        <v>0.110080815657042</v>
      </c>
      <c r="BE10" s="0" t="n">
        <v>0.315774186151911</v>
      </c>
      <c r="BF10" s="0" t="n">
        <v>0.21258863159208</v>
      </c>
      <c r="BG10" s="0" t="n">
        <v>0.255880310151126</v>
      </c>
      <c r="BH10" s="0" t="n">
        <v>0.298954739505802</v>
      </c>
      <c r="BI10" s="0" t="n">
        <v>0.261477859734785</v>
      </c>
      <c r="BJ10" s="0" t="n">
        <v>0.166376302221009</v>
      </c>
      <c r="BK10" s="0" t="n">
        <v>0.192420820885168</v>
      </c>
      <c r="BL10" s="0" t="n">
        <v>0.193341536979237</v>
      </c>
      <c r="BM10" s="0" t="n">
        <v>0.243430338636438</v>
      </c>
      <c r="BN10" s="0" t="n">
        <v>0.132605731328593</v>
      </c>
      <c r="BO10" s="0" t="n">
        <v>0.169083665005185</v>
      </c>
      <c r="BP10" s="0" t="n">
        <v>0.264243259063962</v>
      </c>
      <c r="BQ10" s="0" t="n">
        <v>0.118881833741034</v>
      </c>
      <c r="BR10" s="0" t="n">
        <v>0.143591499699127</v>
      </c>
      <c r="BS10" s="0" t="n">
        <v>0.0733531331292586</v>
      </c>
      <c r="BT10" s="0" t="n">
        <v>0.129906795190268</v>
      </c>
      <c r="BU10" s="0" t="n">
        <v>0.224335216893447</v>
      </c>
      <c r="BV10" s="0" t="n">
        <v>0.216638075300931</v>
      </c>
      <c r="BW10" s="0" t="n">
        <v>0.165165258528068</v>
      </c>
      <c r="BX10" s="0" t="n">
        <v>0.110060137669481</v>
      </c>
      <c r="BY10" s="0" t="n">
        <v>0.0680464983948739</v>
      </c>
      <c r="BZ10" s="0" t="n">
        <v>0.135294880419532</v>
      </c>
      <c r="CA10" s="0" t="n">
        <v>0.0408011085542755</v>
      </c>
      <c r="CB10" s="0" t="n">
        <v>0.0776854331886275</v>
      </c>
      <c r="CC10" s="0" t="n">
        <v>0.0447001014246189</v>
      </c>
      <c r="CD10" s="0" t="n">
        <v>0.0404827919707348</v>
      </c>
      <c r="CE10" s="0" t="n">
        <v>0.0716167786464506</v>
      </c>
      <c r="CF10" s="0" t="n">
        <v>0.079192299222518</v>
      </c>
      <c r="CG10" s="0" t="n">
        <v>0.0528487719235191</v>
      </c>
      <c r="CH10" s="0" t="n">
        <v>0.027758438484642</v>
      </c>
    </row>
    <row r="11" customFormat="false" ht="12.8" hidden="false" customHeight="false" outlineLevel="0" collapsed="false">
      <c r="A11" s="0" t="n">
        <v>0.814444783665092</v>
      </c>
      <c r="B11" s="0" t="n">
        <v>2.7266170169747</v>
      </c>
      <c r="C11" s="0" t="n">
        <v>1.69034132479264</v>
      </c>
      <c r="D11" s="0" t="n">
        <v>1.32105172618398</v>
      </c>
      <c r="E11" s="0" t="n">
        <v>0.939876066292994</v>
      </c>
      <c r="F11" s="0" t="n">
        <v>0.806771763195837</v>
      </c>
      <c r="G11" s="0" t="n">
        <v>0.823869643376781</v>
      </c>
      <c r="H11" s="0" t="n">
        <v>0.260931432247545</v>
      </c>
      <c r="I11" s="0" t="n">
        <v>1.71757677915718</v>
      </c>
      <c r="J11" s="0" t="n">
        <v>0.275138665127099</v>
      </c>
      <c r="K11" s="0" t="n">
        <v>1.0909678966058</v>
      </c>
      <c r="L11" s="0" t="n">
        <v>0.712962667954998</v>
      </c>
      <c r="M11" s="0" t="n">
        <v>0.176783100692352</v>
      </c>
      <c r="N11" s="0" t="n">
        <v>1.69186106932691</v>
      </c>
      <c r="O11" s="0" t="n">
        <v>0.553871175109687</v>
      </c>
      <c r="P11" s="0" t="n">
        <v>1.7700475270182</v>
      </c>
      <c r="Q11" s="0" t="n">
        <v>0.861214371921811</v>
      </c>
      <c r="R11" s="0" t="n">
        <v>0.0432862754088951</v>
      </c>
      <c r="S11" s="0" t="n">
        <v>1.80923811289021</v>
      </c>
      <c r="T11" s="0" t="n">
        <v>0.845655393290034</v>
      </c>
      <c r="U11" s="0" t="n">
        <v>1.65578627462592</v>
      </c>
      <c r="V11" s="0" t="n">
        <v>0.424074702625109</v>
      </c>
      <c r="W11" s="0" t="n">
        <v>0.980941015845114</v>
      </c>
      <c r="X11" s="0" t="n">
        <v>0.369257205487412</v>
      </c>
      <c r="Y11" s="0" t="n">
        <v>0.629105293341163</v>
      </c>
      <c r="Z11" s="0" t="n">
        <v>0.293469391221477</v>
      </c>
      <c r="AA11" s="0" t="n">
        <v>0.305077596879673</v>
      </c>
      <c r="AB11" s="0" t="n">
        <v>0.307165159586427</v>
      </c>
      <c r="AC11" s="0" t="n">
        <v>0.29774393206222</v>
      </c>
      <c r="AD11" s="0" t="n">
        <v>0.232283162098815</v>
      </c>
      <c r="AE11" s="0" t="n">
        <v>0.457847156954242</v>
      </c>
      <c r="AF11" s="0" t="n">
        <v>0.117693052436015</v>
      </c>
      <c r="AG11" s="0" t="n">
        <v>0.281357482644597</v>
      </c>
      <c r="AH11" s="0" t="n">
        <v>0.139746438759412</v>
      </c>
      <c r="AI11" s="0" t="n">
        <v>0.0411275096703041</v>
      </c>
      <c r="AJ11" s="0" t="n">
        <v>0.501919413075402</v>
      </c>
      <c r="AK11" s="0" t="n">
        <v>0.150711909852068</v>
      </c>
      <c r="AL11" s="0" t="n">
        <v>0.59128105757504</v>
      </c>
      <c r="AM11" s="0" t="n">
        <v>0.201633849315937</v>
      </c>
      <c r="AN11" s="0" t="n">
        <v>0.465099567459944</v>
      </c>
      <c r="AO11" s="0" t="n">
        <v>0.278277391474194</v>
      </c>
      <c r="AP11" s="0" t="n">
        <v>0.0955468787194609</v>
      </c>
      <c r="AQ11" s="0" t="n">
        <v>0.313563782424503</v>
      </c>
      <c r="AR11" s="0" t="n">
        <v>0.255756575093364</v>
      </c>
      <c r="AS11" s="0" t="n">
        <v>0.0646260874297634</v>
      </c>
      <c r="AT11" s="0" t="n">
        <v>0.304082627156069</v>
      </c>
      <c r="AU11" s="0" t="n">
        <v>0.127652014151109</v>
      </c>
      <c r="AV11" s="0" t="n">
        <v>0.054407983214384</v>
      </c>
      <c r="AW11" s="0" t="n">
        <v>0.214599967211003</v>
      </c>
      <c r="AX11" s="0" t="n">
        <v>0.174526285767095</v>
      </c>
      <c r="AY11" s="0" t="n">
        <v>0.102075353198025</v>
      </c>
      <c r="AZ11" s="0" t="n">
        <v>0.167840369248416</v>
      </c>
      <c r="BA11" s="0" t="n">
        <v>0.127052571124324</v>
      </c>
      <c r="BB11" s="0" t="n">
        <v>0.0911115695844081</v>
      </c>
      <c r="BC11" s="0" t="n">
        <v>0.117946748691783</v>
      </c>
      <c r="BD11" s="0" t="n">
        <v>0.186905729906856</v>
      </c>
      <c r="BE11" s="0" t="n">
        <v>0.0452564722464052</v>
      </c>
      <c r="BF11" s="0" t="n">
        <v>0.032414472484834</v>
      </c>
      <c r="BG11" s="0" t="n">
        <v>0.350540553782861</v>
      </c>
      <c r="BH11" s="0" t="n">
        <v>0.135732172970491</v>
      </c>
      <c r="BI11" s="0" t="n">
        <v>0.0106806265830904</v>
      </c>
      <c r="BJ11" s="0" t="n">
        <v>0.217044501451747</v>
      </c>
      <c r="BK11" s="0" t="n">
        <v>0.250830368410805</v>
      </c>
      <c r="BL11" s="0" t="n">
        <v>0.063123243520761</v>
      </c>
      <c r="BM11" s="0" t="n">
        <v>0.236088661691311</v>
      </c>
      <c r="BN11" s="0" t="n">
        <v>0.0860185605749308</v>
      </c>
      <c r="BO11" s="0" t="n">
        <v>0.170823727509212</v>
      </c>
      <c r="BP11" s="0" t="n">
        <v>0.0319787789756085</v>
      </c>
      <c r="BQ11" s="0" t="n">
        <v>0.187470028201549</v>
      </c>
      <c r="BR11" s="0" t="n">
        <v>0.116554566527777</v>
      </c>
      <c r="BS11" s="0" t="n">
        <v>0.25671922894835</v>
      </c>
      <c r="BT11" s="0" t="n">
        <v>0.166122632646208</v>
      </c>
      <c r="BU11" s="0" t="n">
        <v>0.301497310564877</v>
      </c>
      <c r="BV11" s="0" t="n">
        <v>0.160048748968537</v>
      </c>
      <c r="BW11" s="0" t="n">
        <v>0.219366999368775</v>
      </c>
      <c r="BX11" s="0" t="n">
        <v>0.207236952556402</v>
      </c>
      <c r="BY11" s="0" t="n">
        <v>0.016787705959755</v>
      </c>
      <c r="BZ11" s="0" t="n">
        <v>0.442577460552484</v>
      </c>
      <c r="CA11" s="0" t="n">
        <v>0.00952733073720771</v>
      </c>
      <c r="CB11" s="0" t="n">
        <v>0.111085989199245</v>
      </c>
      <c r="CC11" s="0" t="n">
        <v>0.187100158324057</v>
      </c>
      <c r="CD11" s="0" t="n">
        <v>0.0322254177811722</v>
      </c>
      <c r="CE11" s="0" t="n">
        <v>0.119305418566576</v>
      </c>
      <c r="CF11" s="0" t="n">
        <v>0.0845449035115973</v>
      </c>
      <c r="CG11" s="0" t="n">
        <v>0.0595637502699681</v>
      </c>
      <c r="CH11" s="0" t="n">
        <v>0.163477373131732</v>
      </c>
      <c r="CI11" s="0" t="n">
        <v>0.03537943432413</v>
      </c>
      <c r="CJ11" s="0" t="n">
        <v>0.380625643543224</v>
      </c>
      <c r="CK11" s="0" t="n">
        <v>0.0405669398409585</v>
      </c>
      <c r="CL11" s="0" t="n">
        <v>0.226774995326979</v>
      </c>
      <c r="CM11" s="0" t="n">
        <v>0.177931648763897</v>
      </c>
      <c r="CN11" s="0" t="n">
        <v>0.0504768732955211</v>
      </c>
      <c r="CO11" s="0" t="n">
        <v>0.150383804905749</v>
      </c>
      <c r="CP11" s="0" t="n">
        <v>0.0629266109852661</v>
      </c>
      <c r="CQ11" s="0" t="n">
        <v>0.0789791569385415</v>
      </c>
    </row>
    <row r="12" customFormat="false" ht="12.8" hidden="false" customHeight="false" outlineLevel="0" collapsed="false">
      <c r="A12" s="0" t="n">
        <v>1.04705311472914</v>
      </c>
      <c r="B12" s="0" t="n">
        <v>1.33612297753036</v>
      </c>
      <c r="C12" s="0" t="n">
        <v>1.89701875009485</v>
      </c>
      <c r="D12" s="0" t="n">
        <v>1.13646585805893</v>
      </c>
      <c r="E12" s="0" t="n">
        <v>0.623429595362552</v>
      </c>
      <c r="F12" s="0" t="n">
        <v>1.32318172642148</v>
      </c>
      <c r="G12" s="0" t="n">
        <v>0.709108753835001</v>
      </c>
      <c r="H12" s="0" t="n">
        <v>1.11056328243736</v>
      </c>
      <c r="I12" s="0" t="n">
        <v>0.65483535691819</v>
      </c>
      <c r="J12" s="0" t="n">
        <v>0.789202768244679</v>
      </c>
      <c r="K12" s="0" t="n">
        <v>0.555866008919813</v>
      </c>
      <c r="L12" s="0" t="n">
        <v>0.928888192746352</v>
      </c>
      <c r="M12" s="0" t="n">
        <v>0.466632155820157</v>
      </c>
      <c r="N12" s="0" t="n">
        <v>0.407109320047806</v>
      </c>
      <c r="O12" s="0" t="n">
        <v>0.648698918457645</v>
      </c>
      <c r="P12" s="0" t="n">
        <v>0.649185761810772</v>
      </c>
      <c r="Q12" s="0" t="n">
        <v>0.256016158358692</v>
      </c>
      <c r="R12" s="0" t="n">
        <v>0.539134275563409</v>
      </c>
      <c r="S12" s="0" t="n">
        <v>0.32504232588248</v>
      </c>
      <c r="T12" s="0" t="n">
        <v>0.408421658421225</v>
      </c>
      <c r="U12" s="0" t="n">
        <v>0.273433392667943</v>
      </c>
      <c r="V12" s="0" t="n">
        <v>0.0751771621561492</v>
      </c>
      <c r="W12" s="0" t="n">
        <v>0.198410529872007</v>
      </c>
      <c r="X12" s="0" t="n">
        <v>0.195726073621257</v>
      </c>
      <c r="Y12" s="0" t="n">
        <v>0.0347709552144248</v>
      </c>
      <c r="Z12" s="0" t="n">
        <v>0.228310605762539</v>
      </c>
      <c r="AA12" s="0" t="n">
        <v>0.140473802423269</v>
      </c>
      <c r="AB12" s="0" t="n">
        <v>0.341028638673887</v>
      </c>
      <c r="AC12" s="0" t="n">
        <v>0.0389422427241424</v>
      </c>
      <c r="AD12" s="0" t="n">
        <v>0.0372280394430703</v>
      </c>
      <c r="AE12" s="0" t="n">
        <v>0.204250987650674</v>
      </c>
      <c r="AF12" s="0" t="n">
        <v>0.0903066181740533</v>
      </c>
      <c r="AG12" s="0" t="n">
        <v>0.0974457493636364</v>
      </c>
      <c r="AH12" s="0" t="n">
        <v>0.140391161211333</v>
      </c>
      <c r="AI12" s="0" t="n">
        <v>0.0535524619780265</v>
      </c>
      <c r="AJ12" s="0" t="n">
        <v>0.111873548315531</v>
      </c>
      <c r="AK12" s="0" t="n">
        <v>0.0815973694448444</v>
      </c>
      <c r="AL12" s="0" t="n">
        <v>0.166237593295851</v>
      </c>
      <c r="AM12" s="0" t="n">
        <v>0.159454815728911</v>
      </c>
      <c r="AN12" s="0" t="n">
        <v>0.259125183474498</v>
      </c>
      <c r="AO12" s="0" t="n">
        <v>0.209086575033642</v>
      </c>
      <c r="AP12" s="0" t="n">
        <v>0.171886136005159</v>
      </c>
      <c r="AQ12" s="0" t="n">
        <v>0.311081723836847</v>
      </c>
      <c r="AR12" s="0" t="n">
        <v>0.0706419606314484</v>
      </c>
      <c r="AS12" s="0" t="n">
        <v>0.205436763830431</v>
      </c>
      <c r="AT12" s="0" t="n">
        <v>0.127290952503461</v>
      </c>
      <c r="AU12" s="0" t="n">
        <v>0.176352303358838</v>
      </c>
      <c r="AV12" s="0" t="n">
        <v>0.119264184122836</v>
      </c>
      <c r="AW12" s="0" t="n">
        <v>0.276799993173619</v>
      </c>
      <c r="AX12" s="0" t="n">
        <v>0.113164155647172</v>
      </c>
      <c r="AY12" s="0" t="n">
        <v>0.102851061181949</v>
      </c>
      <c r="AZ12" s="0" t="n">
        <v>0.158176079365353</v>
      </c>
      <c r="BA12" s="0" t="n">
        <v>0.126533946621384</v>
      </c>
      <c r="BB12" s="0" t="n">
        <v>0.337369255695067</v>
      </c>
      <c r="BC12" s="0" t="n">
        <v>0.102747486396405</v>
      </c>
      <c r="BD12" s="0" t="n">
        <v>0.230941752983794</v>
      </c>
      <c r="BE12" s="0" t="n">
        <v>0.102528162316839</v>
      </c>
      <c r="BF12" s="0" t="n">
        <v>0.333334270460284</v>
      </c>
      <c r="BG12" s="0" t="n">
        <v>0.127059984524387</v>
      </c>
      <c r="BH12" s="0" t="n">
        <v>0.159121230557838</v>
      </c>
      <c r="BI12" s="0" t="n">
        <v>0.164848446491175</v>
      </c>
      <c r="BJ12" s="0" t="n">
        <v>0.120988388020437</v>
      </c>
      <c r="BK12" s="0" t="n">
        <v>0.0899663709431268</v>
      </c>
      <c r="BL12" s="0" t="n">
        <v>0.132043880522519</v>
      </c>
      <c r="BM12" s="0" t="n">
        <v>0.031748384556434</v>
      </c>
      <c r="BN12" s="0" t="n">
        <v>0.0709384921719889</v>
      </c>
      <c r="BO12" s="0" t="n">
        <v>0.0332460015943243</v>
      </c>
      <c r="BP12" s="0" t="n">
        <v>0.0295597277549398</v>
      </c>
      <c r="BQ12" s="0" t="n">
        <v>0.0537762270021881</v>
      </c>
      <c r="BR12" s="0" t="n">
        <v>0.0239630162906394</v>
      </c>
      <c r="BS12" s="0" t="n">
        <v>0.102507393285163</v>
      </c>
      <c r="BT12" s="0" t="n">
        <v>0.146311757060614</v>
      </c>
      <c r="BU12" s="0" t="n">
        <v>0.0586430528611284</v>
      </c>
      <c r="BV12" s="0" t="n">
        <v>0.105413113219024</v>
      </c>
    </row>
    <row r="13" customFormat="false" ht="12.8" hidden="false" customHeight="false" outlineLevel="0" collapsed="false">
      <c r="A13" s="0" t="n">
        <v>5.63374135715025</v>
      </c>
      <c r="B13" s="0" t="n">
        <v>3.42220237505299</v>
      </c>
      <c r="C13" s="0" t="n">
        <v>2.47568924912974</v>
      </c>
      <c r="D13" s="0" t="n">
        <v>2.06145505088526</v>
      </c>
      <c r="E13" s="0" t="n">
        <v>2.27629216937161</v>
      </c>
      <c r="F13" s="0" t="n">
        <v>2.42831493164805</v>
      </c>
      <c r="G13" s="0" t="n">
        <v>1.58311624518126</v>
      </c>
      <c r="H13" s="0" t="n">
        <v>1.0158396399701</v>
      </c>
      <c r="I13" s="0" t="n">
        <v>0.585587076226636</v>
      </c>
      <c r="J13" s="0" t="n">
        <v>0.40207553970131</v>
      </c>
      <c r="K13" s="0" t="n">
        <v>0.776687848626619</v>
      </c>
      <c r="L13" s="0" t="n">
        <v>0.39133266289432</v>
      </c>
      <c r="M13" s="0" t="n">
        <v>0.307242714333098</v>
      </c>
      <c r="N13" s="0" t="n">
        <v>0.635600705357487</v>
      </c>
      <c r="O13" s="0" t="n">
        <v>0.39622628514782</v>
      </c>
      <c r="P13" s="0" t="n">
        <v>0.200332216198141</v>
      </c>
      <c r="Q13" s="0" t="n">
        <v>0.722324170674544</v>
      </c>
      <c r="R13" s="0" t="n">
        <v>0.334760075160646</v>
      </c>
      <c r="S13" s="0" t="n">
        <v>0.0734734002301444</v>
      </c>
      <c r="T13" s="0" t="n">
        <v>1.18701564557376</v>
      </c>
      <c r="U13" s="0" t="n">
        <v>0.238042470002241</v>
      </c>
      <c r="V13" s="0" t="n">
        <v>1.09630011017008</v>
      </c>
      <c r="W13" s="0" t="n">
        <v>0.487890834956849</v>
      </c>
      <c r="X13" s="0" t="n">
        <v>0.22360636825193</v>
      </c>
      <c r="Y13" s="0" t="n">
        <v>0.812673136550023</v>
      </c>
      <c r="Z13" s="0" t="n">
        <v>0.173490270313327</v>
      </c>
      <c r="AA13" s="0" t="n">
        <v>0.389132620360248</v>
      </c>
      <c r="AB13" s="0" t="n">
        <v>0.438142561553762</v>
      </c>
      <c r="AC13" s="0" t="n">
        <v>0.358774268312432</v>
      </c>
      <c r="AD13" s="0" t="n">
        <v>0.217269145972825</v>
      </c>
      <c r="AE13" s="0" t="n">
        <v>0.12765168268842</v>
      </c>
      <c r="AF13" s="0" t="n">
        <v>0.114408332986214</v>
      </c>
      <c r="AG13" s="0" t="n">
        <v>0.146081258726642</v>
      </c>
      <c r="AH13" s="0" t="n">
        <v>0.0902361968109936</v>
      </c>
      <c r="AI13" s="0" t="n">
        <v>0.100040623699333</v>
      </c>
      <c r="AJ13" s="0" t="n">
        <v>0.153266132749767</v>
      </c>
      <c r="AK13" s="0" t="n">
        <v>0.0699250818872421</v>
      </c>
      <c r="AL13" s="0" t="n">
        <v>0.157318040674932</v>
      </c>
      <c r="AM13" s="0" t="n">
        <v>0.0524783331344315</v>
      </c>
      <c r="AN13" s="0" t="n">
        <v>0.154184501284777</v>
      </c>
      <c r="AO13" s="0" t="n">
        <v>0.140773632816053</v>
      </c>
      <c r="AP13" s="0" t="n">
        <v>0.0878442142285924</v>
      </c>
      <c r="AQ13" s="0" t="n">
        <v>0.241499285705563</v>
      </c>
      <c r="AR13" s="0" t="n">
        <v>0.0154370647010349</v>
      </c>
      <c r="AS13" s="0" t="n">
        <v>0.180911749915877</v>
      </c>
      <c r="AT13" s="0" t="n">
        <v>0.0199986852765352</v>
      </c>
      <c r="AU13" s="0" t="n">
        <v>0.101344863523679</v>
      </c>
      <c r="AV13" s="0" t="n">
        <v>0.034638635834864</v>
      </c>
      <c r="AW13" s="0" t="n">
        <v>0.01272462800867</v>
      </c>
      <c r="AX13" s="0" t="n">
        <v>0.0455981276714166</v>
      </c>
      <c r="AY13" s="0" t="n">
        <v>0.0863282888447703</v>
      </c>
      <c r="AZ13" s="0" t="n">
        <v>0.0522153713111235</v>
      </c>
      <c r="BA13" s="0" t="n">
        <v>0.0530273801038647</v>
      </c>
      <c r="BB13" s="0" t="n">
        <v>0.169447467950381</v>
      </c>
      <c r="BC13" s="0" t="n">
        <v>0.106370551527078</v>
      </c>
      <c r="BD13" s="0" t="n">
        <v>0.329733487570354</v>
      </c>
    </row>
    <row r="14" customFormat="false" ht="12.8" hidden="false" customHeight="false" outlineLevel="0" collapsed="false">
      <c r="A14" s="0" t="n">
        <v>1.66801393985585</v>
      </c>
      <c r="B14" s="0" t="n">
        <v>1.99616180839189</v>
      </c>
      <c r="C14" s="0" t="n">
        <v>1.13611867842942</v>
      </c>
      <c r="D14" s="0" t="n">
        <v>1.46921067142142</v>
      </c>
      <c r="E14" s="0" t="n">
        <v>1.78166448463025</v>
      </c>
      <c r="F14" s="0" t="n">
        <v>1.17148641798189</v>
      </c>
      <c r="G14" s="0" t="n">
        <v>0.827428659933483</v>
      </c>
      <c r="H14" s="0" t="n">
        <v>1.36079724038014</v>
      </c>
      <c r="I14" s="0" t="n">
        <v>0.567278631060799</v>
      </c>
      <c r="J14" s="0" t="n">
        <v>1.16912511922041</v>
      </c>
      <c r="K14" s="0" t="n">
        <v>0.565755122205667</v>
      </c>
      <c r="L14" s="0" t="n">
        <v>1.2340227517541</v>
      </c>
      <c r="M14" s="0" t="n">
        <v>0.570075263366775</v>
      </c>
      <c r="N14" s="0" t="n">
        <v>0.409945209484061</v>
      </c>
      <c r="O14" s="0" t="n">
        <v>0.20979886948577</v>
      </c>
      <c r="P14" s="0" t="n">
        <v>0.289047445040197</v>
      </c>
      <c r="Q14" s="0" t="n">
        <v>0.202953715386732</v>
      </c>
      <c r="R14" s="0" t="n">
        <v>0.394165304633473</v>
      </c>
      <c r="S14" s="0" t="n">
        <v>0.172702720358289</v>
      </c>
      <c r="T14" s="0" t="n">
        <v>0.116959933374332</v>
      </c>
      <c r="U14" s="0" t="n">
        <v>0.136659611722278</v>
      </c>
      <c r="V14" s="0" t="n">
        <v>0.132130557108672</v>
      </c>
      <c r="W14" s="0" t="n">
        <v>0.0820361410573731</v>
      </c>
      <c r="X14" s="0" t="n">
        <v>0.150779827277483</v>
      </c>
      <c r="Y14" s="0" t="n">
        <v>0.173628699560897</v>
      </c>
      <c r="Z14" s="0" t="n">
        <v>0.116644274990404</v>
      </c>
      <c r="AA14" s="0" t="n">
        <v>0.158319442458312</v>
      </c>
      <c r="AB14" s="0" t="n">
        <v>0.243769787559554</v>
      </c>
      <c r="AC14" s="0" t="n">
        <v>0.133756583036503</v>
      </c>
      <c r="AD14" s="0" t="n">
        <v>0.234562476052986</v>
      </c>
      <c r="AE14" s="0" t="n">
        <v>0.131266627631924</v>
      </c>
      <c r="AF14" s="0" t="n">
        <v>0.302741604109786</v>
      </c>
      <c r="AG14" s="0" t="n">
        <v>0.0741581644878691</v>
      </c>
      <c r="AH14" s="0" t="n">
        <v>0.245308427202074</v>
      </c>
      <c r="AI14" s="0" t="n">
        <v>0.120563512368705</v>
      </c>
      <c r="AJ14" s="0" t="n">
        <v>0.291861710270476</v>
      </c>
      <c r="AK14" s="0" t="n">
        <v>0.164353037763203</v>
      </c>
      <c r="AL14" s="0" t="n">
        <v>0.0390214462376767</v>
      </c>
      <c r="AM14" s="0" t="n">
        <v>0.508286531550894</v>
      </c>
      <c r="AN14" s="0" t="n">
        <v>0.111493708386009</v>
      </c>
      <c r="AO14" s="0" t="n">
        <v>0.174021939150811</v>
      </c>
      <c r="AP14" s="0" t="n">
        <v>0.0739914030281369</v>
      </c>
      <c r="AQ14" s="0" t="n">
        <v>0.146894399007424</v>
      </c>
      <c r="AR14" s="0" t="n">
        <v>0.150479484916049</v>
      </c>
      <c r="AS14" s="0" t="n">
        <v>0.263474639184153</v>
      </c>
      <c r="AT14" s="0" t="n">
        <v>0.146008134552669</v>
      </c>
      <c r="AU14" s="0" t="n">
        <v>0.125686208539794</v>
      </c>
      <c r="AV14" s="0" t="n">
        <v>0.17263164979771</v>
      </c>
    </row>
    <row r="15" customFormat="false" ht="12.8" hidden="false" customHeight="false" outlineLevel="0" collapsed="false">
      <c r="A15" s="0" t="n">
        <v>3.46420479382569</v>
      </c>
      <c r="B15" s="0" t="n">
        <v>2.1726070771384</v>
      </c>
      <c r="C15" s="0" t="n">
        <v>0.953520788705262</v>
      </c>
      <c r="D15" s="0" t="n">
        <v>1.07842266281933</v>
      </c>
      <c r="E15" s="0" t="n">
        <v>0.672980813584238</v>
      </c>
      <c r="F15" s="0" t="n">
        <v>0.403520009612738</v>
      </c>
      <c r="G15" s="0" t="n">
        <v>0.856652707274938</v>
      </c>
      <c r="H15" s="0" t="n">
        <v>0.74070150852021</v>
      </c>
      <c r="I15" s="0" t="n">
        <v>0.408290421631077</v>
      </c>
      <c r="J15" s="0" t="n">
        <v>0.961835778955827</v>
      </c>
      <c r="K15" s="0" t="n">
        <v>0.313829145515953</v>
      </c>
      <c r="L15" s="0" t="n">
        <v>0.351833978051236</v>
      </c>
      <c r="M15" s="0" t="n">
        <v>0.39192076085339</v>
      </c>
      <c r="N15" s="0" t="n">
        <v>0.238826824672684</v>
      </c>
      <c r="O15" s="0" t="n">
        <v>0.33345444610722</v>
      </c>
      <c r="P15" s="0" t="n">
        <v>0.311679988247272</v>
      </c>
      <c r="Q15" s="0" t="n">
        <v>0.204098761543934</v>
      </c>
      <c r="R15" s="0" t="n">
        <v>0.186826515817351</v>
      </c>
      <c r="S15" s="0" t="n">
        <v>0.278624535128295</v>
      </c>
      <c r="T15" s="0" t="n">
        <v>0.261345406897509</v>
      </c>
      <c r="U15" s="0" t="n">
        <v>0.191806769716918</v>
      </c>
      <c r="V15" s="0" t="n">
        <v>0.118211890116742</v>
      </c>
      <c r="W15" s="0" t="n">
        <v>0.235460277604735</v>
      </c>
      <c r="X15" s="0" t="n">
        <v>0.144734310161582</v>
      </c>
      <c r="Y15" s="0" t="n">
        <v>0.140277499692594</v>
      </c>
      <c r="Z15" s="0" t="n">
        <v>0.14876898220279</v>
      </c>
      <c r="AA15" s="0" t="n">
        <v>0.133263024068233</v>
      </c>
      <c r="AB15" s="0" t="n">
        <v>0.0537669126416544</v>
      </c>
      <c r="AC15" s="0" t="n">
        <v>0.199313676811434</v>
      </c>
      <c r="AD15" s="0" t="n">
        <v>0.141580049060827</v>
      </c>
      <c r="AE15" s="0" t="n">
        <v>0.36320196865996</v>
      </c>
      <c r="AF15" s="0" t="n">
        <v>0.0393216953426414</v>
      </c>
      <c r="AG15" s="0" t="n">
        <v>0.174437138637049</v>
      </c>
      <c r="AH15" s="0" t="n">
        <v>0.0595940867480901</v>
      </c>
      <c r="AI15" s="0" t="n">
        <v>0.0669748174097543</v>
      </c>
      <c r="AJ15" s="0" t="n">
        <v>0.122665942302702</v>
      </c>
      <c r="AK15" s="0" t="n">
        <v>0.0578308964246433</v>
      </c>
      <c r="AL15" s="0" t="n">
        <v>0.070256076035784</v>
      </c>
      <c r="AM15" s="0" t="n">
        <v>0.0637172922186075</v>
      </c>
      <c r="AN15" s="0" t="n">
        <v>0.0655973156261936</v>
      </c>
      <c r="AO15" s="0" t="n">
        <v>0.0817378307679192</v>
      </c>
      <c r="AP15" s="0" t="n">
        <v>0.178990910898574</v>
      </c>
      <c r="AQ15" s="0" t="n">
        <v>0.0520249782747752</v>
      </c>
      <c r="AR15" s="0" t="n">
        <v>0.0614198159797734</v>
      </c>
      <c r="AS15" s="0" t="n">
        <v>0.0777738034904666</v>
      </c>
      <c r="AT15" s="0" t="n">
        <v>0.038712870197723</v>
      </c>
      <c r="AU15" s="0" t="n">
        <v>0.0413027896944639</v>
      </c>
      <c r="AV15" s="0" t="n">
        <v>0.0588093338927137</v>
      </c>
      <c r="AW15" s="0" t="n">
        <v>0.0546010735820286</v>
      </c>
      <c r="AX15" s="0" t="n">
        <v>0.0525466707122783</v>
      </c>
      <c r="AY15" s="0" t="n">
        <v>0.061339936515186</v>
      </c>
      <c r="AZ15" s="0" t="n">
        <v>0.0346191023166998</v>
      </c>
      <c r="BA15" s="0" t="n">
        <v>0.0340079960607536</v>
      </c>
      <c r="BB15" s="0" t="n">
        <v>0.0960418347066115</v>
      </c>
      <c r="BC15" s="0" t="n">
        <v>0.0363982678561244</v>
      </c>
    </row>
    <row r="16" customFormat="false" ht="12.8" hidden="false" customHeight="false" outlineLevel="0" collapsed="false">
      <c r="A16" s="0" t="n">
        <v>3.46776727961084</v>
      </c>
      <c r="B16" s="0" t="n">
        <v>2.25265833967511</v>
      </c>
      <c r="C16" s="0" t="n">
        <v>1.15709957942809</v>
      </c>
      <c r="D16" s="0" t="n">
        <v>0.725556551510298</v>
      </c>
      <c r="E16" s="0" t="n">
        <v>0.900369898881884</v>
      </c>
      <c r="F16" s="0" t="n">
        <v>0.675452081683447</v>
      </c>
      <c r="G16" s="0" t="n">
        <v>0.563156947374544</v>
      </c>
      <c r="H16" s="0" t="n">
        <v>0.6355634397011</v>
      </c>
      <c r="I16" s="0" t="n">
        <v>0.459393804574093</v>
      </c>
      <c r="J16" s="0" t="n">
        <v>0.355171953384444</v>
      </c>
      <c r="K16" s="0" t="n">
        <v>0.182134933058207</v>
      </c>
      <c r="L16" s="0" t="n">
        <v>0.113513506845158</v>
      </c>
      <c r="M16" s="0" t="n">
        <v>0.318539516725531</v>
      </c>
      <c r="N16" s="0" t="n">
        <v>0.348822585424232</v>
      </c>
      <c r="O16" s="0" t="n">
        <v>0.211244820395886</v>
      </c>
      <c r="P16" s="0" t="n">
        <v>0.365647035709925</v>
      </c>
      <c r="Q16" s="0" t="n">
        <v>0.202951980227466</v>
      </c>
      <c r="R16" s="0" t="n">
        <v>0.228474245302067</v>
      </c>
      <c r="S16" s="0" t="n">
        <v>0.130330761592593</v>
      </c>
      <c r="T16" s="0" t="n">
        <v>0.182803927104945</v>
      </c>
      <c r="U16" s="0" t="n">
        <v>0.168566735243004</v>
      </c>
      <c r="V16" s="0" t="n">
        <v>0.185705240905295</v>
      </c>
      <c r="W16" s="0" t="n">
        <v>0.157797021123435</v>
      </c>
      <c r="X16" s="0" t="n">
        <v>0.114031082927118</v>
      </c>
      <c r="Y16" s="0" t="n">
        <v>0.0634771257437779</v>
      </c>
      <c r="Z16" s="0" t="n">
        <v>0.123878946144401</v>
      </c>
      <c r="AA16" s="0" t="n">
        <v>0.255043478452095</v>
      </c>
      <c r="AB16" s="0" t="n">
        <v>0.0748917142371551</v>
      </c>
      <c r="AC16" s="0" t="n">
        <v>0.217738243194117</v>
      </c>
      <c r="AD16" s="0" t="n">
        <v>0.192884672754832</v>
      </c>
      <c r="AE16" s="0" t="n">
        <v>0.136896615882078</v>
      </c>
      <c r="AF16" s="0" t="n">
        <v>0.283014164649274</v>
      </c>
      <c r="AG16" s="0" t="n">
        <v>0.0902942544847074</v>
      </c>
      <c r="AH16" s="0" t="n">
        <v>0.184978651696015</v>
      </c>
      <c r="AI16" s="0" t="n">
        <v>0.110266582314535</v>
      </c>
      <c r="AJ16" s="0" t="n">
        <v>0.243846419309711</v>
      </c>
      <c r="AK16" s="0" t="n">
        <v>0.236991704889756</v>
      </c>
      <c r="AL16" s="0" t="n">
        <v>0.40940463934084</v>
      </c>
      <c r="AM16" s="0" t="n">
        <v>0.0819790786526044</v>
      </c>
      <c r="AN16" s="0" t="n">
        <v>0.15506832206203</v>
      </c>
      <c r="AO16" s="0" t="n">
        <v>0.208616333902811</v>
      </c>
    </row>
    <row r="17" customFormat="false" ht="12.8" hidden="false" customHeight="false" outlineLevel="0" collapsed="false">
      <c r="A17" s="0" t="n">
        <v>3.48399464703897</v>
      </c>
      <c r="B17" s="0" t="n">
        <v>2.41447990696882</v>
      </c>
      <c r="C17" s="0" t="n">
        <v>1.68623924084684</v>
      </c>
      <c r="D17" s="0" t="n">
        <v>1.17883808852853</v>
      </c>
      <c r="E17" s="0" t="n">
        <v>0.825415789810245</v>
      </c>
      <c r="F17" s="0" t="n">
        <v>0.638133416424023</v>
      </c>
      <c r="G17" s="0" t="n">
        <v>0.543457261244801</v>
      </c>
      <c r="H17" s="0" t="n">
        <v>0.526401172340888</v>
      </c>
      <c r="I17" s="0" t="n">
        <v>0.658047277450246</v>
      </c>
      <c r="J17" s="0" t="n">
        <v>0.757483206158377</v>
      </c>
      <c r="K17" s="0" t="n">
        <v>0.829566639297272</v>
      </c>
      <c r="L17" s="0" t="n">
        <v>0.598230415912684</v>
      </c>
      <c r="M17" s="0" t="n">
        <v>0.413263179634669</v>
      </c>
      <c r="N17" s="0" t="n">
        <v>0.688284779622042</v>
      </c>
      <c r="O17" s="0" t="n">
        <v>0.316473559697393</v>
      </c>
      <c r="P17" s="0" t="n">
        <v>0.418636188765148</v>
      </c>
      <c r="Q17" s="0" t="n">
        <v>0.275472807008616</v>
      </c>
      <c r="R17" s="0" t="n">
        <v>0.613851138096915</v>
      </c>
      <c r="S17" s="0" t="n">
        <v>0.37170897967493</v>
      </c>
      <c r="T17" s="0" t="n">
        <v>0.478108150061927</v>
      </c>
      <c r="U17" s="0" t="n">
        <v>0.407838795922282</v>
      </c>
      <c r="V17" s="0" t="n">
        <v>0.638682343555641</v>
      </c>
      <c r="W17" s="0" t="n">
        <v>0.332401790858439</v>
      </c>
      <c r="X17" s="0" t="n">
        <v>0.153682722218493</v>
      </c>
      <c r="Y17" s="0" t="n">
        <v>0.683155215329525</v>
      </c>
      <c r="Z17" s="0" t="n">
        <v>0.3329819279026</v>
      </c>
      <c r="AA17" s="0" t="n">
        <v>0.543656398501476</v>
      </c>
      <c r="AB17" s="0" t="n">
        <v>0.185511795071856</v>
      </c>
      <c r="AC17" s="0" t="n">
        <v>0.171526101110905</v>
      </c>
      <c r="AD17" s="0" t="n">
        <v>0.253794676262133</v>
      </c>
      <c r="AE17" s="0" t="n">
        <v>0.0892730057336243</v>
      </c>
      <c r="AF17" s="0" t="n">
        <v>0.11927035150412</v>
      </c>
      <c r="AG17" s="0" t="n">
        <v>0.111871045510431</v>
      </c>
      <c r="AH17" s="0" t="n">
        <v>0.0705703993802585</v>
      </c>
      <c r="AI17" s="0" t="n">
        <v>0.0460862151668533</v>
      </c>
      <c r="AJ17" s="0" t="n">
        <v>0.134811201029456</v>
      </c>
      <c r="AK17" s="0" t="n">
        <v>0.0946732653038768</v>
      </c>
      <c r="AL17" s="0" t="n">
        <v>0.102951777589318</v>
      </c>
      <c r="AM17" s="0" t="n">
        <v>0.0701485917139483</v>
      </c>
      <c r="AN17" s="0" t="n">
        <v>0.0600006335811115</v>
      </c>
      <c r="AO17" s="0" t="n">
        <v>0.0809542218338693</v>
      </c>
      <c r="AP17" s="0" t="n">
        <v>0.0876228715168914</v>
      </c>
      <c r="AQ17" s="0" t="n">
        <v>0.0612266438030722</v>
      </c>
      <c r="AR17" s="0" t="n">
        <v>0.135346149145464</v>
      </c>
      <c r="AS17" s="0" t="n">
        <v>0.128947131607077</v>
      </c>
      <c r="AT17" s="0" t="n">
        <v>0.055332705080618</v>
      </c>
      <c r="AU17" s="0" t="n">
        <v>0.0366197049067859</v>
      </c>
      <c r="AV17" s="0" t="n">
        <v>0.0813000851281304</v>
      </c>
      <c r="AW17" s="0" t="n">
        <v>0.0563752032216246</v>
      </c>
      <c r="AX17" s="0" t="n">
        <v>0.0952342756620716</v>
      </c>
      <c r="AY17" s="0" t="n">
        <v>0.106737639829057</v>
      </c>
      <c r="AZ17" s="0" t="n">
        <v>0.153805615195637</v>
      </c>
    </row>
    <row r="18" customFormat="false" ht="12.8" hidden="false" customHeight="false" outlineLevel="0" collapsed="false">
      <c r="A18" s="0" t="n">
        <v>0.924723051573472</v>
      </c>
      <c r="B18" s="0" t="n">
        <v>2.35681468325134</v>
      </c>
      <c r="C18" s="0" t="n">
        <v>1.49892596471335</v>
      </c>
      <c r="D18" s="0" t="n">
        <v>1.26711099049684</v>
      </c>
      <c r="E18" s="0" t="n">
        <v>0.996568547448256</v>
      </c>
      <c r="F18" s="0" t="n">
        <v>0.846790177456711</v>
      </c>
      <c r="G18" s="0" t="n">
        <v>0.586796135476271</v>
      </c>
      <c r="H18" s="0" t="n">
        <v>1.26404805302336</v>
      </c>
      <c r="I18" s="0" t="n">
        <v>1.08408418141468</v>
      </c>
      <c r="J18" s="0" t="n">
        <v>0.407765292821728</v>
      </c>
      <c r="K18" s="0" t="n">
        <v>0.442909576461841</v>
      </c>
      <c r="L18" s="0" t="n">
        <v>0.291162570100387</v>
      </c>
      <c r="M18" s="0" t="n">
        <v>0.556890881063449</v>
      </c>
      <c r="N18" s="0" t="n">
        <v>0.525868610593433</v>
      </c>
      <c r="O18" s="0" t="n">
        <v>0.338879929067645</v>
      </c>
      <c r="P18" s="0" t="n">
        <v>0.534656082787766</v>
      </c>
      <c r="Q18" s="0" t="n">
        <v>0.656302938885726</v>
      </c>
      <c r="R18" s="0" t="n">
        <v>0.563341239622584</v>
      </c>
      <c r="S18" s="0" t="n">
        <v>0.314742408300229</v>
      </c>
      <c r="T18" s="0" t="n">
        <v>0.682945068928469</v>
      </c>
      <c r="U18" s="0" t="n">
        <v>0.366395308789388</v>
      </c>
      <c r="V18" s="0" t="n">
        <v>0.565786620463948</v>
      </c>
      <c r="W18" s="0" t="n">
        <v>0.253537646426194</v>
      </c>
      <c r="X18" s="0" t="n">
        <v>0.650880438294366</v>
      </c>
      <c r="Y18" s="0" t="n">
        <v>0.124564127679322</v>
      </c>
      <c r="Z18" s="0" t="n">
        <v>0.264478196455697</v>
      </c>
      <c r="AA18" s="0" t="n">
        <v>0.0874042195734328</v>
      </c>
      <c r="AB18" s="0" t="n">
        <v>0.244432306591159</v>
      </c>
      <c r="AC18" s="0" t="n">
        <v>0.0746546612305016</v>
      </c>
      <c r="AD18" s="0" t="n">
        <v>0.0277016096294885</v>
      </c>
      <c r="AE18" s="0" t="n">
        <v>0.402831296869778</v>
      </c>
      <c r="AF18" s="0" t="n">
        <v>0.232580622147604</v>
      </c>
      <c r="AG18" s="0" t="n">
        <v>0.174104002780516</v>
      </c>
      <c r="AH18" s="0" t="n">
        <v>0.091495898404884</v>
      </c>
      <c r="AI18" s="0" t="n">
        <v>0.174730922060067</v>
      </c>
      <c r="AJ18" s="0" t="n">
        <v>0.103143101670065</v>
      </c>
      <c r="AK18" s="0" t="n">
        <v>0.0960885219051861</v>
      </c>
      <c r="AL18" s="0" t="n">
        <v>0.15631395818779</v>
      </c>
      <c r="AM18" s="0" t="n">
        <v>0.0758282202494163</v>
      </c>
      <c r="AN18" s="0" t="n">
        <v>0.247216633695812</v>
      </c>
      <c r="AO18" s="0" t="n">
        <v>0.0516063897460414</v>
      </c>
      <c r="AP18" s="0" t="n">
        <v>0.160743450030857</v>
      </c>
      <c r="AQ18" s="0" t="n">
        <v>0.154773374204661</v>
      </c>
      <c r="AR18" s="0" t="n">
        <v>0.132615081489505</v>
      </c>
      <c r="AS18" s="0" t="n">
        <v>0.104824604238885</v>
      </c>
      <c r="AT18" s="0" t="n">
        <v>0.0975596805361162</v>
      </c>
      <c r="AU18" s="0" t="n">
        <v>0.0412118493801756</v>
      </c>
      <c r="AV18" s="0" t="n">
        <v>0.0653251255554236</v>
      </c>
    </row>
    <row r="19" customFormat="false" ht="12.8" hidden="false" customHeight="false" outlineLevel="0" collapsed="false">
      <c r="A19" s="0" t="n">
        <v>4.62331285870655</v>
      </c>
      <c r="B19" s="0" t="n">
        <v>3.12188997555198</v>
      </c>
      <c r="C19" s="0" t="n">
        <v>2.16133433448778</v>
      </c>
      <c r="D19" s="0" t="n">
        <v>1.14257232693399</v>
      </c>
      <c r="E19" s="0" t="n">
        <v>0.758250334893598</v>
      </c>
      <c r="F19" s="0" t="n">
        <v>0.813752858680066</v>
      </c>
      <c r="G19" s="0" t="n">
        <v>0.895549447067837</v>
      </c>
      <c r="H19" s="0" t="n">
        <v>0.694149279945697</v>
      </c>
      <c r="I19" s="0" t="n">
        <v>0.741822565238389</v>
      </c>
      <c r="J19" s="0" t="n">
        <v>0.581150184886531</v>
      </c>
      <c r="K19" s="0" t="n">
        <v>0.469668183584112</v>
      </c>
      <c r="L19" s="0" t="n">
        <v>0.517507181981982</v>
      </c>
      <c r="M19" s="0" t="n">
        <v>0.43155915460869</v>
      </c>
      <c r="N19" s="0" t="n">
        <v>0.350485640103522</v>
      </c>
      <c r="O19" s="0" t="n">
        <v>0.578056691964412</v>
      </c>
      <c r="P19" s="0" t="n">
        <v>0.326143513678206</v>
      </c>
      <c r="Q19" s="0" t="n">
        <v>0.199846949877486</v>
      </c>
      <c r="R19" s="0" t="n">
        <v>0.454997529417217</v>
      </c>
      <c r="S19" s="0" t="n">
        <v>0.380562534599971</v>
      </c>
      <c r="T19" s="0" t="n">
        <v>0.421790268137</v>
      </c>
      <c r="U19" s="0" t="n">
        <v>0.298806883397878</v>
      </c>
      <c r="V19" s="0" t="n">
        <v>0.317281517467732</v>
      </c>
      <c r="W19" s="0" t="n">
        <v>0.248351155077298</v>
      </c>
      <c r="X19" s="0" t="n">
        <v>0.19329172386554</v>
      </c>
      <c r="Y19" s="0" t="n">
        <v>0.281580347347607</v>
      </c>
      <c r="Z19" s="0" t="n">
        <v>0.24950264699631</v>
      </c>
      <c r="AA19" s="0" t="n">
        <v>0.186115226255384</v>
      </c>
      <c r="AB19" s="0" t="n">
        <v>0.268742698612753</v>
      </c>
      <c r="AC19" s="0" t="n">
        <v>0.192651715245581</v>
      </c>
      <c r="AD19" s="0" t="n">
        <v>0.157496966700205</v>
      </c>
      <c r="AE19" s="0" t="n">
        <v>0.0364498484274806</v>
      </c>
      <c r="AF19" s="0" t="n">
        <v>0.219800957386045</v>
      </c>
      <c r="AG19" s="0" t="n">
        <v>0.069827140870741</v>
      </c>
      <c r="AH19" s="0" t="n">
        <v>0.150953585264202</v>
      </c>
      <c r="AI19" s="0" t="n">
        <v>0.140078861021845</v>
      </c>
      <c r="AJ19" s="0" t="n">
        <v>0.163716788873385</v>
      </c>
      <c r="AK19" s="0" t="n">
        <v>0.115317481072834</v>
      </c>
      <c r="AL19" s="0" t="n">
        <v>0.191190637673176</v>
      </c>
      <c r="AM19" s="0" t="n">
        <v>0.0697302006523724</v>
      </c>
      <c r="AN19" s="0" t="n">
        <v>0.214755997146313</v>
      </c>
      <c r="AO19" s="0" t="n">
        <v>0.125444978024297</v>
      </c>
      <c r="AP19" s="0" t="n">
        <v>0.14250724696235</v>
      </c>
      <c r="AQ19" s="0" t="n">
        <v>0.265221849190992</v>
      </c>
      <c r="AR19" s="0" t="n">
        <v>0.0379315036001682</v>
      </c>
      <c r="AS19" s="0" t="n">
        <v>0.213874333688718</v>
      </c>
      <c r="AT19" s="0" t="n">
        <v>0.0663298666219168</v>
      </c>
      <c r="AU19" s="0" t="n">
        <v>0.114725042087474</v>
      </c>
      <c r="AV19" s="0" t="n">
        <v>0.107139382869923</v>
      </c>
      <c r="AW19" s="0" t="n">
        <v>0.0848242625989988</v>
      </c>
      <c r="AX19" s="0" t="n">
        <v>0.0756477997761506</v>
      </c>
      <c r="AY19" s="0" t="n">
        <v>0.0803047849463868</v>
      </c>
      <c r="AZ19" s="0" t="n">
        <v>0.0778421053601228</v>
      </c>
      <c r="BA19" s="0" t="n">
        <v>0.0340757218694477</v>
      </c>
      <c r="BB19" s="0" t="n">
        <v>0.136191046906792</v>
      </c>
      <c r="BC19" s="0" t="n">
        <v>0.0273972947449636</v>
      </c>
      <c r="BD19" s="0" t="n">
        <v>0.0767726664868428</v>
      </c>
      <c r="BE19" s="0" t="n">
        <v>0.0253305781209239</v>
      </c>
      <c r="BF19" s="0" t="n">
        <v>0.0675368129475242</v>
      </c>
      <c r="BG19" s="0" t="n">
        <v>0.171559730736724</v>
      </c>
      <c r="BH19" s="0" t="n">
        <v>0.0776864894878925</v>
      </c>
      <c r="BI19" s="0" t="n">
        <v>0.0859186841446763</v>
      </c>
    </row>
    <row r="20" customFormat="false" ht="12.8" hidden="false" customHeight="false" outlineLevel="0" collapsed="false">
      <c r="A20" s="0" t="n">
        <v>5.39708073092832</v>
      </c>
      <c r="B20" s="0" t="n">
        <v>3.6638054977192</v>
      </c>
      <c r="C20" s="0" t="n">
        <v>2.15659576889601</v>
      </c>
      <c r="D20" s="0" t="n">
        <v>1.51426279362993</v>
      </c>
      <c r="E20" s="0" t="n">
        <v>1.2645213377698</v>
      </c>
      <c r="F20" s="0" t="n">
        <v>0.88944884771614</v>
      </c>
      <c r="G20" s="0" t="n">
        <v>0.472022556599415</v>
      </c>
      <c r="H20" s="0" t="n">
        <v>1.30090553851119</v>
      </c>
      <c r="I20" s="0" t="n">
        <v>0.870285303755586</v>
      </c>
      <c r="J20" s="0" t="n">
        <v>1.15115450176619</v>
      </c>
      <c r="K20" s="0" t="n">
        <v>0.854191530206842</v>
      </c>
      <c r="L20" s="0" t="n">
        <v>0.970040217463924</v>
      </c>
      <c r="M20" s="0" t="n">
        <v>0.452933859728178</v>
      </c>
      <c r="N20" s="0" t="n">
        <v>0.283325035697491</v>
      </c>
      <c r="O20" s="0" t="n">
        <v>1.22599680961681</v>
      </c>
      <c r="P20" s="0" t="n">
        <v>0.356500069093739</v>
      </c>
      <c r="Q20" s="0" t="n">
        <v>0.740423847161911</v>
      </c>
      <c r="R20" s="0" t="n">
        <v>0.414666238587893</v>
      </c>
      <c r="S20" s="0" t="n">
        <v>0.207739650871181</v>
      </c>
      <c r="T20" s="0" t="n">
        <v>0.111809597277431</v>
      </c>
      <c r="U20" s="0" t="n">
        <v>0.0924446929927492</v>
      </c>
      <c r="V20" s="0" t="n">
        <v>1.01201905075842</v>
      </c>
      <c r="W20" s="0" t="n">
        <v>0.125821294203369</v>
      </c>
      <c r="X20" s="0" t="n">
        <v>1.00880124917414</v>
      </c>
      <c r="Y20" s="0" t="n">
        <v>0.630712888881201</v>
      </c>
      <c r="Z20" s="0" t="n">
        <v>0.0702354524419947</v>
      </c>
      <c r="AA20" s="0" t="n">
        <v>0.857775108193551</v>
      </c>
      <c r="AB20" s="0" t="n">
        <v>0.63596080609962</v>
      </c>
      <c r="AC20" s="0" t="n">
        <v>0.57916783734253</v>
      </c>
      <c r="AD20" s="0" t="n">
        <v>0.400637420559235</v>
      </c>
      <c r="AE20" s="0" t="n">
        <v>0.0314184304481981</v>
      </c>
      <c r="AF20" s="0" t="n">
        <v>0.586781414832762</v>
      </c>
      <c r="AG20" s="0" t="n">
        <v>0.0591088323610726</v>
      </c>
      <c r="AH20" s="0" t="n">
        <v>0.0425773145358291</v>
      </c>
      <c r="AI20" s="0" t="n">
        <v>0.351320642974349</v>
      </c>
      <c r="AJ20" s="0" t="n">
        <v>0.141654626227026</v>
      </c>
      <c r="AK20" s="0" t="n">
        <v>0.123391936653556</v>
      </c>
      <c r="AL20" s="0" t="n">
        <v>0.126601912035198</v>
      </c>
      <c r="AM20" s="0" t="n">
        <v>0.117805308672842</v>
      </c>
      <c r="AN20" s="0" t="n">
        <v>0.136819091401809</v>
      </c>
      <c r="AO20" s="0" t="n">
        <v>0.253313045413685</v>
      </c>
      <c r="AP20" s="0" t="n">
        <v>0.0456603918463565</v>
      </c>
      <c r="AQ20" s="0" t="n">
        <v>0.322952524289977</v>
      </c>
      <c r="AR20" s="0" t="n">
        <v>0.0274058764456089</v>
      </c>
      <c r="AS20" s="0" t="n">
        <v>0.34266235026746</v>
      </c>
      <c r="AT20" s="0" t="n">
        <v>0.0111394531403062</v>
      </c>
      <c r="AU20" s="0" t="n">
        <v>0.138137769246516</v>
      </c>
      <c r="AV20" s="0" t="n">
        <v>0.244333627877384</v>
      </c>
      <c r="AW20" s="0" t="n">
        <v>0.0496082287494886</v>
      </c>
      <c r="AX20" s="0" t="n">
        <v>0.12437826861431</v>
      </c>
      <c r="AY20" s="0" t="n">
        <v>0.277375263391317</v>
      </c>
      <c r="AZ20" s="0" t="n">
        <v>0.206601871105675</v>
      </c>
      <c r="BA20" s="0" t="n">
        <v>0.0759955030380581</v>
      </c>
      <c r="BB20" s="0" t="n">
        <v>0.385749369628552</v>
      </c>
      <c r="BC20" s="0" t="n">
        <v>0.0583924285573802</v>
      </c>
      <c r="BD20" s="0" t="n">
        <v>0.17710762797603</v>
      </c>
      <c r="BE20" s="0" t="n">
        <v>0.0402476366226855</v>
      </c>
      <c r="BF20" s="0" t="n">
        <v>0.0554051368301842</v>
      </c>
      <c r="BG20" s="0" t="n">
        <v>0.089530866004751</v>
      </c>
      <c r="BH20" s="0" t="n">
        <v>0.0671937315046107</v>
      </c>
      <c r="BI20" s="0" t="n">
        <v>0.109801015966417</v>
      </c>
      <c r="BJ20" s="0" t="n">
        <v>0.0140945774765032</v>
      </c>
      <c r="BK20" s="0" t="n">
        <v>0.237256662452752</v>
      </c>
      <c r="BL20" s="0" t="n">
        <v>0.013532996002316</v>
      </c>
      <c r="BM20" s="0" t="n">
        <v>0.233232150515589</v>
      </c>
      <c r="BN20" s="0" t="n">
        <v>0.0841108411935376</v>
      </c>
    </row>
    <row r="21" customFormat="false" ht="12.8" hidden="false" customHeight="false" outlineLevel="0" collapsed="false">
      <c r="A21" s="0" t="n">
        <v>4.14272520515202</v>
      </c>
      <c r="B21" s="0" t="n">
        <v>2.45605297645622</v>
      </c>
      <c r="C21" s="0" t="n">
        <v>1.74753387386885</v>
      </c>
      <c r="D21" s="0" t="n">
        <v>1.68947322572786</v>
      </c>
      <c r="E21" s="0" t="n">
        <v>1.7323749858656</v>
      </c>
      <c r="F21" s="0" t="n">
        <v>3.11741062790576</v>
      </c>
      <c r="G21" s="0" t="n">
        <v>3.50263338110226</v>
      </c>
      <c r="H21" s="0" t="n">
        <v>1.98419534391818</v>
      </c>
      <c r="I21" s="0" t="n">
        <v>0.988337810279265</v>
      </c>
      <c r="J21" s="0" t="n">
        <v>1.00296234961904</v>
      </c>
      <c r="K21" s="0" t="n">
        <v>1.10930981565654</v>
      </c>
      <c r="L21" s="0" t="n">
        <v>0.691551983452977</v>
      </c>
      <c r="M21" s="0" t="n">
        <v>0.284634644267634</v>
      </c>
      <c r="N21" s="0" t="n">
        <v>1.98819379176304</v>
      </c>
      <c r="O21" s="0" t="n">
        <v>0.585909936666132</v>
      </c>
      <c r="P21" s="0" t="n">
        <v>1.04704228812754</v>
      </c>
      <c r="Q21" s="0" t="n">
        <v>0.405188216128281</v>
      </c>
      <c r="R21" s="0" t="n">
        <v>2.09514752011066</v>
      </c>
      <c r="S21" s="0" t="n">
        <v>0.806593351971592</v>
      </c>
      <c r="T21" s="0" t="n">
        <v>1.42928771149834</v>
      </c>
      <c r="U21" s="0" t="n">
        <v>0.555818046120624</v>
      </c>
      <c r="V21" s="0" t="n">
        <v>1.51070265494224</v>
      </c>
      <c r="W21" s="0" t="n">
        <v>0.359816473250287</v>
      </c>
      <c r="X21" s="0" t="n">
        <v>0.892648597398882</v>
      </c>
      <c r="Y21" s="0" t="n">
        <v>0.369182013383266</v>
      </c>
      <c r="Z21" s="0" t="n">
        <v>0.324171640182883</v>
      </c>
      <c r="AA21" s="0" t="n">
        <v>0.428175092454089</v>
      </c>
      <c r="AB21" s="0" t="n">
        <v>0.279867302114133</v>
      </c>
      <c r="AC21" s="0" t="n">
        <v>0.43204586304271</v>
      </c>
      <c r="AD21" s="0" t="n">
        <v>0.180703108192867</v>
      </c>
      <c r="AE21" s="0" t="n">
        <v>0.3907053748109</v>
      </c>
      <c r="AF21" s="0" t="n">
        <v>0.211215697806815</v>
      </c>
      <c r="AG21" s="0" t="n">
        <v>0.22074472625028</v>
      </c>
      <c r="AH21" s="0" t="n">
        <v>0.245591807756575</v>
      </c>
      <c r="AI21" s="0" t="n">
        <v>0.0467876302286896</v>
      </c>
      <c r="AJ21" s="0" t="n">
        <v>0.0561832637202097</v>
      </c>
      <c r="AK21" s="0" t="n">
        <v>0.192836335887436</v>
      </c>
      <c r="AL21" s="0" t="n">
        <v>0.174541752416867</v>
      </c>
      <c r="AM21" s="0" t="n">
        <v>0.207729025947033</v>
      </c>
      <c r="AN21" s="0" t="n">
        <v>0.198642322688083</v>
      </c>
      <c r="AO21" s="0" t="n">
        <v>0.0657094613940374</v>
      </c>
      <c r="AP21" s="0" t="n">
        <v>0.227223709461933</v>
      </c>
      <c r="AQ21" s="0" t="n">
        <v>0.184642348188632</v>
      </c>
      <c r="AR21" s="0" t="n">
        <v>0.334632182644557</v>
      </c>
      <c r="AS21" s="0" t="n">
        <v>0.068078895035552</v>
      </c>
      <c r="AT21" s="0" t="n">
        <v>0.0838970614071062</v>
      </c>
      <c r="AU21" s="0" t="n">
        <v>0.0747936020233534</v>
      </c>
      <c r="AV21" s="0" t="n">
        <v>0.0782010510683212</v>
      </c>
      <c r="AW21" s="0" t="n">
        <v>0.235258186507004</v>
      </c>
      <c r="AX21" s="0" t="n">
        <v>0.124628924443717</v>
      </c>
      <c r="AY21" s="0" t="n">
        <v>0.287315265545832</v>
      </c>
      <c r="AZ21" s="0" t="n">
        <v>0.20757220162262</v>
      </c>
      <c r="BA21" s="0" t="n">
        <v>0.16468606278007</v>
      </c>
      <c r="BB21" s="0" t="n">
        <v>0.0787039714123265</v>
      </c>
      <c r="BC21" s="0" t="n">
        <v>0.216299406962279</v>
      </c>
      <c r="BD21" s="0" t="n">
        <v>0.047021908303966</v>
      </c>
      <c r="BE21" s="0" t="n">
        <v>0.30661940634005</v>
      </c>
      <c r="BF21" s="0" t="n">
        <v>0.201871889340262</v>
      </c>
      <c r="BG21" s="0" t="n">
        <v>0.151190416583305</v>
      </c>
      <c r="BH21" s="0" t="n">
        <v>0.250426978629122</v>
      </c>
      <c r="BI21" s="0" t="n">
        <v>0.0915721192536512</v>
      </c>
      <c r="BJ21" s="0" t="n">
        <v>0.0839274943569205</v>
      </c>
      <c r="BK21" s="0" t="n">
        <v>0.109469947932281</v>
      </c>
      <c r="BL21" s="0" t="n">
        <v>0.0366347036128544</v>
      </c>
      <c r="BM21" s="0" t="n">
        <v>0.0415527389122121</v>
      </c>
      <c r="BN21" s="0" t="n">
        <v>0.0738965712139313</v>
      </c>
      <c r="BO21" s="0" t="n">
        <v>0.00725476987428459</v>
      </c>
      <c r="BP21" s="0" t="n">
        <v>0.0134121402425467</v>
      </c>
      <c r="BQ21" s="0" t="n">
        <v>0.027829196892458</v>
      </c>
      <c r="BR21" s="0" t="n">
        <v>0.0848670960630241</v>
      </c>
      <c r="BS21" s="0" t="n">
        <v>0.0325603663739228</v>
      </c>
      <c r="BT21" s="0" t="n">
        <v>0.00991564569364673</v>
      </c>
      <c r="BU21" s="0" t="n">
        <v>0.0678753321297861</v>
      </c>
      <c r="BV21" s="0" t="n">
        <v>0.103917941976497</v>
      </c>
    </row>
    <row r="22" customFormat="false" ht="12.8" hidden="false" customHeight="false" outlineLevel="0" collapsed="false">
      <c r="A22" s="0" t="n">
        <v>0.284740322766897</v>
      </c>
      <c r="B22" s="0" t="n">
        <v>0.80155738133259</v>
      </c>
      <c r="C22" s="0" t="n">
        <v>2.15856275677671</v>
      </c>
      <c r="D22" s="0" t="n">
        <v>1.27649814839606</v>
      </c>
      <c r="E22" s="0" t="n">
        <v>1.85272173309996</v>
      </c>
      <c r="F22" s="0" t="n">
        <v>0.701794834043695</v>
      </c>
      <c r="G22" s="0" t="n">
        <v>0.314503175948089</v>
      </c>
      <c r="H22" s="0" t="n">
        <v>1.75518061191434</v>
      </c>
      <c r="I22" s="0" t="n">
        <v>0.449893755033777</v>
      </c>
      <c r="J22" s="0" t="n">
        <v>1.17506996383656</v>
      </c>
      <c r="K22" s="0" t="n">
        <v>0.582194310056717</v>
      </c>
      <c r="L22" s="0" t="n">
        <v>0.477550840941879</v>
      </c>
      <c r="M22" s="0" t="n">
        <v>0.911853425737066</v>
      </c>
      <c r="N22" s="0" t="n">
        <v>0.527851942213983</v>
      </c>
      <c r="O22" s="0" t="n">
        <v>0.510630918889334</v>
      </c>
      <c r="P22" s="0" t="n">
        <v>0.740722424996573</v>
      </c>
      <c r="Q22" s="0" t="n">
        <v>0.312155577439461</v>
      </c>
      <c r="R22" s="0" t="n">
        <v>0.905082913118642</v>
      </c>
      <c r="S22" s="0" t="n">
        <v>0.328756325275993</v>
      </c>
      <c r="T22" s="0" t="n">
        <v>0.967998218714208</v>
      </c>
      <c r="U22" s="0" t="n">
        <v>0.154354465379982</v>
      </c>
      <c r="V22" s="0" t="n">
        <v>0.551644070117122</v>
      </c>
      <c r="W22" s="0" t="n">
        <v>0.380313354827837</v>
      </c>
      <c r="X22" s="0" t="n">
        <v>0.13721508171254</v>
      </c>
      <c r="Y22" s="0" t="n">
        <v>0.533123666560622</v>
      </c>
      <c r="Z22" s="0" t="n">
        <v>0.43493125734023</v>
      </c>
      <c r="AA22" s="0" t="n">
        <v>0.0236913478926093</v>
      </c>
      <c r="AB22" s="0" t="n">
        <v>0.533447425831754</v>
      </c>
      <c r="AC22" s="0" t="n">
        <v>0.214649337100132</v>
      </c>
      <c r="AD22" s="0" t="n">
        <v>0.0684877618138787</v>
      </c>
      <c r="AE22" s="0" t="n">
        <v>0.401286916183053</v>
      </c>
      <c r="AF22" s="0" t="n">
        <v>0.0953786857850999</v>
      </c>
      <c r="AG22" s="0" t="n">
        <v>0.074461487775622</v>
      </c>
      <c r="AH22" s="0" t="n">
        <v>0.139440080307834</v>
      </c>
      <c r="AI22" s="0" t="n">
        <v>0.114928864430966</v>
      </c>
      <c r="AJ22" s="0" t="n">
        <v>0.133865315398853</v>
      </c>
      <c r="AK22" s="0" t="n">
        <v>0.096788211710499</v>
      </c>
      <c r="AL22" s="0" t="n">
        <v>0.065969695450558</v>
      </c>
      <c r="AM22" s="0" t="n">
        <v>0.147391852513543</v>
      </c>
      <c r="AN22" s="0" t="n">
        <v>0.0453232713372229</v>
      </c>
      <c r="AO22" s="0" t="n">
        <v>0.204240954384564</v>
      </c>
      <c r="AP22" s="0" t="n">
        <v>0.0960135532919685</v>
      </c>
      <c r="AQ22" s="0" t="n">
        <v>0.177091619306375</v>
      </c>
      <c r="AR22" s="0" t="n">
        <v>0.13315448902578</v>
      </c>
      <c r="AS22" s="0" t="n">
        <v>0.0399249960588457</v>
      </c>
      <c r="AT22" s="0" t="n">
        <v>0.129525838245901</v>
      </c>
      <c r="AU22" s="0" t="n">
        <v>0.128129222277977</v>
      </c>
      <c r="AV22" s="0" t="n">
        <v>0.116615414419224</v>
      </c>
      <c r="AW22" s="0" t="n">
        <v>0.0808237951739146</v>
      </c>
      <c r="AX22" s="0" t="n">
        <v>0.0821449170741974</v>
      </c>
      <c r="AY22" s="0" t="n">
        <v>0.0371876202048152</v>
      </c>
      <c r="AZ22" s="0" t="n">
        <v>0.0916982852953251</v>
      </c>
      <c r="BA22" s="0" t="n">
        <v>0.0656090251313593</v>
      </c>
      <c r="BB22" s="0" t="n">
        <v>0.0120322014048263</v>
      </c>
      <c r="BC22" s="0" t="n">
        <v>0.201452307823562</v>
      </c>
      <c r="BD22" s="0" t="n">
        <v>0.0671318006710815</v>
      </c>
      <c r="BE22" s="0" t="n">
        <v>0.192434067095934</v>
      </c>
      <c r="BF22" s="0" t="n">
        <v>0.220360310812678</v>
      </c>
      <c r="BG22" s="0" t="n">
        <v>0.380479285214805</v>
      </c>
      <c r="BH22" s="0" t="n">
        <v>0.165317635559572</v>
      </c>
      <c r="BI22" s="0" t="n">
        <v>0.583788786890133</v>
      </c>
      <c r="BJ22" s="0" t="n">
        <v>0.113196715578218</v>
      </c>
      <c r="BK22" s="0" t="n">
        <v>0.263421629731727</v>
      </c>
      <c r="BL22" s="0" t="n">
        <v>0.0305060564011598</v>
      </c>
      <c r="BM22" s="0" t="n">
        <v>0.0825253078254411</v>
      </c>
      <c r="BN22" s="0" t="n">
        <v>0.110196322871186</v>
      </c>
      <c r="BO22" s="0" t="n">
        <v>0.0343553020988694</v>
      </c>
      <c r="BP22" s="0" t="n">
        <v>0.0252105426660745</v>
      </c>
      <c r="BQ22" s="0" t="n">
        <v>0.121072055101248</v>
      </c>
      <c r="BR22" s="0" t="n">
        <v>0.136868261283222</v>
      </c>
      <c r="BS22" s="0" t="n">
        <v>0.156724654362069</v>
      </c>
      <c r="BT22" s="0" t="n">
        <v>0.110674020144393</v>
      </c>
      <c r="BU22" s="0" t="n">
        <v>0.119825781771807</v>
      </c>
      <c r="BV22" s="0" t="n">
        <v>0.121575849625838</v>
      </c>
      <c r="BW22" s="0" t="n">
        <v>0.0665849471621812</v>
      </c>
      <c r="BX22" s="0" t="n">
        <v>0.125811257715289</v>
      </c>
      <c r="BY22" s="0" t="n">
        <v>0.124404978639233</v>
      </c>
      <c r="BZ22" s="0" t="n">
        <v>0.15712559327297</v>
      </c>
      <c r="CA22" s="0" t="n">
        <v>0.0952584660831329</v>
      </c>
      <c r="CB22" s="0" t="n">
        <v>0.0649429795791156</v>
      </c>
      <c r="CC22" s="0" t="n">
        <v>0.0982282579190675</v>
      </c>
      <c r="CD22" s="0" t="n">
        <v>0.0407090345474937</v>
      </c>
      <c r="CE22" s="0" t="n">
        <v>0.10459009592826</v>
      </c>
      <c r="CF22" s="0" t="n">
        <v>0.0344671811434251</v>
      </c>
      <c r="CG22" s="0" t="n">
        <v>0.0991082134753296</v>
      </c>
      <c r="CH22" s="0" t="n">
        <v>0.0344028577483124</v>
      </c>
      <c r="CI22" s="0" t="n">
        <v>0.0671834354072381</v>
      </c>
      <c r="CJ22" s="0" t="n">
        <v>0.0241748363279608</v>
      </c>
      <c r="CK22" s="0" t="n">
        <v>0.0960419146905563</v>
      </c>
      <c r="CL22" s="0" t="n">
        <v>0.0434965128666257</v>
      </c>
    </row>
    <row r="23" customFormat="false" ht="12.8" hidden="false" customHeight="false" outlineLevel="0" collapsed="false">
      <c r="A23" s="0" t="n">
        <v>1.91124609413665</v>
      </c>
      <c r="B23" s="0" t="n">
        <v>1.3236952488149</v>
      </c>
      <c r="C23" s="0" t="n">
        <v>1.14121772213754</v>
      </c>
      <c r="D23" s="0" t="n">
        <v>1.32410393907097</v>
      </c>
      <c r="E23" s="0" t="n">
        <v>0.986085628107618</v>
      </c>
      <c r="F23" s="0" t="n">
        <v>1.30680172091498</v>
      </c>
      <c r="G23" s="0" t="n">
        <v>0.935555934522737</v>
      </c>
      <c r="H23" s="0" t="n">
        <v>1.39080444893866</v>
      </c>
      <c r="I23" s="0" t="n">
        <v>0.259129010333157</v>
      </c>
      <c r="J23" s="0" t="n">
        <v>1.32399479688851</v>
      </c>
      <c r="K23" s="0" t="n">
        <v>0.227096336613107</v>
      </c>
      <c r="L23" s="0" t="n">
        <v>1.07352388984241</v>
      </c>
      <c r="M23" s="0" t="n">
        <v>0.234043289684747</v>
      </c>
      <c r="N23" s="0" t="n">
        <v>0.984695246187963</v>
      </c>
      <c r="O23" s="0" t="n">
        <v>0.343045463037697</v>
      </c>
      <c r="P23" s="0" t="n">
        <v>1.00121717368813</v>
      </c>
      <c r="Q23" s="0" t="n">
        <v>0.451179578099402</v>
      </c>
      <c r="R23" s="0" t="n">
        <v>0.218560264607041</v>
      </c>
      <c r="S23" s="0" t="n">
        <v>1.44988512413947</v>
      </c>
      <c r="T23" s="0" t="n">
        <v>0.86170038062334</v>
      </c>
      <c r="U23" s="0" t="n">
        <v>0.548520062847187</v>
      </c>
      <c r="V23" s="0" t="n">
        <v>0.0845929046042591</v>
      </c>
      <c r="W23" s="0" t="n">
        <v>0.890699291811372</v>
      </c>
      <c r="X23" s="0" t="n">
        <v>0.232011006333717</v>
      </c>
      <c r="Y23" s="0" t="n">
        <v>0.141890357508383</v>
      </c>
      <c r="Z23" s="0" t="n">
        <v>0.48996650293077</v>
      </c>
      <c r="AA23" s="0" t="n">
        <v>0.201383713746856</v>
      </c>
      <c r="AB23" s="0" t="n">
        <v>0.209033237376314</v>
      </c>
      <c r="AC23" s="0" t="n">
        <v>0.335737695941209</v>
      </c>
      <c r="AD23" s="0" t="n">
        <v>0.185133520355877</v>
      </c>
      <c r="AE23" s="0" t="n">
        <v>0.228679025331281</v>
      </c>
      <c r="AF23" s="0" t="n">
        <v>0.379460749114944</v>
      </c>
      <c r="AG23" s="0" t="n">
        <v>0.213497398270088</v>
      </c>
      <c r="AH23" s="0" t="n">
        <v>0.281926315205855</v>
      </c>
      <c r="AI23" s="0" t="n">
        <v>0.269714430428493</v>
      </c>
      <c r="AJ23" s="0" t="n">
        <v>0.139009764848816</v>
      </c>
      <c r="AK23" s="0" t="n">
        <v>0.287774044063463</v>
      </c>
      <c r="AL23" s="0" t="n">
        <v>0.063629281287952</v>
      </c>
      <c r="AM23" s="0" t="n">
        <v>0.508819810886415</v>
      </c>
      <c r="AN23" s="0" t="n">
        <v>0.259538472860486</v>
      </c>
      <c r="AO23" s="0" t="n">
        <v>0.220800992870755</v>
      </c>
      <c r="AP23" s="0" t="n">
        <v>0.408337314577438</v>
      </c>
      <c r="AQ23" s="0" t="n">
        <v>0.063956693189623</v>
      </c>
      <c r="AR23" s="0" t="n">
        <v>0.253868992640994</v>
      </c>
      <c r="AS23" s="0" t="n">
        <v>0.263539224184002</v>
      </c>
      <c r="AT23" s="0" t="n">
        <v>0.0332933911373997</v>
      </c>
      <c r="AU23" s="0" t="n">
        <v>0.171757612484741</v>
      </c>
      <c r="AV23" s="0" t="n">
        <v>0.18488517742508</v>
      </c>
      <c r="AW23" s="0" t="n">
        <v>0.23939778598869</v>
      </c>
      <c r="AX23" s="0" t="n">
        <v>0.0131081420573662</v>
      </c>
      <c r="AY23" s="0" t="n">
        <v>0.162588696436367</v>
      </c>
      <c r="AZ23" s="0" t="n">
        <v>0.0170489120167724</v>
      </c>
      <c r="BA23" s="0" t="n">
        <v>0.116310430743768</v>
      </c>
      <c r="BB23" s="0" t="n">
        <v>0.0499172461057158</v>
      </c>
      <c r="BC23" s="0" t="n">
        <v>0.129574432648788</v>
      </c>
      <c r="BD23" s="0" t="n">
        <v>0.0427487406947704</v>
      </c>
      <c r="BE23" s="0" t="n">
        <v>0.0235483865453012</v>
      </c>
      <c r="BF23" s="0" t="n">
        <v>0.0225029314965843</v>
      </c>
      <c r="BG23" s="0" t="n">
        <v>0.0748172121633106</v>
      </c>
      <c r="BH23" s="0" t="n">
        <v>0.037510959602471</v>
      </c>
      <c r="BI23" s="0" t="n">
        <v>0.130618832438033</v>
      </c>
      <c r="BJ23" s="0" t="n">
        <v>0.0521754527123216</v>
      </c>
      <c r="BK23" s="0" t="n">
        <v>0.051102765420323</v>
      </c>
      <c r="BL23" s="0" t="n">
        <v>0.169481392685898</v>
      </c>
      <c r="BM23" s="0" t="n">
        <v>0.167721972744909</v>
      </c>
      <c r="BN23" s="0" t="n">
        <v>0.635799722264896</v>
      </c>
      <c r="BO23" s="0" t="n">
        <v>0.336822312864838</v>
      </c>
      <c r="BP23" s="0" t="n">
        <v>0.323511745647459</v>
      </c>
      <c r="BQ23" s="0" t="n">
        <v>0.222900614022486</v>
      </c>
      <c r="BR23" s="0" t="n">
        <v>0.193108425240866</v>
      </c>
      <c r="BS23" s="0" t="n">
        <v>0.350312989664216</v>
      </c>
      <c r="BT23" s="0" t="n">
        <v>0.18692859904656</v>
      </c>
      <c r="BU23" s="0" t="n">
        <v>0.264210536337285</v>
      </c>
      <c r="BV23" s="0" t="n">
        <v>0.352424860122222</v>
      </c>
      <c r="BW23" s="0" t="n">
        <v>0.156886958892766</v>
      </c>
      <c r="BX23" s="0" t="n">
        <v>0.184406595790657</v>
      </c>
      <c r="BY23" s="0" t="n">
        <v>0.128709417116363</v>
      </c>
      <c r="BZ23" s="0" t="n">
        <v>0.122061184139088</v>
      </c>
      <c r="CA23" s="0" t="n">
        <v>0.0864096957922481</v>
      </c>
      <c r="CB23" s="0" t="n">
        <v>0.0941704092263838</v>
      </c>
      <c r="CC23" s="0" t="n">
        <v>0.130599920495616</v>
      </c>
      <c r="CD23" s="0" t="n">
        <v>0.0741696094360221</v>
      </c>
      <c r="CE23" s="0" t="n">
        <v>0.0893126670827501</v>
      </c>
      <c r="CF23" s="0" t="n">
        <v>0.0582616397467617</v>
      </c>
      <c r="CG23" s="0" t="n">
        <v>0.0583153041891909</v>
      </c>
      <c r="CH23" s="0" t="n">
        <v>0.0341348584356807</v>
      </c>
      <c r="CI23" s="0" t="n">
        <v>0.0522655103804003</v>
      </c>
      <c r="CJ23" s="0" t="n">
        <v>0.112353281425997</v>
      </c>
      <c r="CK23" s="0" t="n">
        <v>0.221255752397344</v>
      </c>
      <c r="CL23" s="0" t="n">
        <v>0.053372256020743</v>
      </c>
      <c r="CM23" s="0" t="n">
        <v>0.146158116841637</v>
      </c>
      <c r="CN23" s="0" t="n">
        <v>0.0906124498169154</v>
      </c>
      <c r="CO23" s="0" t="n">
        <v>0.125368176605111</v>
      </c>
      <c r="CP23" s="0" t="n">
        <v>0.13742697060505</v>
      </c>
      <c r="CQ23" s="0" t="n">
        <v>0.0869044465750791</v>
      </c>
      <c r="CR23" s="0" t="n">
        <v>0.23238409016888</v>
      </c>
      <c r="CS23" s="0" t="n">
        <v>0.179608211312084</v>
      </c>
      <c r="CT23" s="0" t="n">
        <v>0.221149280298422</v>
      </c>
      <c r="CU23" s="0" t="n">
        <v>0.0960247355107819</v>
      </c>
      <c r="CV23" s="0" t="n">
        <v>0.228637458122836</v>
      </c>
      <c r="CW23" s="0" t="n">
        <v>0.0325732419872005</v>
      </c>
    </row>
    <row r="24" customFormat="false" ht="12.8" hidden="false" customHeight="false" outlineLevel="0" collapsed="false">
      <c r="A24" s="0" t="n">
        <v>3.13991659267537</v>
      </c>
      <c r="B24" s="0" t="n">
        <v>1.86131566407266</v>
      </c>
      <c r="C24" s="0" t="n">
        <v>0.81854503667517</v>
      </c>
      <c r="D24" s="0" t="n">
        <v>0.824692088310092</v>
      </c>
      <c r="E24" s="0" t="n">
        <v>0.65594951071487</v>
      </c>
      <c r="F24" s="0" t="n">
        <v>0.518704863303658</v>
      </c>
      <c r="G24" s="0" t="n">
        <v>0.320706541755944</v>
      </c>
      <c r="H24" s="0" t="n">
        <v>0.681424109511514</v>
      </c>
      <c r="I24" s="0" t="n">
        <v>0.307916030740178</v>
      </c>
      <c r="J24" s="0" t="n">
        <v>0.331887613917145</v>
      </c>
      <c r="K24" s="0" t="n">
        <v>0.342531779146372</v>
      </c>
      <c r="L24" s="0" t="n">
        <v>0.260539283717039</v>
      </c>
      <c r="M24" s="0" t="n">
        <v>0.201599253406796</v>
      </c>
      <c r="N24" s="0" t="n">
        <v>0.206154518775246</v>
      </c>
      <c r="O24" s="0" t="n">
        <v>0.357288604921304</v>
      </c>
      <c r="P24" s="0" t="n">
        <v>0.0979159430907268</v>
      </c>
      <c r="Q24" s="0" t="n">
        <v>0.355252339563054</v>
      </c>
      <c r="R24" s="0" t="n">
        <v>0.152442997429373</v>
      </c>
      <c r="S24" s="0" t="n">
        <v>0.199523158048066</v>
      </c>
      <c r="T24" s="0" t="n">
        <v>0.224292150770238</v>
      </c>
      <c r="U24" s="0" t="n">
        <v>0.161173582107431</v>
      </c>
      <c r="V24" s="0" t="n">
        <v>0.208748620295596</v>
      </c>
      <c r="W24" s="0" t="n">
        <v>0.128573750429427</v>
      </c>
      <c r="X24" s="0" t="n">
        <v>0.271678639137247</v>
      </c>
      <c r="Y24" s="0" t="n">
        <v>0.0963199153710567</v>
      </c>
      <c r="Z24" s="0" t="n">
        <v>0.314386073935377</v>
      </c>
      <c r="AA24" s="0" t="n">
        <v>0.132064440518262</v>
      </c>
      <c r="AB24" s="0" t="n">
        <v>0.223874093481742</v>
      </c>
      <c r="AC24" s="0" t="n">
        <v>0.126018795765983</v>
      </c>
      <c r="AD24" s="0" t="n">
        <v>0.173652431701031</v>
      </c>
      <c r="AE24" s="0" t="n">
        <v>0.0863957017966163</v>
      </c>
      <c r="AF24" s="0" t="n">
        <v>0.0574297306299862</v>
      </c>
      <c r="AG24" s="0" t="n">
        <v>0.118609528559156</v>
      </c>
      <c r="AH24" s="0" t="n">
        <v>0.0578824812888798</v>
      </c>
      <c r="AI24" s="0" t="n">
        <v>0.0916377984994223</v>
      </c>
      <c r="AJ24" s="0" t="n">
        <v>0.0927629585098358</v>
      </c>
      <c r="AK24" s="0" t="n">
        <v>0.0482713084442939</v>
      </c>
      <c r="AL24" s="0" t="n">
        <v>0.0765048180876556</v>
      </c>
      <c r="AM24" s="0" t="n">
        <v>0.0239534606245962</v>
      </c>
      <c r="AN24" s="0" t="n">
        <v>0.0292552584087054</v>
      </c>
      <c r="AO24" s="0" t="n">
        <v>0.087308248439864</v>
      </c>
      <c r="AP24" s="0" t="n">
        <v>0.0568603929438954</v>
      </c>
      <c r="AQ24" s="0" t="n">
        <v>0.159763114769369</v>
      </c>
      <c r="AR24" s="0" t="n">
        <v>0.0698327099192794</v>
      </c>
      <c r="AS24" s="0" t="n">
        <v>0.178318736959011</v>
      </c>
      <c r="AT24" s="0" t="n">
        <v>0.0943925315946626</v>
      </c>
      <c r="AU24" s="0" t="n">
        <v>0.109026338574439</v>
      </c>
      <c r="AV24" s="0" t="n">
        <v>0.229482675809167</v>
      </c>
      <c r="AW24" s="0" t="n">
        <v>0.100693781082605</v>
      </c>
      <c r="AX24" s="0" t="n">
        <v>0.224398243675503</v>
      </c>
      <c r="AY24" s="0" t="n">
        <v>0.174867111607991</v>
      </c>
      <c r="AZ24" s="0" t="n">
        <v>0.124998984727791</v>
      </c>
      <c r="BA24" s="0" t="n">
        <v>0.0824413547183347</v>
      </c>
      <c r="BB24" s="0" t="n">
        <v>0.106424758142906</v>
      </c>
    </row>
    <row r="25" customFormat="false" ht="12.8" hidden="false" customHeight="false" outlineLevel="0" collapsed="false">
      <c r="A25" s="0" t="n">
        <v>2.75193218013886</v>
      </c>
      <c r="B25" s="0" t="n">
        <v>2.49448936961162</v>
      </c>
      <c r="C25" s="0" t="n">
        <v>1.57407343825705</v>
      </c>
      <c r="D25" s="0" t="n">
        <v>1.07936051072789</v>
      </c>
      <c r="E25" s="0" t="n">
        <v>0.881771884498173</v>
      </c>
      <c r="F25" s="0" t="n">
        <v>0.771003157736259</v>
      </c>
      <c r="G25" s="0" t="n">
        <v>0.579403153586544</v>
      </c>
      <c r="H25" s="0" t="n">
        <v>0.619545857629541</v>
      </c>
      <c r="I25" s="0" t="n">
        <v>0.436918789834878</v>
      </c>
      <c r="J25" s="0" t="n">
        <v>0.521545833826571</v>
      </c>
      <c r="K25" s="0" t="n">
        <v>0.425869547136516</v>
      </c>
      <c r="L25" s="0" t="n">
        <v>0.515933165660596</v>
      </c>
      <c r="M25" s="0" t="n">
        <v>0.717397359873347</v>
      </c>
      <c r="N25" s="0" t="n">
        <v>0.488503654321416</v>
      </c>
      <c r="O25" s="0" t="n">
        <v>0.254227288277373</v>
      </c>
      <c r="P25" s="0" t="n">
        <v>0.311678305970079</v>
      </c>
      <c r="Q25" s="0" t="n">
        <v>0.663706722229429</v>
      </c>
      <c r="R25" s="0" t="n">
        <v>0.463030410116071</v>
      </c>
      <c r="S25" s="0" t="n">
        <v>0.191811648228383</v>
      </c>
      <c r="T25" s="0" t="n">
        <v>0.251166016306799</v>
      </c>
      <c r="U25" s="0" t="n">
        <v>0.350708206344436</v>
      </c>
      <c r="V25" s="0" t="n">
        <v>0.169109035383987</v>
      </c>
      <c r="W25" s="0" t="n">
        <v>0.187614377040842</v>
      </c>
      <c r="X25" s="0" t="n">
        <v>0.266368216640753</v>
      </c>
      <c r="Y25" s="0" t="n">
        <v>0.32083953123428</v>
      </c>
      <c r="Z25" s="0" t="n">
        <v>0.246048071940539</v>
      </c>
      <c r="AA25" s="0" t="n">
        <v>0.594854105559239</v>
      </c>
      <c r="AB25" s="0" t="n">
        <v>0.505129397371658</v>
      </c>
      <c r="AC25" s="0" t="n">
        <v>0.290469778069515</v>
      </c>
      <c r="AD25" s="0" t="n">
        <v>0.31079974820651</v>
      </c>
      <c r="AE25" s="0" t="n">
        <v>0.401037682678939</v>
      </c>
      <c r="AF25" s="0" t="n">
        <v>0.248148368077429</v>
      </c>
      <c r="AG25" s="0" t="n">
        <v>0.692785905378831</v>
      </c>
      <c r="AH25" s="0" t="n">
        <v>0.360280672711429</v>
      </c>
      <c r="AI25" s="0" t="n">
        <v>0.644173240404188</v>
      </c>
      <c r="AJ25" s="0" t="n">
        <v>0.298515965842199</v>
      </c>
      <c r="AK25" s="0" t="n">
        <v>0.310632721206214</v>
      </c>
      <c r="AL25" s="0" t="n">
        <v>0.279112993079188</v>
      </c>
      <c r="AM25" s="0" t="n">
        <v>0.125043649751083</v>
      </c>
      <c r="AN25" s="0" t="n">
        <v>0.299117078343264</v>
      </c>
      <c r="AO25" s="0" t="n">
        <v>0.162804904670626</v>
      </c>
      <c r="AP25" s="0" t="n">
        <v>0.209181934025102</v>
      </c>
      <c r="AQ25" s="0" t="n">
        <v>0.0414524338874936</v>
      </c>
      <c r="AR25" s="0" t="n">
        <v>0.177751481775071</v>
      </c>
      <c r="AS25" s="0" t="n">
        <v>0.0997509405625339</v>
      </c>
      <c r="AT25" s="0" t="n">
        <v>0.0756605031191865</v>
      </c>
      <c r="AU25" s="0" t="n">
        <v>0.209419241429459</v>
      </c>
      <c r="AV25" s="0" t="n">
        <v>0.0288527774890437</v>
      </c>
      <c r="AW25" s="0" t="n">
        <v>0.180995400330344</v>
      </c>
      <c r="AX25" s="0" t="n">
        <v>0.091246922102461</v>
      </c>
      <c r="AY25" s="0" t="n">
        <v>0.127621964738547</v>
      </c>
    </row>
    <row r="26" customFormat="false" ht="12.8" hidden="false" customHeight="false" outlineLevel="0" collapsed="false">
      <c r="A26" s="0" t="n">
        <v>2.40161230111351</v>
      </c>
      <c r="B26" s="0" t="n">
        <v>2.54452175228464</v>
      </c>
      <c r="C26" s="0" t="n">
        <v>1.6723975040833</v>
      </c>
      <c r="D26" s="0" t="n">
        <v>1.27871692586569</v>
      </c>
      <c r="E26" s="0" t="n">
        <v>1.2661907505596</v>
      </c>
      <c r="F26" s="0" t="n">
        <v>1.42235904670172</v>
      </c>
      <c r="G26" s="0" t="n">
        <v>0.682184188730314</v>
      </c>
      <c r="H26" s="0" t="n">
        <v>0.436689456791252</v>
      </c>
      <c r="I26" s="0" t="n">
        <v>0.756771037108567</v>
      </c>
      <c r="J26" s="0" t="n">
        <v>0.585417761605642</v>
      </c>
      <c r="K26" s="0" t="n">
        <v>0.498322425098786</v>
      </c>
      <c r="L26" s="0" t="n">
        <v>0.415900834674755</v>
      </c>
      <c r="M26" s="0" t="n">
        <v>0.443235779888852</v>
      </c>
      <c r="N26" s="0" t="n">
        <v>0.345707998028484</v>
      </c>
      <c r="O26" s="0" t="n">
        <v>0.192287303045294</v>
      </c>
      <c r="P26" s="0" t="n">
        <v>0.237856746056241</v>
      </c>
      <c r="Q26" s="0" t="n">
        <v>0.270725044497656</v>
      </c>
      <c r="R26" s="0" t="n">
        <v>0.345436248431072</v>
      </c>
      <c r="S26" s="0" t="n">
        <v>0.30371249254744</v>
      </c>
      <c r="T26" s="0" t="n">
        <v>0.217266577389302</v>
      </c>
      <c r="U26" s="0" t="n">
        <v>0.325581900637104</v>
      </c>
      <c r="V26" s="0" t="n">
        <v>0.263596479971143</v>
      </c>
      <c r="W26" s="0" t="n">
        <v>0.161476184282619</v>
      </c>
      <c r="X26" s="0" t="n">
        <v>0.208101948622999</v>
      </c>
      <c r="Y26" s="0" t="n">
        <v>0.141944910134373</v>
      </c>
      <c r="Z26" s="0" t="n">
        <v>0.339058779435969</v>
      </c>
      <c r="AA26" s="0" t="n">
        <v>0.175194723164026</v>
      </c>
      <c r="AB26" s="0" t="n">
        <v>0.414592047087091</v>
      </c>
      <c r="AC26" s="0" t="n">
        <v>0.171871733029867</v>
      </c>
      <c r="AD26" s="0" t="n">
        <v>0.319051147926684</v>
      </c>
      <c r="AE26" s="0" t="n">
        <v>0.259651362834589</v>
      </c>
      <c r="AF26" s="0" t="n">
        <v>0.247282490060623</v>
      </c>
      <c r="AG26" s="0" t="n">
        <v>0.157508913948385</v>
      </c>
      <c r="AH26" s="0" t="n">
        <v>0.299197021326974</v>
      </c>
      <c r="AI26" s="0" t="n">
        <v>0.258953521759763</v>
      </c>
      <c r="AJ26" s="0" t="n">
        <v>0.142720339149778</v>
      </c>
      <c r="AK26" s="0" t="n">
        <v>0.374215909359812</v>
      </c>
      <c r="AL26" s="0" t="n">
        <v>0.119454347250728</v>
      </c>
      <c r="AM26" s="0" t="n">
        <v>0.385606686896251</v>
      </c>
      <c r="AN26" s="0" t="n">
        <v>0.270550319624435</v>
      </c>
      <c r="AO26" s="0" t="n">
        <v>0.178752925748357</v>
      </c>
      <c r="AP26" s="0" t="n">
        <v>0.127338505933296</v>
      </c>
      <c r="AQ26" s="0" t="n">
        <v>0.159338212160355</v>
      </c>
      <c r="AR26" s="0" t="n">
        <v>0.035489565055132</v>
      </c>
      <c r="AS26" s="0" t="n">
        <v>0.244274504582519</v>
      </c>
      <c r="AT26" s="0" t="n">
        <v>0.0842522473526669</v>
      </c>
      <c r="AU26" s="0" t="n">
        <v>0.270647750058225</v>
      </c>
      <c r="AV26" s="0" t="n">
        <v>0.117318019989308</v>
      </c>
      <c r="AW26" s="0" t="n">
        <v>0.164015924920188</v>
      </c>
      <c r="AX26" s="0" t="n">
        <v>0.144720143166327</v>
      </c>
      <c r="AY26" s="0" t="n">
        <v>0.0757514352070981</v>
      </c>
      <c r="AZ26" s="0" t="n">
        <v>0.0584470943220472</v>
      </c>
      <c r="BA26" s="0" t="n">
        <v>0.415559546281507</v>
      </c>
      <c r="BB26" s="0" t="n">
        <v>0.171257062202908</v>
      </c>
      <c r="BC26" s="0" t="n">
        <v>0.344600021605952</v>
      </c>
      <c r="BD26" s="0" t="n">
        <v>0.319556237159337</v>
      </c>
      <c r="BE26" s="0" t="n">
        <v>0.251268437961875</v>
      </c>
      <c r="BF26" s="0" t="n">
        <v>0.257604015608686</v>
      </c>
      <c r="BG26" s="0" t="n">
        <v>0.305016162645946</v>
      </c>
      <c r="BH26" s="0" t="n">
        <v>0.132243266960403</v>
      </c>
      <c r="BI26" s="0" t="n">
        <v>0.0989210349404156</v>
      </c>
      <c r="BJ26" s="0" t="n">
        <v>0.267956639661404</v>
      </c>
      <c r="BK26" s="0" t="n">
        <v>0.0848519496116465</v>
      </c>
      <c r="BL26" s="0" t="n">
        <v>0.237789951650607</v>
      </c>
      <c r="BM26" s="0" t="n">
        <v>0.0350690208140758</v>
      </c>
      <c r="BN26" s="0" t="n">
        <v>0.212429733307696</v>
      </c>
      <c r="BO26" s="0" t="n">
        <v>0.140855968195677</v>
      </c>
      <c r="BP26" s="0" t="n">
        <v>0.0658039161619816</v>
      </c>
      <c r="BQ26" s="0" t="n">
        <v>0.294187136091707</v>
      </c>
      <c r="BR26" s="0" t="n">
        <v>0.144399783147244</v>
      </c>
      <c r="BS26" s="0" t="n">
        <v>0.303195756792988</v>
      </c>
      <c r="BT26" s="0" t="n">
        <v>0.0314336859859077</v>
      </c>
      <c r="BU26" s="0" t="n">
        <v>0.149604263686512</v>
      </c>
      <c r="BV26" s="0" t="n">
        <v>0.0876601778044876</v>
      </c>
      <c r="BW26" s="0" t="n">
        <v>0.189126712718575</v>
      </c>
      <c r="BX26" s="0" t="n">
        <v>0.00330799879667874</v>
      </c>
      <c r="BY26" s="0" t="n">
        <v>0.170707840316456</v>
      </c>
      <c r="BZ26" s="0" t="n">
        <v>0.0788500732656468</v>
      </c>
      <c r="CA26" s="0" t="n">
        <v>0.287290600164875</v>
      </c>
      <c r="CB26" s="0" t="n">
        <v>0.0419764750094155</v>
      </c>
      <c r="CC26" s="0" t="n">
        <v>0.194944452601359</v>
      </c>
      <c r="CD26" s="0" t="n">
        <v>0.0678753035563326</v>
      </c>
      <c r="CE26" s="0" t="n">
        <v>0.0399185497301279</v>
      </c>
      <c r="CF26" s="0" t="n">
        <v>0.144819636002567</v>
      </c>
      <c r="CG26" s="0" t="n">
        <v>0.0457958624012296</v>
      </c>
      <c r="CH26" s="0" t="n">
        <v>0.0791973498168938</v>
      </c>
      <c r="CI26" s="0" t="n">
        <v>0.104902741283148</v>
      </c>
      <c r="CJ26" s="0" t="n">
        <v>0.119363698405248</v>
      </c>
      <c r="CK26" s="0" t="n">
        <v>0.139139605633829</v>
      </c>
      <c r="CL26" s="0" t="n">
        <v>0.0816682649592989</v>
      </c>
      <c r="CM26" s="0" t="n">
        <v>0.124185919023122</v>
      </c>
      <c r="CN26" s="0" t="n">
        <v>0.0963495766963321</v>
      </c>
      <c r="CO26" s="0" t="n">
        <v>0.0990520171611337</v>
      </c>
      <c r="CP26" s="0" t="n">
        <v>0.0928918467391201</v>
      </c>
      <c r="CQ26" s="0" t="n">
        <v>0.114626781318513</v>
      </c>
      <c r="CR26" s="0" t="n">
        <v>0.0920841902610941</v>
      </c>
      <c r="CS26" s="0" t="n">
        <v>0.26742993435457</v>
      </c>
      <c r="CT26" s="0" t="n">
        <v>0.0770597841913685</v>
      </c>
      <c r="CU26" s="0" t="n">
        <v>0.10695834996952</v>
      </c>
      <c r="CV26" s="0" t="n">
        <v>0.0509527171682038</v>
      </c>
      <c r="CW26" s="0" t="n">
        <v>0.0878950023317442</v>
      </c>
    </row>
    <row r="27" customFormat="false" ht="12.8" hidden="false" customHeight="false" outlineLevel="0" collapsed="false">
      <c r="A27" s="0" t="n">
        <v>3.98819592956494</v>
      </c>
      <c r="B27" s="0" t="n">
        <v>2.57976677076774</v>
      </c>
      <c r="C27" s="0" t="n">
        <v>1.78950185236584</v>
      </c>
      <c r="D27" s="0" t="n">
        <v>1.17105397656419</v>
      </c>
      <c r="E27" s="0" t="n">
        <v>0.775067359841945</v>
      </c>
      <c r="F27" s="0" t="n">
        <v>0.640981142937727</v>
      </c>
      <c r="G27" s="0" t="n">
        <v>0.470294232258056</v>
      </c>
      <c r="H27" s="0" t="n">
        <v>0.41054045176033</v>
      </c>
      <c r="I27" s="0" t="n">
        <v>0.445027412213193</v>
      </c>
      <c r="J27" s="0" t="n">
        <v>0.291838553465352</v>
      </c>
      <c r="K27" s="0" t="n">
        <v>0.456367819588256</v>
      </c>
      <c r="L27" s="0" t="n">
        <v>0.379069558902466</v>
      </c>
      <c r="M27" s="0" t="n">
        <v>0.356443953886553</v>
      </c>
      <c r="N27" s="0" t="n">
        <v>0.386477934897676</v>
      </c>
      <c r="O27" s="0" t="n">
        <v>0.496288142480218</v>
      </c>
      <c r="P27" s="0" t="n">
        <v>0.253945272353183</v>
      </c>
      <c r="Q27" s="0" t="n">
        <v>0.146239751473287</v>
      </c>
      <c r="R27" s="0" t="n">
        <v>0.822199649979602</v>
      </c>
      <c r="S27" s="0" t="n">
        <v>0.261028630455465</v>
      </c>
      <c r="T27" s="0" t="n">
        <v>0.773154165997792</v>
      </c>
      <c r="U27" s="0" t="n">
        <v>0.383249418039458</v>
      </c>
      <c r="V27" s="0" t="n">
        <v>0.311828367377269</v>
      </c>
      <c r="W27" s="0" t="n">
        <v>0.293423738802037</v>
      </c>
      <c r="X27" s="0" t="n">
        <v>0.200663171840585</v>
      </c>
      <c r="Y27" s="0" t="n">
        <v>0.170356542642019</v>
      </c>
      <c r="Z27" s="0" t="n">
        <v>0.133526810433093</v>
      </c>
      <c r="AA27" s="0" t="n">
        <v>0.143023716811445</v>
      </c>
      <c r="AB27" s="0" t="n">
        <v>0.125796911113489</v>
      </c>
      <c r="AC27" s="0" t="n">
        <v>0.121468290046958</v>
      </c>
      <c r="AD27" s="0" t="n">
        <v>0.105525099808592</v>
      </c>
      <c r="AE27" s="0" t="n">
        <v>0.120799784745097</v>
      </c>
      <c r="AF27" s="0" t="n">
        <v>0.0897285185704539</v>
      </c>
      <c r="AG27" s="0" t="n">
        <v>0.247973655692592</v>
      </c>
      <c r="AH27" s="0" t="n">
        <v>0.0657587766969022</v>
      </c>
      <c r="AI27" s="0" t="n">
        <v>0.315511520683935</v>
      </c>
      <c r="AJ27" s="0" t="n">
        <v>0.046701242510104</v>
      </c>
      <c r="AK27" s="0" t="n">
        <v>0.167949735024144</v>
      </c>
      <c r="AL27" s="0" t="n">
        <v>0.20045410543754</v>
      </c>
      <c r="AM27" s="0" t="n">
        <v>0.162030895827656</v>
      </c>
      <c r="AN27" s="0" t="n">
        <v>0.166920986320795</v>
      </c>
      <c r="AO27" s="0" t="n">
        <v>0.269582324323371</v>
      </c>
      <c r="AP27" s="0" t="n">
        <v>0.102390665288647</v>
      </c>
      <c r="AQ27" s="0" t="n">
        <v>0.39482518204555</v>
      </c>
      <c r="AR27" s="0" t="n">
        <v>0.179061381566397</v>
      </c>
      <c r="AS27" s="0" t="n">
        <v>0.51005692355634</v>
      </c>
      <c r="AT27" s="0" t="n">
        <v>0.209289733545601</v>
      </c>
      <c r="AU27" s="0" t="n">
        <v>0.386495821190783</v>
      </c>
      <c r="AV27" s="0" t="n">
        <v>0.274181167123341</v>
      </c>
      <c r="AW27" s="0" t="n">
        <v>0.0175514403065475</v>
      </c>
      <c r="AX27" s="0" t="n">
        <v>0.0926695882783289</v>
      </c>
      <c r="AY27" s="0" t="n">
        <v>0.247329058630213</v>
      </c>
      <c r="AZ27" s="0" t="n">
        <v>0.0260532970556363</v>
      </c>
      <c r="BA27" s="0" t="n">
        <v>0.111327080270885</v>
      </c>
      <c r="BB27" s="0" t="n">
        <v>0.0741540444197403</v>
      </c>
      <c r="BC27" s="0" t="n">
        <v>0.0517434519151206</v>
      </c>
      <c r="BD27" s="0" t="n">
        <v>0.071280984091904</v>
      </c>
      <c r="BE27" s="0" t="n">
        <v>0.0502359254831465</v>
      </c>
      <c r="BF27" s="0" t="n">
        <v>0.0238414778688368</v>
      </c>
      <c r="BG27" s="0" t="n">
        <v>0.0362701678076093</v>
      </c>
      <c r="BH27" s="0" t="n">
        <v>0.0243061128653971</v>
      </c>
      <c r="BI27" s="0" t="n">
        <v>0.0459410966159608</v>
      </c>
      <c r="BJ27" s="0" t="n">
        <v>0.0465157881027325</v>
      </c>
      <c r="BK27" s="0" t="n">
        <v>0.0230656193725158</v>
      </c>
      <c r="BL27" s="0" t="n">
        <v>0.0398923747703237</v>
      </c>
      <c r="BM27" s="0" t="n">
        <v>0.0880606092438295</v>
      </c>
      <c r="BN27" s="0" t="n">
        <v>0.159108682965271</v>
      </c>
      <c r="BO27" s="0" t="n">
        <v>0.0468964731042022</v>
      </c>
    </row>
    <row r="28" customFormat="false" ht="12.8" hidden="false" customHeight="false" outlineLevel="0" collapsed="false">
      <c r="A28" s="0" t="n">
        <v>4.10935971609113</v>
      </c>
      <c r="B28" s="0" t="n">
        <v>2.60715343584827</v>
      </c>
      <c r="C28" s="0" t="n">
        <v>1.49077848940754</v>
      </c>
      <c r="D28" s="0" t="n">
        <v>1.3462770643689</v>
      </c>
      <c r="E28" s="0" t="n">
        <v>1.41156352569229</v>
      </c>
      <c r="F28" s="0" t="n">
        <v>1.59724773558109</v>
      </c>
      <c r="G28" s="0" t="n">
        <v>0.640126857884393</v>
      </c>
      <c r="H28" s="0" t="n">
        <v>0.273278075453699</v>
      </c>
      <c r="I28" s="0" t="n">
        <v>1.08547952383032</v>
      </c>
      <c r="J28" s="0" t="n">
        <v>0.64473798946176</v>
      </c>
      <c r="K28" s="0" t="n">
        <v>0.493595011514518</v>
      </c>
      <c r="L28" s="0" t="n">
        <v>0.29616484350323</v>
      </c>
      <c r="M28" s="0" t="n">
        <v>0.625186440136163</v>
      </c>
      <c r="N28" s="0" t="n">
        <v>0.286629237672242</v>
      </c>
      <c r="O28" s="0" t="n">
        <v>0.132899194830511</v>
      </c>
      <c r="P28" s="0" t="n">
        <v>0.436701301182961</v>
      </c>
      <c r="Q28" s="0" t="n">
        <v>0.372089530232045</v>
      </c>
      <c r="R28" s="0" t="n">
        <v>0.239670996959358</v>
      </c>
      <c r="S28" s="0" t="n">
        <v>0.241269740539463</v>
      </c>
      <c r="T28" s="0" t="n">
        <v>0.0814124078787283</v>
      </c>
      <c r="U28" s="0" t="n">
        <v>0.407237606339646</v>
      </c>
      <c r="V28" s="0" t="n">
        <v>0.160334592631511</v>
      </c>
      <c r="W28" s="0" t="n">
        <v>0.275909363333335</v>
      </c>
      <c r="X28" s="0" t="n">
        <v>0.235769781580509</v>
      </c>
      <c r="Y28" s="0" t="n">
        <v>0.269733380813937</v>
      </c>
      <c r="Z28" s="0" t="n">
        <v>0.234717474673369</v>
      </c>
      <c r="AA28" s="0" t="n">
        <v>0.332343201071041</v>
      </c>
      <c r="AB28" s="0" t="n">
        <v>0.129869147978974</v>
      </c>
      <c r="AC28" s="0" t="n">
        <v>0.31027918483581</v>
      </c>
      <c r="AD28" s="0" t="n">
        <v>0.157418703700474</v>
      </c>
      <c r="AE28" s="0" t="n">
        <v>0.0968583981123152</v>
      </c>
      <c r="AF28" s="0" t="n">
        <v>0.381937102474357</v>
      </c>
      <c r="AG28" s="0" t="n">
        <v>0.0999740875701756</v>
      </c>
      <c r="AH28" s="0" t="n">
        <v>0.196032993998913</v>
      </c>
      <c r="AI28" s="0" t="n">
        <v>0.264093334258499</v>
      </c>
      <c r="AJ28" s="0" t="n">
        <v>0.0623554131231483</v>
      </c>
      <c r="AK28" s="0" t="n">
        <v>0.21028210581853</v>
      </c>
      <c r="AL28" s="0" t="n">
        <v>0.280111752103536</v>
      </c>
      <c r="AM28" s="0" t="n">
        <v>0.105050330070737</v>
      </c>
      <c r="AN28" s="0" t="n">
        <v>0.207712754490554</v>
      </c>
      <c r="AO28" s="0" t="n">
        <v>0.470696451943442</v>
      </c>
      <c r="AP28" s="0" t="n">
        <v>0.307273150138044</v>
      </c>
      <c r="AQ28" s="0" t="n">
        <v>0.291291595759478</v>
      </c>
      <c r="AR28" s="0" t="n">
        <v>0.0438970805172618</v>
      </c>
      <c r="AS28" s="0" t="n">
        <v>0.530879556661288</v>
      </c>
      <c r="AT28" s="0" t="n">
        <v>0.112025851518847</v>
      </c>
      <c r="AU28" s="0" t="n">
        <v>0.240282948291702</v>
      </c>
      <c r="AV28" s="0" t="n">
        <v>0.115014440979927</v>
      </c>
      <c r="AW28" s="0" t="n">
        <v>0.183972698840463</v>
      </c>
      <c r="AX28" s="0" t="n">
        <v>0.182942432453695</v>
      </c>
      <c r="AY28" s="0" t="n">
        <v>0.341244854992913</v>
      </c>
      <c r="AZ28" s="0" t="n">
        <v>0.0217732809931721</v>
      </c>
      <c r="BA28" s="0" t="n">
        <v>0.183262462264874</v>
      </c>
      <c r="BB28" s="0" t="n">
        <v>0.280113241270864</v>
      </c>
      <c r="BC28" s="0" t="n">
        <v>0.254318093126215</v>
      </c>
      <c r="BD28" s="0" t="n">
        <v>0.236785337600906</v>
      </c>
      <c r="BE28" s="0" t="n">
        <v>0.0708294522546464</v>
      </c>
      <c r="BF28" s="0" t="n">
        <v>0.220614000654998</v>
      </c>
      <c r="BG28" s="0" t="n">
        <v>0.223623402466223</v>
      </c>
      <c r="BH28" s="0" t="n">
        <v>0.051301951481376</v>
      </c>
      <c r="BI28" s="0" t="n">
        <v>0.290770255270142</v>
      </c>
      <c r="BJ28" s="0" t="n">
        <v>0.163642813823943</v>
      </c>
      <c r="BK28" s="0" t="n">
        <v>0.222642195857128</v>
      </c>
      <c r="BL28" s="0" t="n">
        <v>0.0916736031255728</v>
      </c>
      <c r="BM28" s="0" t="n">
        <v>0.168360068138933</v>
      </c>
      <c r="BN28" s="0" t="n">
        <v>0.0842978111095093</v>
      </c>
      <c r="BO28" s="0" t="n">
        <v>0.225146537604892</v>
      </c>
      <c r="BP28" s="0" t="n">
        <v>0.079337511145997</v>
      </c>
      <c r="BQ28" s="0" t="n">
        <v>0.231883022714407</v>
      </c>
      <c r="BR28" s="0" t="n">
        <v>0.145630380810651</v>
      </c>
      <c r="BS28" s="0" t="n">
        <v>0.206157346580036</v>
      </c>
      <c r="BT28" s="0" t="n">
        <v>0.202885368625149</v>
      </c>
      <c r="BU28" s="0" t="n">
        <v>0.250726821240506</v>
      </c>
      <c r="BV28" s="0" t="n">
        <v>0.145250723157706</v>
      </c>
      <c r="BW28" s="0" t="n">
        <v>0.00445124742349277</v>
      </c>
      <c r="BX28" s="0" t="n">
        <v>0.0952260281418518</v>
      </c>
      <c r="BY28" s="0" t="n">
        <v>0.215774417481684</v>
      </c>
      <c r="BZ28" s="0" t="n">
        <v>0.0497272459047482</v>
      </c>
      <c r="CA28" s="0" t="n">
        <v>0.194571106681865</v>
      </c>
      <c r="CB28" s="0" t="n">
        <v>0.00668788721013691</v>
      </c>
      <c r="CC28" s="0" t="n">
        <v>0.145579876337743</v>
      </c>
      <c r="CD28" s="0" t="n">
        <v>0.0753949359688253</v>
      </c>
      <c r="CE28" s="0" t="n">
        <v>0.0182887264670364</v>
      </c>
      <c r="CF28" s="0" t="n">
        <v>0.132896019402682</v>
      </c>
      <c r="CG28" s="0" t="n">
        <v>0.0766540522273816</v>
      </c>
      <c r="CH28" s="0" t="n">
        <v>0.132380655173032</v>
      </c>
      <c r="CI28" s="0" t="n">
        <v>0.0403338930220557</v>
      </c>
      <c r="CJ28" s="0" t="n">
        <v>0.0666361753068005</v>
      </c>
      <c r="CK28" s="0" t="n">
        <v>0.0792573013394531</v>
      </c>
      <c r="CL28" s="0" t="n">
        <v>0.151377622920455</v>
      </c>
      <c r="CM28" s="0" t="n">
        <v>0.0836563500900346</v>
      </c>
      <c r="CN28" s="0" t="n">
        <v>0.0289327461376045</v>
      </c>
      <c r="CO28" s="0" t="n">
        <v>0.0177610460371708</v>
      </c>
      <c r="CP28" s="0" t="n">
        <v>0.0987909578163909</v>
      </c>
      <c r="CQ28" s="0" t="n">
        <v>0.0605906625708352</v>
      </c>
      <c r="CR28" s="0" t="n">
        <v>0.0473552391545188</v>
      </c>
      <c r="CS28" s="0" t="n">
        <v>0.0867377022713201</v>
      </c>
    </row>
    <row r="29" customFormat="false" ht="12.8" hidden="false" customHeight="false" outlineLevel="0" collapsed="false">
      <c r="A29" s="0" t="n">
        <v>0.129847252142502</v>
      </c>
      <c r="B29" s="0" t="n">
        <v>2.03669448849819</v>
      </c>
      <c r="C29" s="0" t="n">
        <v>1.50886186975797</v>
      </c>
      <c r="D29" s="0" t="n">
        <v>1.15522649182376</v>
      </c>
      <c r="E29" s="0" t="n">
        <v>1.44802470805092</v>
      </c>
      <c r="F29" s="0" t="n">
        <v>1.01032874471554</v>
      </c>
      <c r="G29" s="0" t="n">
        <v>0.771445991527045</v>
      </c>
      <c r="H29" s="0" t="n">
        <v>0.822930914903219</v>
      </c>
      <c r="I29" s="0" t="n">
        <v>0.820726262025397</v>
      </c>
      <c r="J29" s="0" t="n">
        <v>0.736040863168388</v>
      </c>
      <c r="K29" s="0" t="n">
        <v>0.537888453850453</v>
      </c>
      <c r="L29" s="0" t="n">
        <v>0.572589257409202</v>
      </c>
      <c r="M29" s="0" t="n">
        <v>0.346592874965907</v>
      </c>
      <c r="N29" s="0" t="n">
        <v>0.627780969309788</v>
      </c>
      <c r="O29" s="0" t="n">
        <v>0.224618391613754</v>
      </c>
      <c r="P29" s="0" t="n">
        <v>0.431585696053884</v>
      </c>
      <c r="Q29" s="0" t="n">
        <v>0.200178771086199</v>
      </c>
      <c r="R29" s="0" t="n">
        <v>0.139520530396959</v>
      </c>
      <c r="S29" s="0" t="n">
        <v>0.389197094216633</v>
      </c>
      <c r="T29" s="0" t="n">
        <v>0.237633823511981</v>
      </c>
      <c r="U29" s="0" t="n">
        <v>0.404165109067674</v>
      </c>
      <c r="V29" s="0" t="n">
        <v>0.318420081957107</v>
      </c>
      <c r="W29" s="0" t="n">
        <v>0.140794962486267</v>
      </c>
      <c r="X29" s="0" t="n">
        <v>0.474341159930115</v>
      </c>
      <c r="Y29" s="0" t="n">
        <v>0.129468668050756</v>
      </c>
      <c r="Z29" s="0" t="n">
        <v>0.620741500060116</v>
      </c>
      <c r="AA29" s="0" t="n">
        <v>0.0511487503253299</v>
      </c>
      <c r="AB29" s="0" t="n">
        <v>0.462052620722053</v>
      </c>
      <c r="AC29" s="0" t="n">
        <v>0.0297281982761216</v>
      </c>
      <c r="AD29" s="0" t="n">
        <v>0.472751850816691</v>
      </c>
      <c r="AE29" s="0" t="n">
        <v>0.159460565256947</v>
      </c>
      <c r="AF29" s="0" t="n">
        <v>0.409150841339887</v>
      </c>
      <c r="AG29" s="0" t="n">
        <v>0.258524249876045</v>
      </c>
      <c r="AH29" s="0" t="n">
        <v>0.300665103361337</v>
      </c>
      <c r="AI29" s="0" t="n">
        <v>0.243329018656021</v>
      </c>
      <c r="AJ29" s="0" t="n">
        <v>0.106219027722972</v>
      </c>
      <c r="AK29" s="0" t="n">
        <v>0.195584626069347</v>
      </c>
      <c r="AL29" s="0" t="n">
        <v>0.103331071275544</v>
      </c>
      <c r="AM29" s="0" t="n">
        <v>0.240192087143875</v>
      </c>
      <c r="AN29" s="0" t="n">
        <v>0.135683591206766</v>
      </c>
      <c r="AO29" s="0" t="n">
        <v>0.0598131615044331</v>
      </c>
      <c r="AP29" s="0" t="n">
        <v>0.28824805251775</v>
      </c>
      <c r="AQ29" s="0" t="n">
        <v>0.024542626367529</v>
      </c>
      <c r="AR29" s="0" t="n">
        <v>0.257181283743278</v>
      </c>
      <c r="AS29" s="0" t="n">
        <v>0.0860885491700302</v>
      </c>
      <c r="AT29" s="0" t="n">
        <v>0.217546909607787</v>
      </c>
      <c r="AU29" s="0" t="n">
        <v>0.179998472498802</v>
      </c>
      <c r="AV29" s="0" t="n">
        <v>0.202692168351419</v>
      </c>
      <c r="AW29" s="0" t="n">
        <v>0.144869170130167</v>
      </c>
      <c r="AX29" s="0" t="n">
        <v>0.14206695750707</v>
      </c>
      <c r="AY29" s="0" t="n">
        <v>0.100716904283689</v>
      </c>
      <c r="AZ29" s="0" t="n">
        <v>0.0708955715534376</v>
      </c>
      <c r="BA29" s="0" t="n">
        <v>0.105381807649928</v>
      </c>
      <c r="BB29" s="0" t="n">
        <v>0.0392404609728106</v>
      </c>
      <c r="BC29" s="0" t="n">
        <v>0.0675065025519002</v>
      </c>
      <c r="BD29" s="0" t="n">
        <v>0.0186401008281543</v>
      </c>
      <c r="BE29" s="0" t="n">
        <v>0.0676178592510465</v>
      </c>
      <c r="BF29" s="0" t="n">
        <v>0.065006235556154</v>
      </c>
      <c r="BG29" s="0" t="n">
        <v>0.0800990775475891</v>
      </c>
      <c r="BH29" s="0" t="n">
        <v>0.0605871736785517</v>
      </c>
      <c r="BI29" s="0" t="n">
        <v>0.0456946305950509</v>
      </c>
    </row>
    <row r="30" customFormat="false" ht="12.8" hidden="false" customHeight="false" outlineLevel="0" collapsed="false">
      <c r="A30" s="0" t="n">
        <v>2.90410723529176</v>
      </c>
      <c r="B30" s="0" t="n">
        <v>2.55486247762388</v>
      </c>
      <c r="C30" s="0" t="n">
        <v>1.51697098623225</v>
      </c>
      <c r="D30" s="0" t="n">
        <v>0.859305674346621</v>
      </c>
      <c r="E30" s="0" t="n">
        <v>1.49800329464288</v>
      </c>
      <c r="F30" s="0" t="n">
        <v>0.851367615164819</v>
      </c>
      <c r="G30" s="0" t="n">
        <v>1.28100281875587</v>
      </c>
      <c r="H30" s="0" t="n">
        <v>0.646419293256681</v>
      </c>
      <c r="I30" s="0" t="n">
        <v>0.782194578787216</v>
      </c>
      <c r="J30" s="0" t="n">
        <v>0.546914998520499</v>
      </c>
      <c r="K30" s="0" t="n">
        <v>0.546557295336211</v>
      </c>
      <c r="L30" s="0" t="n">
        <v>0.529707581502717</v>
      </c>
      <c r="M30" s="0" t="n">
        <v>0.350972942457136</v>
      </c>
      <c r="N30" s="0" t="n">
        <v>0.23999750166772</v>
      </c>
      <c r="O30" s="0" t="n">
        <v>0.317244363140889</v>
      </c>
      <c r="P30" s="0" t="n">
        <v>0.273255648466011</v>
      </c>
      <c r="Q30" s="0" t="n">
        <v>0.131740578161646</v>
      </c>
      <c r="R30" s="0" t="n">
        <v>0.459472857404044</v>
      </c>
      <c r="S30" s="0" t="n">
        <v>0.246366276274646</v>
      </c>
      <c r="T30" s="0" t="n">
        <v>0.140303207724766</v>
      </c>
      <c r="U30" s="0" t="n">
        <v>0.286368569068948</v>
      </c>
      <c r="V30" s="0" t="n">
        <v>0.128271299371693</v>
      </c>
      <c r="W30" s="0" t="n">
        <v>0.213471866494952</v>
      </c>
      <c r="X30" s="0" t="n">
        <v>0.148674443353746</v>
      </c>
      <c r="Y30" s="0" t="n">
        <v>0.240483531174981</v>
      </c>
      <c r="Z30" s="0" t="n">
        <v>0.153116848138161</v>
      </c>
      <c r="AA30" s="0" t="n">
        <v>0.275544275858252</v>
      </c>
      <c r="AB30" s="0" t="n">
        <v>0.27244547457946</v>
      </c>
      <c r="AC30" s="0" t="n">
        <v>0.461680094707811</v>
      </c>
      <c r="AD30" s="0" t="n">
        <v>0.173201219114889</v>
      </c>
      <c r="AE30" s="0" t="n">
        <v>0.497537467019766</v>
      </c>
      <c r="AF30" s="0" t="n">
        <v>0.0870715188393015</v>
      </c>
      <c r="AG30" s="0" t="n">
        <v>0.575957712682184</v>
      </c>
      <c r="AH30" s="0" t="n">
        <v>0.389010695545113</v>
      </c>
      <c r="AI30" s="0" t="n">
        <v>0.676121118259021</v>
      </c>
      <c r="AJ30" s="0" t="n">
        <v>0.225496883142048</v>
      </c>
      <c r="AK30" s="0" t="n">
        <v>0.05075300953499</v>
      </c>
      <c r="AL30" s="0" t="n">
        <v>0.46764751338192</v>
      </c>
      <c r="AM30" s="0" t="n">
        <v>0.151925391726297</v>
      </c>
      <c r="AN30" s="0" t="n">
        <v>0.0369483825307833</v>
      </c>
      <c r="AO30" s="0" t="n">
        <v>0.419507075160212</v>
      </c>
      <c r="AP30" s="0" t="n">
        <v>0.0598902829121085</v>
      </c>
      <c r="AQ30" s="0" t="n">
        <v>0.308901644748842</v>
      </c>
      <c r="AR30" s="0" t="n">
        <v>0.0831859959009879</v>
      </c>
      <c r="AS30" s="0" t="n">
        <v>0.233352929165974</v>
      </c>
      <c r="AT30" s="0" t="n">
        <v>0.186986734889599</v>
      </c>
      <c r="AU30" s="0" t="n">
        <v>0.134297803111758</v>
      </c>
      <c r="AV30" s="0" t="n">
        <v>0.173086076607713</v>
      </c>
      <c r="AW30" s="0" t="n">
        <v>0.149638084498982</v>
      </c>
      <c r="AX30" s="0" t="n">
        <v>0.221516888195431</v>
      </c>
      <c r="AY30" s="0" t="n">
        <v>0.152273345292988</v>
      </c>
      <c r="AZ30" s="0" t="n">
        <v>0.0737391973348575</v>
      </c>
      <c r="BA30" s="0" t="n">
        <v>0.210803650809081</v>
      </c>
      <c r="BB30" s="0" t="n">
        <v>0.0199935382097621</v>
      </c>
      <c r="BC30" s="0" t="n">
        <v>0.067958829154089</v>
      </c>
      <c r="BD30" s="0" t="n">
        <v>0.147228182699926</v>
      </c>
      <c r="BE30" s="0" t="n">
        <v>0.109860105053658</v>
      </c>
      <c r="BF30" s="0" t="n">
        <v>0.173429715086842</v>
      </c>
      <c r="BG30" s="0" t="n">
        <v>0.0885709605464142</v>
      </c>
      <c r="BH30" s="0" t="n">
        <v>0.107662535750406</v>
      </c>
      <c r="BI30" s="0" t="n">
        <v>0.0300333130249431</v>
      </c>
      <c r="BJ30" s="0" t="n">
        <v>0.043393235758222</v>
      </c>
      <c r="BK30" s="0" t="n">
        <v>0.083884805362168</v>
      </c>
      <c r="BL30" s="0" t="n">
        <v>0.129936638053772</v>
      </c>
      <c r="BM30" s="0" t="n">
        <v>0.0526603063003738</v>
      </c>
      <c r="BN30" s="0" t="n">
        <v>0.305157409999718</v>
      </c>
      <c r="BO30" s="0" t="n">
        <v>0.027327727900232</v>
      </c>
      <c r="BP30" s="0" t="n">
        <v>0.235984432863918</v>
      </c>
      <c r="BQ30" s="0" t="n">
        <v>0.0745325297491206</v>
      </c>
      <c r="BR30" s="0" t="n">
        <v>0.143581781603668</v>
      </c>
      <c r="BS30" s="0" t="n">
        <v>0.102525566461932</v>
      </c>
      <c r="BT30" s="0" t="n">
        <v>0.147331283613128</v>
      </c>
      <c r="BU30" s="0" t="n">
        <v>0.136694138101825</v>
      </c>
      <c r="BV30" s="0" t="n">
        <v>0.129913781252473</v>
      </c>
      <c r="BW30" s="0" t="n">
        <v>0.0591628366214467</v>
      </c>
      <c r="BX30" s="0" t="n">
        <v>0.240613782588055</v>
      </c>
      <c r="BY30" s="0" t="n">
        <v>0.0736308905486789</v>
      </c>
      <c r="BZ30" s="0" t="n">
        <v>0.234285261606588</v>
      </c>
      <c r="CA30" s="0" t="n">
        <v>0.144068145812548</v>
      </c>
    </row>
    <row r="32" customFormat="false" ht="12.8" hidden="false" customHeight="false" outlineLevel="0" collapsed="false">
      <c r="A32" s="0" t="n">
        <f aca="false">AVERAGE(A1:A30)</f>
        <v>2.70143793245307</v>
      </c>
      <c r="B32" s="0" t="n">
        <f aca="false">AVERAGE(B1:B30)</f>
        <v>2.3226545085399</v>
      </c>
      <c r="C32" s="0" t="n">
        <f aca="false">AVERAGE(C1:C30)</f>
        <v>1.63592589006714</v>
      </c>
      <c r="D32" s="0" t="n">
        <f aca="false">AVERAGE(D1:D30)</f>
        <v>1.25703367329235</v>
      </c>
      <c r="E32" s="0" t="n">
        <f aca="false">AVERAGE(E1:E30)</f>
        <v>1.13369179875384</v>
      </c>
      <c r="F32" s="0" t="n">
        <f aca="false">AVERAGE(F1:F30)</f>
        <v>1.07364675397119</v>
      </c>
      <c r="G32" s="0" t="n">
        <f aca="false">AVERAGE(G1:G30)</f>
        <v>0.872346330190985</v>
      </c>
      <c r="H32" s="0" t="n">
        <f aca="false">AVERAGE(H1:H30)</f>
        <v>0.901670436444733</v>
      </c>
      <c r="I32" s="0" t="n">
        <f aca="false">AVERAGE(I1:I30)</f>
        <v>0.780281942078016</v>
      </c>
      <c r="J32" s="0" t="n">
        <f aca="false">AVERAGE(J1:J30)</f>
        <v>0.750985898171046</v>
      </c>
      <c r="K32" s="0" t="n">
        <f aca="false">AVERAGE(K1:K30)</f>
        <v>0.610363277293467</v>
      </c>
      <c r="L32" s="0" t="n">
        <f aca="false">AVERAGE(L1:L30)</f>
        <v>0.594175586966496</v>
      </c>
      <c r="M32" s="0" t="n">
        <f aca="false">AVERAGE(M1:M30)</f>
        <v>0.514508450018389</v>
      </c>
      <c r="N32" s="0" t="n">
        <f aca="false">AVERAGE(N1:N30)</f>
        <v>0.62647588517118</v>
      </c>
      <c r="O32" s="0" t="n">
        <f aca="false">AVERAGE(O1:O30)</f>
        <v>0.439421492167763</v>
      </c>
      <c r="P32" s="0" t="n">
        <f aca="false">AVERAGE(P1:P30)</f>
        <v>0.534302710047829</v>
      </c>
      <c r="Q32" s="0" t="n">
        <f aca="false">AVERAGE(Q1:Q30)</f>
        <v>0.373001310738591</v>
      </c>
      <c r="R32" s="0" t="n">
        <f aca="false">AVERAGE(R1:R30)</f>
        <v>0.459997906312081</v>
      </c>
      <c r="S32" s="0" t="n">
        <f aca="false">AVERAGE(S1:S30)</f>
        <v>0.398368510730038</v>
      </c>
      <c r="T32" s="0" t="n">
        <f aca="false">AVERAGE(T1:T30)</f>
        <v>0.436433239075962</v>
      </c>
      <c r="U32" s="0" t="n">
        <f aca="false">AVERAGE(U1:U30)</f>
        <v>0.349289252230787</v>
      </c>
      <c r="V32" s="0" t="n">
        <f aca="false">AVERAGE(V1:V30)</f>
        <v>0.369790710559329</v>
      </c>
      <c r="W32" s="0" t="n">
        <f aca="false">AVERAGE(W1:W30)</f>
        <v>0.274631480644485</v>
      </c>
      <c r="X32" s="0" t="n">
        <f aca="false">AVERAGE(X1:X30)</f>
        <v>0.287622567507424</v>
      </c>
      <c r="Y32" s="0" t="n">
        <f aca="false">AVERAGE(Y1:Y30)</f>
        <v>0.308072301565669</v>
      </c>
      <c r="Z32" s="0" t="n">
        <f aca="false">AVERAGE(Z1:Z30)</f>
        <v>0.25693774323243</v>
      </c>
      <c r="AA32" s="0" t="n">
        <f aca="false">AVERAGE(AA1:AA30)</f>
        <v>0.267880188502633</v>
      </c>
      <c r="AB32" s="0" t="n">
        <f aca="false">AVERAGE(AB1:AB30)</f>
        <v>0.254385297162712</v>
      </c>
      <c r="AC32" s="0" t="n">
        <f aca="false">AVERAGE(AC1:AC30)</f>
        <v>0.250650364589601</v>
      </c>
      <c r="AD32" s="0" t="n">
        <f aca="false">AVERAGE(AD1:AD30)</f>
        <v>0.187785931104104</v>
      </c>
      <c r="AE32" s="0" t="n">
        <f aca="false">AVERAGE(AE1:AE30)</f>
        <v>0.229462924956651</v>
      </c>
      <c r="AF32" s="0" t="n">
        <f aca="false">AVERAGE(AF1:AF30)</f>
        <v>0.211816919711285</v>
      </c>
      <c r="AG32" s="0" t="n">
        <f aca="false">AVERAGE(AG1:AG30)</f>
        <v>0.201823250036545</v>
      </c>
      <c r="AH32" s="0" t="n">
        <f aca="false">AVERAGE(AH1:AH30)</f>
        <v>0.189497647152524</v>
      </c>
      <c r="AI32" s="0" t="n">
        <f aca="false">AVERAGE(AI1:AI30)</f>
        <v>0.206011975557531</v>
      </c>
      <c r="AJ32" s="0" t="n">
        <f aca="false">AVERAGE(AJ1:AJ30)</f>
        <v>0.162573811002746</v>
      </c>
      <c r="AK32" s="0" t="n">
        <f aca="false">AVERAGE(AK1:AK30)</f>
        <v>0.159949157142198</v>
      </c>
      <c r="AL32" s="0" t="n">
        <f aca="false">AVERAGE(AL1:AL30)</f>
        <v>0.201810153339414</v>
      </c>
      <c r="AM32" s="0" t="n">
        <f aca="false">AVERAGE(AM1:AM30)</f>
        <v>0.155197356321766</v>
      </c>
      <c r="AN32" s="0" t="n">
        <f aca="false">AVERAGE(AN1:AN30)</f>
        <v>0.205347412663505</v>
      </c>
      <c r="AO32" s="0" t="n">
        <f aca="false">AVERAGE(AO1:AO30)</f>
        <v>0.178838287736633</v>
      </c>
      <c r="AP32" s="0" t="n">
        <f aca="false">AVERAGE(AP1:AP30)</f>
        <v>0.17942458171449</v>
      </c>
      <c r="AQ32" s="0" t="n">
        <f aca="false">AVERAGE(AQ1:AQ30)</f>
        <v>0.197122126049971</v>
      </c>
      <c r="AR32" s="0" t="n">
        <f aca="false">AVERAGE(AR1:AR30)</f>
        <v>0.151554233143254</v>
      </c>
      <c r="AS32" s="0" t="n">
        <f aca="false">AVERAGE(AS1:AS30)</f>
        <v>0.191525057465452</v>
      </c>
      <c r="AT32" s="0" t="n">
        <f aca="false">AVERAGE(AT1:AT30)</f>
        <v>0.136724582391979</v>
      </c>
      <c r="AU32" s="0" t="n">
        <f aca="false">AVERAGE(AU1:AU30)</f>
        <v>0.155337515307695</v>
      </c>
      <c r="AV32" s="0" t="n">
        <f aca="false">AVERAGE(AV1:AV30)</f>
        <v>0.152955373022808</v>
      </c>
      <c r="AW32" s="0" t="n">
        <f aca="false">AVERAGE(AW1:AW30)</f>
        <v>0.142254640825889</v>
      </c>
      <c r="AX32" s="0" t="n">
        <f aca="false">AVERAGE(AX1:AX30)</f>
        <v>0.150931566816538</v>
      </c>
      <c r="AY32" s="0" t="n">
        <f aca="false">AVERAGE(AY1:AY30)</f>
        <v>0.148466837701894</v>
      </c>
      <c r="AZ32" s="0" t="n">
        <f aca="false">AVERAGE(AZ1:AZ30)</f>
        <v>0.10855729980812</v>
      </c>
      <c r="BA32" s="0" t="n">
        <f aca="false">AVERAGE(BA1:BA30)</f>
        <v>0.146037407294321</v>
      </c>
      <c r="BB32" s="0" t="n">
        <f aca="false">AVERAGE(BB1:BB30)</f>
        <v>0.131342286771868</v>
      </c>
      <c r="BC32" s="0" t="n">
        <f aca="false">AVERAGE(BC1:BC30)</f>
        <v>0.152298083828722</v>
      </c>
      <c r="BD32" s="0" t="n">
        <f aca="false">AVERAGE(BD1:BD30)</f>
        <v>0.145384789629623</v>
      </c>
      <c r="BE32" s="0" t="n">
        <f aca="false">AVERAGE(BE1:BE30)</f>
        <v>0.119684091716627</v>
      </c>
      <c r="BF32" s="0" t="n">
        <f aca="false">AVERAGE(BF1:BF30)</f>
        <v>0.142347473973137</v>
      </c>
      <c r="BG32" s="0" t="n">
        <f aca="false">AVERAGE(BG1:BG30)</f>
        <v>0.174378097811574</v>
      </c>
      <c r="BH32" s="0" t="n">
        <f aca="false">AVERAGE(BH1:BH30)</f>
        <v>0.140387129188222</v>
      </c>
      <c r="BI32" s="0" t="n">
        <f aca="false">AVERAGE(BI1:BI30)</f>
        <v>0.149050968430845</v>
      </c>
      <c r="BJ32" s="0" t="n">
        <f aca="false">AVERAGE(BJ1:BJ30)</f>
        <v>0.131667649296167</v>
      </c>
      <c r="BK32" s="0" t="n">
        <f aca="false">AVERAGE(BK1:BK30)</f>
        <v>0.155476656641041</v>
      </c>
      <c r="BL32" s="0" t="n">
        <f aca="false">AVERAGE(BL1:BL30)</f>
        <v>0.10290887975696</v>
      </c>
      <c r="BM32" s="0" t="n">
        <f aca="false">AVERAGE(BM1:BM30)</f>
        <v>0.147646736802078</v>
      </c>
      <c r="BN32" s="0" t="n">
        <f aca="false">AVERAGE(BN1:BN30)</f>
        <v>0.14177736017639</v>
      </c>
      <c r="BO32" s="0" t="n">
        <f aca="false">AVERAGE(BO1:BO30)</f>
        <v>0.129818790125518</v>
      </c>
      <c r="BP32" s="0" t="n">
        <f aca="false">AVERAGE(BP1:BP30)</f>
        <v>0.117677057801584</v>
      </c>
      <c r="BQ32" s="0" t="n">
        <f aca="false">AVERAGE(BQ1:BQ30)</f>
        <v>0.145322582597735</v>
      </c>
      <c r="BR32" s="0" t="n">
        <f aca="false">AVERAGE(BR1:BR30)</f>
        <v>0.126447742291171</v>
      </c>
      <c r="BS32" s="0" t="n">
        <f aca="false">AVERAGE(BS1:BS30)</f>
        <v>0.189636625112137</v>
      </c>
      <c r="BT32" s="0" t="n">
        <f aca="false">AVERAGE(BT1:BT30)</f>
        <v>0.115235295358466</v>
      </c>
      <c r="BU32" s="0" t="n">
        <f aca="false">AVERAGE(BU1:BU30)</f>
        <v>0.184067971998114</v>
      </c>
      <c r="BV32" s="0" t="n">
        <f aca="false">AVERAGE(BV1:BV30)</f>
        <v>0.147922132093938</v>
      </c>
      <c r="BW32" s="0" t="n">
        <f aca="false">AVERAGE(BW1:BW30)</f>
        <v>0.122476256416981</v>
      </c>
      <c r="BX32" s="0" t="n">
        <f aca="false">AVERAGE(BX1:BX30)</f>
        <v>0.142198187316226</v>
      </c>
      <c r="BY32" s="0" t="n">
        <f aca="false">AVERAGE(BY1:BY30)</f>
        <v>0.10196234563482</v>
      </c>
      <c r="BZ32" s="0" t="n">
        <f aca="false">AVERAGE(BZ1:BZ30)</f>
        <v>0.149775943199593</v>
      </c>
      <c r="CA32" s="0" t="n">
        <f aca="false">AVERAGE(CA1:CA30)</f>
        <v>0.11508051986587</v>
      </c>
      <c r="CB32" s="0" t="n">
        <f aca="false">AVERAGE(CB1:CB30)</f>
        <v>0.0619708660331431</v>
      </c>
      <c r="CC32" s="0" t="n">
        <f aca="false">AVERAGE(CC1:CC30)</f>
        <v>0.120844034082206</v>
      </c>
      <c r="CD32" s="0" t="n">
        <f aca="false">AVERAGE(CD1:CD30)</f>
        <v>0.0622712629397241</v>
      </c>
      <c r="CE32" s="0" t="n">
        <f aca="false">AVERAGE(CE1:CE30)</f>
        <v>0.0818318759036029</v>
      </c>
      <c r="CF32" s="0" t="n">
        <f aca="false">AVERAGE(CF1:CF30)</f>
        <v>0.135319739492642</v>
      </c>
      <c r="CG32" s="0" t="n">
        <f aca="false">AVERAGE(CG1:CG30)</f>
        <v>0.0650882178738973</v>
      </c>
      <c r="CH32" s="0" t="n">
        <f aca="false">AVERAGE(CH1:CH30)</f>
        <v>0.107842021520753</v>
      </c>
      <c r="CI32" s="0" t="n">
        <f aca="false">AVERAGE(CI1:CI30)</f>
        <v>0.0915945221171936</v>
      </c>
      <c r="CJ32" s="0" t="n">
        <f aca="false">AVERAGE(CJ1:CJ30)</f>
        <v>0.170761082902847</v>
      </c>
      <c r="CK32" s="0" t="n">
        <f aca="false">AVERAGE(CK1:CK30)</f>
        <v>0.107664487533702</v>
      </c>
      <c r="CL32" s="0" t="n">
        <f aca="false">AVERAGE(CL1:CL30)</f>
        <v>0.11133793041882</v>
      </c>
      <c r="CM32" s="0" t="n">
        <f aca="false">AVERAGE(CM1:CM30)</f>
        <v>0.132983008679673</v>
      </c>
      <c r="CN32" s="0" t="n">
        <f aca="false">AVERAGE(CN1:CN30)</f>
        <v>0.0665929114865933</v>
      </c>
      <c r="CO32" s="0" t="n">
        <f aca="false">AVERAGE(CO1:CO30)</f>
        <v>0.0981412611772912</v>
      </c>
      <c r="CP32" s="0" t="n">
        <f aca="false">AVERAGE(CP1:CP30)</f>
        <v>0.0980090965364567</v>
      </c>
      <c r="CQ32" s="0" t="n">
        <f aca="false">AVERAGE(CQ1:CQ30)</f>
        <v>0.0852752618507422</v>
      </c>
      <c r="CR32" s="0" t="n">
        <f aca="false">AVERAGE(CR1:CR30)</f>
        <v>0.123941173194831</v>
      </c>
      <c r="CS32" s="0" t="n">
        <f aca="false">AVERAGE(CS1:CS30)</f>
        <v>0.177925282645991</v>
      </c>
      <c r="CT32" s="0" t="n">
        <f aca="false">AVERAGE(CT1:CT30)</f>
        <v>0.149104532244895</v>
      </c>
      <c r="CU32" s="0" t="n">
        <f aca="false">AVERAGE(CU1:CU30)</f>
        <v>0.101491542740151</v>
      </c>
      <c r="CV32" s="0" t="n">
        <f aca="false">AVERAGE(CV1:CV30)</f>
        <v>0.13979508764552</v>
      </c>
      <c r="CW32" s="0" t="n">
        <f aca="false">AVERAGE(CW1:CW30)</f>
        <v>0.0602341221594723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32"/>
  <sheetViews>
    <sheetView showFormulas="false" showGridLines="true" showRowColHeaders="true" showZeros="true" rightToLeft="false" tabSelected="false" showOutlineSymbols="true" defaultGridColor="true" view="normal" topLeftCell="CM1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1.02763404362386</v>
      </c>
      <c r="B1" s="0" t="n">
        <v>5.23256105591445</v>
      </c>
      <c r="C1" s="0" t="n">
        <v>3.18908469196454</v>
      </c>
      <c r="D1" s="0" t="n">
        <v>4.805238364996</v>
      </c>
      <c r="E1" s="0" t="n">
        <v>4.3141375326733</v>
      </c>
      <c r="F1" s="0" t="n">
        <v>4.18119154839471</v>
      </c>
      <c r="G1" s="0" t="n">
        <v>4.14102394185463</v>
      </c>
      <c r="H1" s="0" t="n">
        <v>4.42307302167483</v>
      </c>
      <c r="I1" s="0" t="n">
        <v>4.3487896800953</v>
      </c>
      <c r="J1" s="0" t="n">
        <v>4.80457179818974</v>
      </c>
      <c r="K1" s="0" t="n">
        <v>4.93040013149078</v>
      </c>
      <c r="L1" s="0" t="n">
        <v>3.31459902282458</v>
      </c>
      <c r="M1" s="0" t="n">
        <v>2.36550533267918</v>
      </c>
      <c r="N1" s="0" t="n">
        <v>1.06248718496444</v>
      </c>
      <c r="O1" s="0" t="n">
        <v>1.88935740353117</v>
      </c>
      <c r="P1" s="0" t="n">
        <v>1.69950947015161</v>
      </c>
      <c r="Q1" s="0" t="n">
        <v>1.11463211219531</v>
      </c>
      <c r="R1" s="0" t="n">
        <v>0.831314398865606</v>
      </c>
      <c r="S1" s="0" t="n">
        <v>1.3991644015374</v>
      </c>
      <c r="T1" s="0" t="n">
        <v>1.03620504047153</v>
      </c>
      <c r="U1" s="0" t="n">
        <v>0.677747940519993</v>
      </c>
      <c r="V1" s="0" t="n">
        <v>2.40091301599451</v>
      </c>
      <c r="W1" s="0" t="n">
        <v>1.6215181582459</v>
      </c>
      <c r="X1" s="0" t="n">
        <v>0.960589942974482</v>
      </c>
      <c r="Y1" s="0" t="n">
        <v>2.85793268840677</v>
      </c>
      <c r="Z1" s="0" t="n">
        <v>1.74221542891908</v>
      </c>
      <c r="AA1" s="0" t="n">
        <v>2.6497471431115</v>
      </c>
      <c r="AB1" s="0" t="n">
        <v>1.6674683586699</v>
      </c>
      <c r="AC1" s="0" t="n">
        <v>1.78403132958133</v>
      </c>
      <c r="AD1" s="0" t="n">
        <v>1.37866955732275</v>
      </c>
      <c r="AE1" s="0" t="n">
        <v>1.22995839032217</v>
      </c>
      <c r="AF1" s="0" t="n">
        <v>1.41565957650365</v>
      </c>
      <c r="AG1" s="0" t="n">
        <v>1.16460956803087</v>
      </c>
      <c r="AH1" s="0" t="n">
        <v>1.44406165938703</v>
      </c>
      <c r="AI1" s="0" t="n">
        <v>0.698763693895097</v>
      </c>
      <c r="AJ1" s="0" t="n">
        <v>0.518926096364879</v>
      </c>
      <c r="AK1" s="0" t="n">
        <v>0.944362963047595</v>
      </c>
      <c r="AL1" s="0" t="n">
        <v>0.71351794422101</v>
      </c>
      <c r="AM1" s="0" t="n">
        <v>0.573382217073341</v>
      </c>
      <c r="AN1" s="0" t="n">
        <v>0.355084731412272</v>
      </c>
      <c r="AO1" s="0" t="n">
        <v>1.24203624384667</v>
      </c>
      <c r="AP1" s="0" t="n">
        <v>1.22199134828217</v>
      </c>
      <c r="AQ1" s="0" t="n">
        <v>0.184349616466582</v>
      </c>
      <c r="AR1" s="0" t="n">
        <v>0.764279039919141</v>
      </c>
      <c r="AS1" s="0" t="n">
        <v>0.648646121480905</v>
      </c>
      <c r="AT1" s="0" t="n">
        <v>0.397543237316806</v>
      </c>
      <c r="AU1" s="0" t="n">
        <v>0.778866870939871</v>
      </c>
      <c r="AV1" s="0" t="n">
        <v>0.52749375519142</v>
      </c>
      <c r="AW1" s="0" t="n">
        <v>0.178510527553665</v>
      </c>
      <c r="AX1" s="0" t="n">
        <v>0.416832436227135</v>
      </c>
      <c r="AY1" s="0" t="n">
        <v>0.749815902210622</v>
      </c>
      <c r="AZ1" s="0" t="n">
        <v>0.251670246339945</v>
      </c>
      <c r="BA1" s="0" t="n">
        <v>0.393704801148818</v>
      </c>
      <c r="BB1" s="0" t="n">
        <v>0.252435111707349</v>
      </c>
      <c r="BC1" s="0" t="n">
        <v>0.429960224882151</v>
      </c>
      <c r="BD1" s="0" t="n">
        <v>0.238209218705806</v>
      </c>
      <c r="BE1" s="0" t="n">
        <v>0.17120151819211</v>
      </c>
      <c r="BF1" s="0" t="n">
        <v>0.133520461003268</v>
      </c>
      <c r="BG1" s="0" t="n">
        <v>0.190385757934354</v>
      </c>
      <c r="BH1" s="0" t="n">
        <v>0.135608907476624</v>
      </c>
      <c r="BI1" s="0" t="n">
        <v>0.204065694506988</v>
      </c>
      <c r="BJ1" s="0" t="n">
        <v>0.0978167561338755</v>
      </c>
      <c r="BK1" s="0" t="n">
        <v>0.138365226608087</v>
      </c>
      <c r="BL1" s="0" t="n">
        <v>0.14551328326856</v>
      </c>
      <c r="BM1" s="0" t="n">
        <v>0.0661515247036317</v>
      </c>
      <c r="BN1" s="0" t="n">
        <v>0.253092051465167</v>
      </c>
      <c r="BO1" s="0" t="n">
        <v>0.129331019721228</v>
      </c>
      <c r="BP1" s="0" t="n">
        <v>0.220264579790493</v>
      </c>
      <c r="BQ1" s="0" t="n">
        <v>0.0963862607481765</v>
      </c>
      <c r="BR1" s="0" t="n">
        <v>0.101045785084933</v>
      </c>
      <c r="BS1" s="0" t="n">
        <v>0.110000840095675</v>
      </c>
      <c r="BT1" s="0" t="n">
        <v>0.0213494957196898</v>
      </c>
      <c r="BU1" s="0" t="n">
        <v>0.0841036527630551</v>
      </c>
      <c r="BV1" s="0" t="n">
        <v>0.0313080745191643</v>
      </c>
      <c r="BW1" s="0" t="n">
        <v>0.0452153949030921</v>
      </c>
      <c r="BX1" s="0" t="n">
        <v>0.104480902666594</v>
      </c>
      <c r="BY1" s="0" t="n">
        <v>0.185270431178382</v>
      </c>
      <c r="BZ1" s="0" t="n">
        <v>0.252418177470418</v>
      </c>
      <c r="CA1" s="0" t="n">
        <v>0.153377119044301</v>
      </c>
      <c r="CB1" s="0" t="n">
        <v>0.122927124508591</v>
      </c>
      <c r="CC1" s="0" t="n">
        <v>0.188905374570623</v>
      </c>
      <c r="CD1" s="0" t="n">
        <v>0.117839987639676</v>
      </c>
      <c r="CE1" s="0" t="n">
        <v>0.140665364310249</v>
      </c>
      <c r="CF1" s="0" t="n">
        <v>0.139389240943297</v>
      </c>
      <c r="CG1" s="0" t="n">
        <v>0.441996329412713</v>
      </c>
      <c r="CH1" s="0" t="n">
        <v>0.0882429360573325</v>
      </c>
      <c r="CI1" s="0" t="n">
        <v>0.622305689134704</v>
      </c>
      <c r="CJ1" s="0" t="n">
        <v>0.0811106378780161</v>
      </c>
      <c r="CK1" s="0" t="n">
        <v>0.596208213054534</v>
      </c>
      <c r="CL1" s="0" t="n">
        <v>0.0571315171592369</v>
      </c>
      <c r="CM1" s="0" t="n">
        <v>0.268608467950977</v>
      </c>
      <c r="CN1" s="0" t="n">
        <v>0.105676766339778</v>
      </c>
      <c r="CO1" s="0" t="n">
        <v>0.474807604317182</v>
      </c>
      <c r="CP1" s="0" t="n">
        <v>0.169501196133344</v>
      </c>
      <c r="CQ1" s="0" t="n">
        <v>0.284170511884201</v>
      </c>
      <c r="CR1" s="0" t="n">
        <v>0.228687625019088</v>
      </c>
      <c r="CS1" s="0" t="n">
        <v>0.0759445352793401</v>
      </c>
      <c r="CT1" s="0" t="n">
        <v>0.0766683219376619</v>
      </c>
      <c r="CU1" s="0" t="n">
        <v>0.164931076455347</v>
      </c>
      <c r="CV1" s="0" t="n">
        <v>0.119258928128596</v>
      </c>
    </row>
    <row r="2" customFormat="false" ht="12.8" hidden="false" customHeight="false" outlineLevel="0" collapsed="false">
      <c r="A2" s="0" t="n">
        <v>1.93220690859994</v>
      </c>
      <c r="B2" s="0" t="n">
        <v>1.48966147971553</v>
      </c>
      <c r="C2" s="0" t="n">
        <v>0.657237831241032</v>
      </c>
      <c r="D2" s="0" t="n">
        <v>1.68695213990179</v>
      </c>
      <c r="E2" s="0" t="n">
        <v>1.46771144505994</v>
      </c>
      <c r="F2" s="0" t="n">
        <v>0.96005974252226</v>
      </c>
      <c r="G2" s="0" t="n">
        <v>0.587346267566219</v>
      </c>
      <c r="H2" s="0" t="n">
        <v>1.67179284977258</v>
      </c>
      <c r="I2" s="0" t="n">
        <v>0.554558909254151</v>
      </c>
      <c r="J2" s="0" t="n">
        <v>0.728585954493572</v>
      </c>
      <c r="K2" s="0" t="n">
        <v>1.32874865596591</v>
      </c>
      <c r="L2" s="0" t="n">
        <v>0.487483045057859</v>
      </c>
      <c r="M2" s="0" t="n">
        <v>0.813972291788149</v>
      </c>
      <c r="N2" s="0" t="n">
        <v>0.32329977502639</v>
      </c>
      <c r="O2" s="0" t="n">
        <v>0.79100714324022</v>
      </c>
      <c r="P2" s="0" t="n">
        <v>0.592528395727294</v>
      </c>
      <c r="Q2" s="0" t="n">
        <v>0.206282258640458</v>
      </c>
      <c r="R2" s="0" t="n">
        <v>0.892827381442272</v>
      </c>
      <c r="S2" s="0" t="n">
        <v>0.361757519079703</v>
      </c>
      <c r="T2" s="0" t="n">
        <v>0.49004023992149</v>
      </c>
      <c r="U2" s="0" t="n">
        <v>0.519932994573881</v>
      </c>
      <c r="V2" s="0" t="n">
        <v>0.464494705425389</v>
      </c>
      <c r="W2" s="0" t="n">
        <v>0.268586852001228</v>
      </c>
      <c r="X2" s="0" t="n">
        <v>0.232971566440326</v>
      </c>
      <c r="Y2" s="0" t="n">
        <v>0.501486344508807</v>
      </c>
      <c r="Z2" s="0" t="n">
        <v>0.136985053005242</v>
      </c>
      <c r="AA2" s="0" t="n">
        <v>0.322314574035441</v>
      </c>
      <c r="AB2" s="0" t="n">
        <v>0.306625925304927</v>
      </c>
      <c r="AC2" s="0" t="n">
        <v>0.141521838093943</v>
      </c>
      <c r="AD2" s="0" t="n">
        <v>0.347947387397306</v>
      </c>
      <c r="AE2" s="0" t="n">
        <v>0.235439507106273</v>
      </c>
      <c r="AF2" s="0" t="n">
        <v>0.0988006678571966</v>
      </c>
      <c r="AG2" s="0" t="n">
        <v>0.206298783875286</v>
      </c>
      <c r="AH2" s="0" t="n">
        <v>0.163398546510819</v>
      </c>
      <c r="AI2" s="0" t="n">
        <v>0.277247632228197</v>
      </c>
      <c r="AJ2" s="0" t="n">
        <v>0.117166457859462</v>
      </c>
      <c r="AK2" s="0" t="n">
        <v>0.136684534434494</v>
      </c>
      <c r="AL2" s="0" t="n">
        <v>0.281650924872455</v>
      </c>
      <c r="AM2" s="0" t="n">
        <v>0.0960371382509992</v>
      </c>
      <c r="AN2" s="0" t="n">
        <v>0.594729518545124</v>
      </c>
      <c r="AO2" s="0" t="n">
        <v>0.039202534962057</v>
      </c>
      <c r="AP2" s="0" t="n">
        <v>0.228661433985882</v>
      </c>
      <c r="AQ2" s="0" t="n">
        <v>0.26530181744275</v>
      </c>
      <c r="AR2" s="0" t="n">
        <v>0.0669724242995949</v>
      </c>
      <c r="AS2" s="0" t="n">
        <v>0.164824717004332</v>
      </c>
      <c r="AT2" s="0" t="n">
        <v>0.201525793658572</v>
      </c>
      <c r="AU2" s="0" t="n">
        <v>0.133449456414881</v>
      </c>
      <c r="AV2" s="0" t="n">
        <v>0.105411932382432</v>
      </c>
      <c r="AW2" s="0" t="n">
        <v>0.169059663152964</v>
      </c>
      <c r="AX2" s="0" t="n">
        <v>0.00440501067218913</v>
      </c>
      <c r="AY2" s="0" t="n">
        <v>0.0369596066175513</v>
      </c>
      <c r="AZ2" s="0" t="n">
        <v>0.0815269680550725</v>
      </c>
      <c r="BA2" s="0" t="n">
        <v>0.0140746521614106</v>
      </c>
      <c r="BB2" s="0" t="n">
        <v>0.0493394072318269</v>
      </c>
      <c r="BC2" s="0" t="n">
        <v>0.0222514968279475</v>
      </c>
      <c r="BD2" s="0" t="n">
        <v>0.017110531609732</v>
      </c>
      <c r="BE2" s="0" t="n">
        <v>0.0279125256284316</v>
      </c>
      <c r="BF2" s="0" t="n">
        <v>0.0254597560552355</v>
      </c>
      <c r="BG2" s="0" t="n">
        <v>0.0474095844107424</v>
      </c>
      <c r="BH2" s="0" t="n">
        <v>0.0132111021267122</v>
      </c>
      <c r="BI2" s="0" t="n">
        <v>0.0292735839486762</v>
      </c>
      <c r="BJ2" s="0" t="n">
        <v>0.0370599026646858</v>
      </c>
      <c r="BK2" s="0" t="n">
        <v>0.0518594259740691</v>
      </c>
      <c r="BL2" s="0" t="n">
        <v>0.129358501905823</v>
      </c>
      <c r="BM2" s="0" t="n">
        <v>0.0661925771454961</v>
      </c>
    </row>
    <row r="3" customFormat="false" ht="12.8" hidden="false" customHeight="false" outlineLevel="0" collapsed="false">
      <c r="A3" s="0" t="n">
        <v>0.16969150945846</v>
      </c>
      <c r="B3" s="0" t="n">
        <v>2.34981098627781</v>
      </c>
      <c r="C3" s="0" t="n">
        <v>1.62900784108656</v>
      </c>
      <c r="D3" s="0" t="n">
        <v>1.48822972965058</v>
      </c>
      <c r="E3" s="0" t="n">
        <v>0.56423333940032</v>
      </c>
      <c r="F3" s="0" t="n">
        <v>0.350660878238176</v>
      </c>
      <c r="G3" s="0" t="n">
        <v>1.2834225811874</v>
      </c>
      <c r="H3" s="0" t="n">
        <v>0.868451529593308</v>
      </c>
      <c r="I3" s="0" t="n">
        <v>0.93042668053553</v>
      </c>
      <c r="J3" s="0" t="n">
        <v>0.619738133581701</v>
      </c>
      <c r="K3" s="0" t="n">
        <v>0.981889381782282</v>
      </c>
      <c r="L3" s="0" t="n">
        <v>0.295325481552187</v>
      </c>
      <c r="M3" s="0" t="n">
        <v>1.01941383576202</v>
      </c>
      <c r="N3" s="0" t="n">
        <v>0.597739133339331</v>
      </c>
      <c r="O3" s="0" t="n">
        <v>0.175906022187687</v>
      </c>
      <c r="P3" s="0" t="n">
        <v>0.653123260712271</v>
      </c>
      <c r="Q3" s="0" t="n">
        <v>0.954636563321168</v>
      </c>
      <c r="R3" s="0" t="n">
        <v>0.257046464576265</v>
      </c>
      <c r="S3" s="0" t="n">
        <v>0.631934679309486</v>
      </c>
      <c r="T3" s="0" t="n">
        <v>0.42376290754152</v>
      </c>
      <c r="U3" s="0" t="n">
        <v>0.360423741591565</v>
      </c>
      <c r="V3" s="0" t="n">
        <v>0.390402900324884</v>
      </c>
      <c r="W3" s="0" t="n">
        <v>0.260825161208531</v>
      </c>
      <c r="X3" s="0" t="n">
        <v>0.220883236281297</v>
      </c>
      <c r="Y3" s="0" t="n">
        <v>0.140121512302427</v>
      </c>
      <c r="Z3" s="0" t="n">
        <v>0.521381044347951</v>
      </c>
      <c r="AA3" s="0" t="n">
        <v>0.273907267503662</v>
      </c>
      <c r="AB3" s="0" t="n">
        <v>0.624862416087071</v>
      </c>
      <c r="AC3" s="0" t="n">
        <v>0.451649740265375</v>
      </c>
      <c r="AD3" s="0" t="n">
        <v>0.360853163655807</v>
      </c>
      <c r="AE3" s="0" t="n">
        <v>0.35623395372869</v>
      </c>
      <c r="AF3" s="0" t="n">
        <v>0.176866119925208</v>
      </c>
      <c r="AG3" s="0" t="n">
        <v>0.158513015564128</v>
      </c>
      <c r="AH3" s="0" t="n">
        <v>0.203844244335524</v>
      </c>
      <c r="AI3" s="0" t="n">
        <v>0.225865783502131</v>
      </c>
      <c r="AJ3" s="0" t="n">
        <v>0.120594159573036</v>
      </c>
      <c r="AK3" s="0" t="n">
        <v>0.158455410114854</v>
      </c>
      <c r="AL3" s="0" t="n">
        <v>0.134838751396633</v>
      </c>
      <c r="AM3" s="0" t="n">
        <v>0.249436863946966</v>
      </c>
      <c r="AN3" s="0" t="n">
        <v>0.146579770829699</v>
      </c>
      <c r="AO3" s="0" t="n">
        <v>0.0550521591635702</v>
      </c>
      <c r="AP3" s="0" t="n">
        <v>0.411793739738978</v>
      </c>
      <c r="AQ3" s="0" t="n">
        <v>0.176816979682</v>
      </c>
      <c r="AR3" s="0" t="n">
        <v>0.576736895917561</v>
      </c>
      <c r="AS3" s="0" t="n">
        <v>0.15940308732235</v>
      </c>
      <c r="AT3" s="0" t="n">
        <v>0.162448088182094</v>
      </c>
      <c r="AU3" s="0" t="n">
        <v>0.744332386069404</v>
      </c>
      <c r="AV3" s="0" t="n">
        <v>0.371930524317557</v>
      </c>
      <c r="AW3" s="0" t="n">
        <v>0.425128477657251</v>
      </c>
      <c r="AX3" s="0" t="n">
        <v>0.204422416905403</v>
      </c>
      <c r="AY3" s="0" t="n">
        <v>0.374456049564114</v>
      </c>
      <c r="AZ3" s="0" t="n">
        <v>0.163335306148048</v>
      </c>
      <c r="BA3" s="0" t="n">
        <v>0.455081874036387</v>
      </c>
      <c r="BB3" s="0" t="n">
        <v>0.162761133640868</v>
      </c>
      <c r="BC3" s="0" t="n">
        <v>0.0506602887044434</v>
      </c>
      <c r="BD3" s="0" t="n">
        <v>0.133076849240333</v>
      </c>
      <c r="BE3" s="0" t="n">
        <v>0.162413139625383</v>
      </c>
      <c r="BF3" s="0" t="n">
        <v>0.135980257026956</v>
      </c>
      <c r="BG3" s="0" t="n">
        <v>0.335176921091874</v>
      </c>
      <c r="BH3" s="0" t="n">
        <v>0.058388018866791</v>
      </c>
      <c r="BI3" s="0" t="n">
        <v>0.199418253562347</v>
      </c>
      <c r="BJ3" s="0" t="n">
        <v>0.12809487522937</v>
      </c>
      <c r="BK3" s="0" t="n">
        <v>0.0397393871748092</v>
      </c>
      <c r="BL3" s="0" t="n">
        <v>0.184771705011304</v>
      </c>
      <c r="BM3" s="0" t="n">
        <v>0.0713133516684618</v>
      </c>
      <c r="BN3" s="0" t="n">
        <v>0.179473267967763</v>
      </c>
      <c r="BO3" s="0" t="n">
        <v>0.136165660436362</v>
      </c>
      <c r="BP3" s="0" t="n">
        <v>0.11538831106435</v>
      </c>
      <c r="BQ3" s="0" t="n">
        <v>0.197916325726258</v>
      </c>
      <c r="BR3" s="0" t="n">
        <v>0.113560466719955</v>
      </c>
      <c r="BS3" s="0" t="n">
        <v>0.186031038497505</v>
      </c>
      <c r="BT3" s="0" t="n">
        <v>0.0687378747059495</v>
      </c>
      <c r="BU3" s="0" t="n">
        <v>0.0794622042158812</v>
      </c>
      <c r="BV3" s="0" t="n">
        <v>0.106966352021202</v>
      </c>
      <c r="BW3" s="0" t="n">
        <v>0.0969663743664711</v>
      </c>
      <c r="BX3" s="0" t="n">
        <v>0.0969164608508801</v>
      </c>
      <c r="BY3" s="0" t="n">
        <v>0.128657758691222</v>
      </c>
      <c r="BZ3" s="0" t="n">
        <v>0.0899042010932334</v>
      </c>
      <c r="CA3" s="0" t="n">
        <v>0.0298096016119904</v>
      </c>
      <c r="CB3" s="0" t="n">
        <v>0.0449940164567917</v>
      </c>
      <c r="CC3" s="0" t="n">
        <v>0.074180539181571</v>
      </c>
      <c r="CD3" s="0" t="n">
        <v>0.0252134665120949</v>
      </c>
      <c r="CE3" s="0" t="n">
        <v>0.0762228097557012</v>
      </c>
    </row>
    <row r="4" customFormat="false" ht="12.8" hidden="false" customHeight="false" outlineLevel="0" collapsed="false">
      <c r="A4" s="0" t="n">
        <v>4.15693456661601</v>
      </c>
      <c r="B4" s="0" t="n">
        <v>2.82919838269081</v>
      </c>
      <c r="C4" s="0" t="n">
        <v>2.0541004469845</v>
      </c>
      <c r="D4" s="0" t="n">
        <v>1.32976522934851</v>
      </c>
      <c r="E4" s="0" t="n">
        <v>0.896524591383073</v>
      </c>
      <c r="F4" s="0" t="n">
        <v>0.575734645434522</v>
      </c>
      <c r="G4" s="0" t="n">
        <v>0.561686296189332</v>
      </c>
      <c r="H4" s="0" t="n">
        <v>0.556437700737937</v>
      </c>
      <c r="I4" s="0" t="n">
        <v>0.456074732595324</v>
      </c>
      <c r="J4" s="0" t="n">
        <v>0.457822337450222</v>
      </c>
      <c r="K4" s="0" t="n">
        <v>0.50994122934486</v>
      </c>
      <c r="L4" s="0" t="n">
        <v>0.595330821775218</v>
      </c>
      <c r="M4" s="0" t="n">
        <v>1.03598986370133</v>
      </c>
      <c r="N4" s="0" t="n">
        <v>0.825809285612998</v>
      </c>
      <c r="O4" s="0" t="n">
        <v>0.779300387570237</v>
      </c>
      <c r="P4" s="0" t="n">
        <v>0.991317943124828</v>
      </c>
      <c r="Q4" s="0" t="n">
        <v>0.712783642088799</v>
      </c>
      <c r="R4" s="0" t="n">
        <v>0.463958500630466</v>
      </c>
      <c r="S4" s="0" t="n">
        <v>0.281215308619201</v>
      </c>
      <c r="T4" s="0" t="n">
        <v>0.639904840082088</v>
      </c>
      <c r="U4" s="0" t="n">
        <v>0.544960040684889</v>
      </c>
      <c r="V4" s="0" t="n">
        <v>0.653975341649011</v>
      </c>
      <c r="W4" s="0" t="n">
        <v>0.384595016265938</v>
      </c>
      <c r="X4" s="0" t="n">
        <v>0.315636919662336</v>
      </c>
      <c r="Y4" s="0" t="n">
        <v>0.321679822997089</v>
      </c>
      <c r="Z4" s="0" t="n">
        <v>0.310627415979693</v>
      </c>
      <c r="AA4" s="0" t="n">
        <v>0.42578823525423</v>
      </c>
      <c r="AB4" s="0" t="n">
        <v>0.146645277348928</v>
      </c>
      <c r="AC4" s="0" t="n">
        <v>0.409309886166206</v>
      </c>
      <c r="AD4" s="0" t="n">
        <v>0.165450426512266</v>
      </c>
      <c r="AE4" s="0" t="n">
        <v>0.34113570218822</v>
      </c>
      <c r="AF4" s="0" t="n">
        <v>0.272058425853149</v>
      </c>
      <c r="AG4" s="0" t="n">
        <v>0.0156248323825337</v>
      </c>
      <c r="AH4" s="0" t="n">
        <v>0.459818576827654</v>
      </c>
      <c r="AI4" s="0" t="n">
        <v>0.175638918339581</v>
      </c>
      <c r="AJ4" s="0" t="n">
        <v>0.535157632270311</v>
      </c>
      <c r="AK4" s="0" t="n">
        <v>0.17695297178654</v>
      </c>
      <c r="AL4" s="0" t="n">
        <v>0.26842894905906</v>
      </c>
      <c r="AM4" s="0" t="n">
        <v>0.215634647641375</v>
      </c>
      <c r="AN4" s="0" t="n">
        <v>0.218776873399972</v>
      </c>
      <c r="AO4" s="0" t="n">
        <v>0.13662806963049</v>
      </c>
      <c r="AP4" s="0" t="n">
        <v>0.0958070531155945</v>
      </c>
      <c r="AQ4" s="0" t="n">
        <v>0.193883387509888</v>
      </c>
      <c r="AR4" s="0" t="n">
        <v>0.211022213225731</v>
      </c>
      <c r="AS4" s="0" t="n">
        <v>0.0326057929780793</v>
      </c>
      <c r="AT4" s="0" t="n">
        <v>0.111014882951899</v>
      </c>
      <c r="AU4" s="0" t="n">
        <v>0.0729910670814969</v>
      </c>
      <c r="AV4" s="0" t="n">
        <v>0.0137783653471336</v>
      </c>
      <c r="AW4" s="0" t="n">
        <v>0.145955533565755</v>
      </c>
      <c r="AX4" s="0" t="n">
        <v>0.0124689852670823</v>
      </c>
      <c r="AY4" s="0" t="n">
        <v>0.0751024750914096</v>
      </c>
      <c r="AZ4" s="0" t="n">
        <v>0.0474889759904527</v>
      </c>
      <c r="BA4" s="0" t="n">
        <v>0.13934607059286</v>
      </c>
      <c r="BB4" s="0" t="n">
        <v>0.178344766938226</v>
      </c>
      <c r="BC4" s="0" t="n">
        <v>0.132564119644389</v>
      </c>
      <c r="BD4" s="0" t="n">
        <v>0.159206014973232</v>
      </c>
      <c r="BE4" s="0" t="n">
        <v>0.102328037836618</v>
      </c>
      <c r="BF4" s="0" t="n">
        <v>0.132325517602588</v>
      </c>
      <c r="BG4" s="0" t="n">
        <v>0.047982415827035</v>
      </c>
      <c r="BH4" s="0" t="n">
        <v>0.102391028328831</v>
      </c>
      <c r="BI4" s="0" t="n">
        <v>0.117620090761138</v>
      </c>
      <c r="BJ4" s="0" t="n">
        <v>0.104655643427068</v>
      </c>
      <c r="BK4" s="0" t="n">
        <v>0.175273165185526</v>
      </c>
      <c r="BL4" s="0" t="n">
        <v>0.12183803850276</v>
      </c>
      <c r="BM4" s="0" t="n">
        <v>0.142532980613182</v>
      </c>
      <c r="BN4" s="0" t="n">
        <v>0.0528875098811995</v>
      </c>
      <c r="BO4" s="0" t="n">
        <v>0.14869232733848</v>
      </c>
      <c r="BP4" s="0" t="n">
        <v>0.0477583202350528</v>
      </c>
      <c r="BQ4" s="0" t="n">
        <v>0.0982760361221038</v>
      </c>
      <c r="BR4" s="0" t="n">
        <v>0.223333035071563</v>
      </c>
      <c r="BS4" s="0" t="n">
        <v>0.0952028676994946</v>
      </c>
      <c r="BT4" s="0" t="n">
        <v>0.0332224346874631</v>
      </c>
      <c r="BU4" s="0" t="n">
        <v>0.461607894316473</v>
      </c>
      <c r="BV4" s="0" t="n">
        <v>0.206576912023829</v>
      </c>
      <c r="BW4" s="0" t="n">
        <v>0.963256640746185</v>
      </c>
      <c r="BX4" s="0" t="n">
        <v>0.25173217934451</v>
      </c>
      <c r="BY4" s="0" t="n">
        <v>0.504727312801931</v>
      </c>
      <c r="BZ4" s="0" t="n">
        <v>0.205496402246135</v>
      </c>
      <c r="CA4" s="0" t="n">
        <v>0.808008788034936</v>
      </c>
      <c r="CB4" s="0" t="n">
        <v>0.322157306774453</v>
      </c>
      <c r="CC4" s="0" t="n">
        <v>0.903615502551092</v>
      </c>
      <c r="CD4" s="0" t="n">
        <v>0.19010606529141</v>
      </c>
      <c r="CE4" s="0" t="n">
        <v>0.325416313468005</v>
      </c>
      <c r="CF4" s="0" t="n">
        <v>0.035143136557835</v>
      </c>
      <c r="CG4" s="0" t="n">
        <v>0.119244868828354</v>
      </c>
      <c r="CH4" s="0" t="n">
        <v>0.13906989243932</v>
      </c>
      <c r="CI4" s="0" t="n">
        <v>0.0572830355729523</v>
      </c>
      <c r="CJ4" s="0" t="n">
        <v>0.127090277064706</v>
      </c>
      <c r="CK4" s="0" t="n">
        <v>0.030605883661948</v>
      </c>
      <c r="CL4" s="0" t="n">
        <v>0.090498677350123</v>
      </c>
      <c r="CM4" s="0" t="n">
        <v>0.0429985728645588</v>
      </c>
      <c r="CN4" s="0" t="n">
        <v>0.0238915920165421</v>
      </c>
      <c r="CO4" s="0" t="n">
        <v>0.0948718278336574</v>
      </c>
      <c r="CP4" s="0" t="n">
        <v>0.0264312673547663</v>
      </c>
      <c r="CQ4" s="0" t="n">
        <v>0.137703987870198</v>
      </c>
      <c r="CR4" s="0" t="n">
        <v>0.0143439724099847</v>
      </c>
      <c r="CS4" s="0" t="n">
        <v>0.111331839299949</v>
      </c>
      <c r="CT4" s="0" t="n">
        <v>0.0046714422048468</v>
      </c>
      <c r="CU4" s="0" t="n">
        <v>0.0372323893132919</v>
      </c>
      <c r="CV4" s="0" t="n">
        <v>0.0577674864401464</v>
      </c>
      <c r="CW4" s="0" t="n">
        <v>0.0216941147478408</v>
      </c>
    </row>
    <row r="5" customFormat="false" ht="12.8" hidden="false" customHeight="false" outlineLevel="0" collapsed="false">
      <c r="A5" s="0" t="n">
        <v>2.32930611700445</v>
      </c>
      <c r="B5" s="0" t="n">
        <v>2.80071872031541</v>
      </c>
      <c r="C5" s="0" t="n">
        <v>1.51325073990079</v>
      </c>
      <c r="D5" s="0" t="n">
        <v>0.818564783222561</v>
      </c>
      <c r="E5" s="0" t="n">
        <v>0.731001982618676</v>
      </c>
      <c r="F5" s="0" t="n">
        <v>0.951973995656272</v>
      </c>
      <c r="G5" s="0" t="n">
        <v>0.497732381025144</v>
      </c>
      <c r="H5" s="0" t="n">
        <v>0.568230741425301</v>
      </c>
      <c r="I5" s="0" t="n">
        <v>0.601440289485425</v>
      </c>
      <c r="J5" s="0" t="n">
        <v>0.297762544240663</v>
      </c>
      <c r="K5" s="0" t="n">
        <v>0.58211822985102</v>
      </c>
      <c r="L5" s="0" t="n">
        <v>0.378171255017646</v>
      </c>
      <c r="M5" s="0" t="n">
        <v>0.362684855593646</v>
      </c>
      <c r="N5" s="0" t="n">
        <v>0.306273407497913</v>
      </c>
      <c r="O5" s="0" t="n">
        <v>0.239248240062551</v>
      </c>
      <c r="P5" s="0" t="n">
        <v>0.134106171286122</v>
      </c>
      <c r="Q5" s="0" t="n">
        <v>0.294770903204645</v>
      </c>
      <c r="R5" s="0" t="n">
        <v>0.126069491379808</v>
      </c>
      <c r="S5" s="0" t="n">
        <v>0.25877001722035</v>
      </c>
      <c r="T5" s="0" t="n">
        <v>0.137252210254836</v>
      </c>
      <c r="U5" s="0" t="n">
        <v>0.277339728461487</v>
      </c>
      <c r="V5" s="0" t="n">
        <v>0.0898509503503632</v>
      </c>
      <c r="W5" s="0" t="n">
        <v>0.234538191322399</v>
      </c>
      <c r="X5" s="0" t="n">
        <v>0.247336726449251</v>
      </c>
      <c r="Y5" s="0" t="n">
        <v>0.0400179865453302</v>
      </c>
      <c r="Z5" s="0" t="n">
        <v>0.633760318605773</v>
      </c>
      <c r="AA5" s="0" t="n">
        <v>0.0509819433464355</v>
      </c>
      <c r="AB5" s="0" t="n">
        <v>0.385077289665736</v>
      </c>
      <c r="AC5" s="0" t="n">
        <v>0.156770175550547</v>
      </c>
      <c r="AD5" s="0" t="n">
        <v>0.45607090080767</v>
      </c>
      <c r="AE5" s="0" t="n">
        <v>0.0328357714806381</v>
      </c>
      <c r="AF5" s="0" t="n">
        <v>0.150474706738319</v>
      </c>
      <c r="AG5" s="0" t="n">
        <v>0.224937974193767</v>
      </c>
      <c r="AH5" s="0" t="n">
        <v>0.246517385361931</v>
      </c>
      <c r="AI5" s="0" t="n">
        <v>0.175614688282751</v>
      </c>
      <c r="AJ5" s="0" t="n">
        <v>0.312910020144242</v>
      </c>
      <c r="AK5" s="0" t="n">
        <v>0.232165364637204</v>
      </c>
      <c r="AL5" s="0" t="n">
        <v>0.258893962237547</v>
      </c>
      <c r="AM5" s="0" t="n">
        <v>0.281427346557261</v>
      </c>
      <c r="AN5" s="0" t="n">
        <v>0.0341384117076261</v>
      </c>
      <c r="AO5" s="0" t="n">
        <v>0.537762187836722</v>
      </c>
      <c r="AP5" s="0" t="n">
        <v>0.0212852042594729</v>
      </c>
      <c r="AQ5" s="0" t="n">
        <v>0.307322771822528</v>
      </c>
      <c r="AR5" s="0" t="n">
        <v>0.175611779943607</v>
      </c>
      <c r="AS5" s="0" t="n">
        <v>0.348908197749506</v>
      </c>
      <c r="AT5" s="0" t="n">
        <v>0.0229925449409638</v>
      </c>
      <c r="AU5" s="0" t="n">
        <v>0.207191726971144</v>
      </c>
      <c r="AV5" s="0" t="n">
        <v>0.0708859119167884</v>
      </c>
      <c r="AW5" s="0" t="n">
        <v>0.278394581917387</v>
      </c>
      <c r="AX5" s="0" t="n">
        <v>0.0463126618168328</v>
      </c>
      <c r="AY5" s="0" t="n">
        <v>0.0410290792669228</v>
      </c>
      <c r="AZ5" s="0" t="n">
        <v>0.0986044515346534</v>
      </c>
      <c r="BA5" s="0" t="n">
        <v>0.0665075600262289</v>
      </c>
      <c r="BB5" s="0" t="n">
        <v>0.0485576044205472</v>
      </c>
      <c r="BC5" s="0" t="n">
        <v>0.168948585547729</v>
      </c>
      <c r="BD5" s="0" t="n">
        <v>0.0926308053110211</v>
      </c>
      <c r="BE5" s="0" t="n">
        <v>0.111968288043587</v>
      </c>
      <c r="BF5" s="0" t="n">
        <v>0.0698611754649997</v>
      </c>
      <c r="BG5" s="0" t="n">
        <v>0.139311459754886</v>
      </c>
      <c r="BH5" s="0" t="n">
        <v>0.0297823948221474</v>
      </c>
      <c r="BI5" s="0" t="n">
        <v>0.0574945933026915</v>
      </c>
      <c r="BJ5" s="0" t="n">
        <v>0.12956420742995</v>
      </c>
      <c r="BK5" s="0" t="n">
        <v>0.0400226548232859</v>
      </c>
      <c r="BL5" s="0" t="n">
        <v>0.132436290104625</v>
      </c>
      <c r="BM5" s="0" t="n">
        <v>0.0707642144351864</v>
      </c>
      <c r="BN5" s="0" t="n">
        <v>0.160609098068044</v>
      </c>
    </row>
    <row r="6" customFormat="false" ht="12.8" hidden="false" customHeight="false" outlineLevel="0" collapsed="false">
      <c r="A6" s="0" t="n">
        <v>2.89833639253405</v>
      </c>
      <c r="B6" s="0" t="n">
        <v>2.15150238463937</v>
      </c>
      <c r="C6" s="0" t="n">
        <v>2.16751607273689</v>
      </c>
      <c r="D6" s="0" t="n">
        <v>1.28399444078578</v>
      </c>
      <c r="E6" s="0" t="n">
        <v>1.50154019716477</v>
      </c>
      <c r="F6" s="0" t="n">
        <v>1.0390245217624</v>
      </c>
      <c r="G6" s="0" t="n">
        <v>2.20982424198542</v>
      </c>
      <c r="H6" s="0" t="n">
        <v>0.910532541086314</v>
      </c>
      <c r="I6" s="0" t="n">
        <v>2.02133551435367</v>
      </c>
      <c r="J6" s="0" t="n">
        <v>0.353977881767141</v>
      </c>
      <c r="K6" s="0" t="n">
        <v>0.387289343545716</v>
      </c>
      <c r="L6" s="0" t="n">
        <v>0.600956680288987</v>
      </c>
      <c r="M6" s="0" t="n">
        <v>0.629885485903773</v>
      </c>
      <c r="N6" s="0" t="n">
        <v>0.852532713589733</v>
      </c>
      <c r="O6" s="0" t="n">
        <v>0.15520465443645</v>
      </c>
      <c r="P6" s="0" t="n">
        <v>0.380725816083834</v>
      </c>
      <c r="Q6" s="0" t="n">
        <v>0.47290373372763</v>
      </c>
      <c r="R6" s="0" t="n">
        <v>0.356337831154481</v>
      </c>
      <c r="S6" s="0" t="n">
        <v>0.305228509345431</v>
      </c>
      <c r="T6" s="0" t="n">
        <v>0.316842211500745</v>
      </c>
      <c r="U6" s="0" t="n">
        <v>0.36769285482638</v>
      </c>
      <c r="V6" s="0" t="n">
        <v>0.239479541377984</v>
      </c>
      <c r="W6" s="0" t="n">
        <v>0.138377647122649</v>
      </c>
      <c r="X6" s="0" t="n">
        <v>0.49192224559934</v>
      </c>
      <c r="Y6" s="0" t="n">
        <v>0.10269597491829</v>
      </c>
      <c r="Z6" s="0" t="n">
        <v>0.567272038933232</v>
      </c>
      <c r="AA6" s="0" t="n">
        <v>0.188825966752405</v>
      </c>
      <c r="AB6" s="0" t="n">
        <v>0.334081771960385</v>
      </c>
      <c r="AC6" s="0" t="n">
        <v>0.236453675201704</v>
      </c>
      <c r="AD6" s="0" t="n">
        <v>0.430277778986019</v>
      </c>
      <c r="AE6" s="0" t="n">
        <v>0.188765438310053</v>
      </c>
      <c r="AF6" s="0" t="n">
        <v>0.331059863513775</v>
      </c>
      <c r="AG6" s="0" t="n">
        <v>0.288492825795818</v>
      </c>
      <c r="AH6" s="0" t="n">
        <v>0.443299295932403</v>
      </c>
      <c r="AI6" s="0" t="n">
        <v>0.119555418647749</v>
      </c>
      <c r="AJ6" s="0" t="n">
        <v>0.205082324208869</v>
      </c>
      <c r="AK6" s="0" t="n">
        <v>0.163315505474129</v>
      </c>
      <c r="AL6" s="0" t="n">
        <v>0.0518360042623381</v>
      </c>
      <c r="AM6" s="0" t="n">
        <v>0.268388093565499</v>
      </c>
      <c r="AN6" s="0" t="n">
        <v>0.103058091463267</v>
      </c>
      <c r="AO6" s="0" t="n">
        <v>0.146140906367945</v>
      </c>
      <c r="AP6" s="0" t="n">
        <v>0.0710387223320745</v>
      </c>
      <c r="AQ6" s="0" t="n">
        <v>0.210953752764057</v>
      </c>
      <c r="AR6" s="0" t="n">
        <v>0.0643934649338954</v>
      </c>
      <c r="AS6" s="0" t="n">
        <v>0.0209696742540131</v>
      </c>
      <c r="AT6" s="0" t="n">
        <v>0.303946614325678</v>
      </c>
      <c r="AU6" s="0" t="n">
        <v>0.092780639793518</v>
      </c>
      <c r="AV6" s="0" t="n">
        <v>0.0719317099376469</v>
      </c>
      <c r="AW6" s="0" t="n">
        <v>0.179994202750707</v>
      </c>
      <c r="AX6" s="0" t="n">
        <v>0.0301626500345137</v>
      </c>
      <c r="AY6" s="0" t="n">
        <v>0.100805417599551</v>
      </c>
      <c r="AZ6" s="0" t="n">
        <v>0.117250590351568</v>
      </c>
      <c r="BA6" s="0" t="n">
        <v>0.309325571711032</v>
      </c>
      <c r="BB6" s="0" t="n">
        <v>0.077751100249908</v>
      </c>
      <c r="BC6" s="0" t="n">
        <v>0.13997819819226</v>
      </c>
      <c r="BD6" s="0" t="n">
        <v>0.10520709190291</v>
      </c>
      <c r="BE6" s="0" t="n">
        <v>0.111351635948403</v>
      </c>
      <c r="BF6" s="0" t="n">
        <v>0.0897486929664486</v>
      </c>
      <c r="BG6" s="0" t="n">
        <v>0.0515500706530239</v>
      </c>
      <c r="BH6" s="0" t="n">
        <v>0.097141687159846</v>
      </c>
      <c r="BI6" s="0" t="n">
        <v>0.098300944857587</v>
      </c>
      <c r="BJ6" s="0" t="n">
        <v>0.152125479428996</v>
      </c>
      <c r="BK6" s="0" t="n">
        <v>0.118826718473498</v>
      </c>
      <c r="BL6" s="0" t="n">
        <v>0.0846531027947806</v>
      </c>
      <c r="BM6" s="0" t="n">
        <v>0.194849521543764</v>
      </c>
      <c r="BN6" s="0" t="n">
        <v>0.0141628952638579</v>
      </c>
      <c r="BO6" s="0" t="n">
        <v>0.144858729697246</v>
      </c>
      <c r="BP6" s="0" t="n">
        <v>0.131727191502447</v>
      </c>
      <c r="BQ6" s="0" t="n">
        <v>0.173102751932155</v>
      </c>
      <c r="BR6" s="0" t="n">
        <v>0.170463379705115</v>
      </c>
      <c r="BS6" s="0" t="n">
        <v>0.202626246598609</v>
      </c>
      <c r="BT6" s="0" t="n">
        <v>0.103237102019153</v>
      </c>
      <c r="BU6" s="0" t="n">
        <v>0.194424125479546</v>
      </c>
      <c r="BV6" s="0" t="n">
        <v>0.104593133552351</v>
      </c>
      <c r="BW6" s="0" t="n">
        <v>0.0590626787652816</v>
      </c>
      <c r="BX6" s="0" t="n">
        <v>0.119157144634007</v>
      </c>
      <c r="BY6" s="0" t="n">
        <v>0.0816354918099524</v>
      </c>
      <c r="BZ6" s="0" t="n">
        <v>0.0720940360783487</v>
      </c>
      <c r="CA6" s="0" t="n">
        <v>0.104238149290517</v>
      </c>
      <c r="CB6" s="0" t="n">
        <v>0.0652455914093119</v>
      </c>
      <c r="CC6" s="0" t="n">
        <v>0.123481384443064</v>
      </c>
      <c r="CD6" s="0" t="n">
        <v>0.124306825525468</v>
      </c>
      <c r="CE6" s="0" t="n">
        <v>0.0723467489633984</v>
      </c>
      <c r="CF6" s="0" t="n">
        <v>0.0408120551267982</v>
      </c>
      <c r="CG6" s="0" t="n">
        <v>0.132206182006201</v>
      </c>
      <c r="CH6" s="0" t="n">
        <v>0.0248182057488913</v>
      </c>
      <c r="CI6" s="0" t="n">
        <v>0.116529955531293</v>
      </c>
      <c r="CJ6" s="0" t="n">
        <v>0.137698533530073</v>
      </c>
      <c r="CK6" s="0" t="n">
        <v>0.204761979778018</v>
      </c>
      <c r="CL6" s="0" t="n">
        <v>0.0598103699821706</v>
      </c>
      <c r="CM6" s="0" t="n">
        <v>0.0929400399464218</v>
      </c>
      <c r="CN6" s="0" t="n">
        <v>0.117953364077261</v>
      </c>
      <c r="CO6" s="0" t="n">
        <v>0.0533037525904383</v>
      </c>
    </row>
    <row r="7" customFormat="false" ht="12.8" hidden="false" customHeight="false" outlineLevel="0" collapsed="false">
      <c r="A7" s="0" t="n">
        <v>4.49529396551396</v>
      </c>
      <c r="B7" s="0" t="n">
        <v>2.88874847634003</v>
      </c>
      <c r="C7" s="0" t="n">
        <v>2.01345002081274</v>
      </c>
      <c r="D7" s="0" t="n">
        <v>1.45904410427172</v>
      </c>
      <c r="E7" s="0" t="n">
        <v>1.08384583283175</v>
      </c>
      <c r="F7" s="0" t="n">
        <v>0.765662209456943</v>
      </c>
      <c r="G7" s="0" t="n">
        <v>0.409890040633835</v>
      </c>
      <c r="H7" s="0" t="n">
        <v>0.25031039261988</v>
      </c>
      <c r="I7" s="0" t="n">
        <v>0.169064401443792</v>
      </c>
      <c r="J7" s="0" t="n">
        <v>0.098382258794448</v>
      </c>
      <c r="K7" s="0" t="n">
        <v>0.0998861361164936</v>
      </c>
      <c r="L7" s="0" t="n">
        <v>0.106434445187195</v>
      </c>
      <c r="M7" s="0" t="n">
        <v>0.195965447511807</v>
      </c>
      <c r="N7" s="0" t="n">
        <v>0.185032961708134</v>
      </c>
      <c r="O7" s="0" t="n">
        <v>0.18349223370363</v>
      </c>
      <c r="P7" s="0" t="n">
        <v>0.214370105528918</v>
      </c>
      <c r="Q7" s="0" t="n">
        <v>0.279403440165828</v>
      </c>
      <c r="R7" s="0" t="n">
        <v>0.205806448977147</v>
      </c>
      <c r="S7" s="0" t="n">
        <v>0.149753473447998</v>
      </c>
      <c r="T7" s="0" t="n">
        <v>0.203713147178637</v>
      </c>
      <c r="U7" s="0" t="n">
        <v>0.388728092966955</v>
      </c>
      <c r="V7" s="0" t="n">
        <v>1.00626782804008</v>
      </c>
      <c r="W7" s="0" t="n">
        <v>0.686410268154914</v>
      </c>
      <c r="X7" s="0" t="n">
        <v>0.478918470555533</v>
      </c>
      <c r="Y7" s="0" t="n">
        <v>0.572278878563376</v>
      </c>
      <c r="Z7" s="0" t="n">
        <v>0.530747908223547</v>
      </c>
      <c r="AA7" s="0" t="n">
        <v>0.45918399007038</v>
      </c>
      <c r="AB7" s="0" t="n">
        <v>0.352871155676854</v>
      </c>
      <c r="AC7" s="0" t="n">
        <v>0.228999345600287</v>
      </c>
      <c r="AD7" s="0" t="n">
        <v>0.757778083746489</v>
      </c>
      <c r="AE7" s="0" t="n">
        <v>0.388624918510401</v>
      </c>
      <c r="AF7" s="0" t="n">
        <v>1.45658938590448</v>
      </c>
      <c r="AG7" s="0" t="n">
        <v>0.261676412840336</v>
      </c>
      <c r="AH7" s="0" t="n">
        <v>0.0435931885608006</v>
      </c>
      <c r="AI7" s="0" t="n">
        <v>0.906920350646044</v>
      </c>
      <c r="AJ7" s="0" t="n">
        <v>0.605524426008105</v>
      </c>
      <c r="AK7" s="0" t="n">
        <v>0.929884366926794</v>
      </c>
      <c r="AL7" s="0" t="n">
        <v>0.126354845139247</v>
      </c>
      <c r="AM7" s="0" t="n">
        <v>0.657890464590469</v>
      </c>
      <c r="AN7" s="0" t="n">
        <v>0.312177319484995</v>
      </c>
      <c r="AO7" s="0" t="n">
        <v>0.685376723714177</v>
      </c>
      <c r="AP7" s="0" t="n">
        <v>0.140207587462099</v>
      </c>
      <c r="AQ7" s="0" t="n">
        <v>0.177588829644172</v>
      </c>
      <c r="AR7" s="0" t="n">
        <v>0.519846662544209</v>
      </c>
      <c r="AS7" s="0" t="n">
        <v>0.338208358940903</v>
      </c>
      <c r="AT7" s="0" t="n">
        <v>0.274737480071581</v>
      </c>
      <c r="AU7" s="0" t="n">
        <v>0.274551447105634</v>
      </c>
      <c r="AV7" s="0" t="n">
        <v>0.193866894547869</v>
      </c>
      <c r="AW7" s="0" t="n">
        <v>0.1988611796855</v>
      </c>
      <c r="AX7" s="0" t="n">
        <v>0.180891883935809</v>
      </c>
      <c r="AY7" s="0" t="n">
        <v>0.0364764733936484</v>
      </c>
      <c r="AZ7" s="0" t="n">
        <v>0.363379923463805</v>
      </c>
      <c r="BA7" s="0" t="n">
        <v>0.0455702388077512</v>
      </c>
      <c r="BB7" s="0" t="n">
        <v>0.211770405686806</v>
      </c>
      <c r="BC7" s="0" t="n">
        <v>0.122716202851081</v>
      </c>
      <c r="BD7" s="0" t="n">
        <v>0.0695623923663907</v>
      </c>
      <c r="BE7" s="0" t="n">
        <v>0.186061122160654</v>
      </c>
      <c r="BF7" s="0" t="n">
        <v>0.122461282201419</v>
      </c>
      <c r="BG7" s="0" t="n">
        <v>0.25157512297855</v>
      </c>
      <c r="BH7" s="0" t="n">
        <v>0.25273244445908</v>
      </c>
      <c r="BI7" s="0" t="n">
        <v>0.0983953393157317</v>
      </c>
      <c r="BJ7" s="0" t="n">
        <v>0.0745833513550185</v>
      </c>
      <c r="BK7" s="0" t="n">
        <v>0.213560641337697</v>
      </c>
      <c r="BL7" s="0" t="n">
        <v>0.0307574041019225</v>
      </c>
      <c r="BM7" s="0" t="n">
        <v>0.162837168830378</v>
      </c>
      <c r="BN7" s="0" t="n">
        <v>0.0214266720159515</v>
      </c>
      <c r="BO7" s="0" t="n">
        <v>0.175544773415265</v>
      </c>
      <c r="BP7" s="0" t="n">
        <v>0.0146578541371756</v>
      </c>
      <c r="BQ7" s="0" t="n">
        <v>0.167999100235686</v>
      </c>
      <c r="BR7" s="0" t="n">
        <v>0.0414507837284444</v>
      </c>
      <c r="BS7" s="0" t="n">
        <v>0.0535329595192396</v>
      </c>
      <c r="BT7" s="0" t="n">
        <v>0.0530074156641533</v>
      </c>
      <c r="BU7" s="0" t="n">
        <v>0.059596479180367</v>
      </c>
      <c r="BV7" s="0" t="n">
        <v>0.0611647245588838</v>
      </c>
      <c r="BW7" s="0" t="n">
        <v>0.0696660751833394</v>
      </c>
      <c r="BX7" s="0" t="n">
        <v>0.0986813322539622</v>
      </c>
      <c r="BY7" s="0" t="n">
        <v>0.111003484647633</v>
      </c>
      <c r="BZ7" s="0" t="n">
        <v>0.162583733705778</v>
      </c>
      <c r="CA7" s="0" t="n">
        <v>0.123070229946615</v>
      </c>
      <c r="CB7" s="0" t="n">
        <v>0.0547427531014936</v>
      </c>
      <c r="CC7" s="0" t="n">
        <v>0.108475704544294</v>
      </c>
      <c r="CD7" s="0" t="n">
        <v>0.144999556476405</v>
      </c>
      <c r="CE7" s="0" t="n">
        <v>0.053118420803343</v>
      </c>
      <c r="CF7" s="0" t="n">
        <v>0.165747185918237</v>
      </c>
      <c r="CG7" s="0" t="n">
        <v>0.098307685836921</v>
      </c>
      <c r="CH7" s="0" t="n">
        <v>0.139702233225655</v>
      </c>
      <c r="CI7" s="0" t="n">
        <v>0.217023979913834</v>
      </c>
      <c r="CJ7" s="0" t="n">
        <v>0.0902659515087485</v>
      </c>
      <c r="CK7" s="0" t="n">
        <v>0.214098331499097</v>
      </c>
      <c r="CL7" s="0" t="n">
        <v>0.117383333777966</v>
      </c>
      <c r="CM7" s="0" t="n">
        <v>0.117419920641558</v>
      </c>
      <c r="CN7" s="0" t="n">
        <v>0.182142380023668</v>
      </c>
      <c r="CO7" s="0" t="n">
        <v>0.114457180199868</v>
      </c>
      <c r="CP7" s="0" t="n">
        <v>0.197361989560316</v>
      </c>
      <c r="CQ7" s="0" t="n">
        <v>0.103664463021875</v>
      </c>
      <c r="CR7" s="0" t="n">
        <v>0.0954621112129466</v>
      </c>
      <c r="CS7" s="0" t="n">
        <v>0.168545066276327</v>
      </c>
      <c r="CT7" s="0" t="n">
        <v>0.196531694591449</v>
      </c>
      <c r="CU7" s="0" t="n">
        <v>0.172490666159461</v>
      </c>
      <c r="CV7" s="0" t="n">
        <v>0.0747320105021824</v>
      </c>
      <c r="CW7" s="0" t="n">
        <v>0.0883051722733339</v>
      </c>
    </row>
    <row r="8" customFormat="false" ht="12.8" hidden="false" customHeight="false" outlineLevel="0" collapsed="false">
      <c r="A8" s="0" t="n">
        <v>1.2590712334814</v>
      </c>
      <c r="B8" s="0" t="n">
        <v>1.77705619929384</v>
      </c>
      <c r="C8" s="0" t="n">
        <v>3.02178231876679</v>
      </c>
      <c r="D8" s="0" t="n">
        <v>0.761471335939194</v>
      </c>
      <c r="E8" s="0" t="n">
        <v>1.83813844049732</v>
      </c>
      <c r="F8" s="0" t="n">
        <v>1.04528784474684</v>
      </c>
      <c r="G8" s="0" t="n">
        <v>2.50257149136977</v>
      </c>
      <c r="H8" s="0" t="n">
        <v>1.0816332332345</v>
      </c>
      <c r="I8" s="0" t="n">
        <v>1.00471464217459</v>
      </c>
      <c r="J8" s="0" t="n">
        <v>0.851385333487436</v>
      </c>
      <c r="K8" s="0" t="n">
        <v>1.05994374568111</v>
      </c>
      <c r="L8" s="0" t="n">
        <v>0.512653297608208</v>
      </c>
      <c r="M8" s="0" t="n">
        <v>1.06502379783995</v>
      </c>
      <c r="N8" s="0" t="n">
        <v>0.805570183962888</v>
      </c>
      <c r="O8" s="0" t="n">
        <v>0.435301767128726</v>
      </c>
      <c r="P8" s="0" t="n">
        <v>0.725834788263881</v>
      </c>
      <c r="Q8" s="0" t="n">
        <v>0.331869906706671</v>
      </c>
      <c r="R8" s="0" t="n">
        <v>0.145940893577402</v>
      </c>
      <c r="S8" s="0" t="n">
        <v>0.139790695276587</v>
      </c>
      <c r="T8" s="0" t="n">
        <v>0.70992791166446</v>
      </c>
      <c r="U8" s="0" t="n">
        <v>0.141110552912028</v>
      </c>
      <c r="V8" s="0" t="n">
        <v>0.636833667815216</v>
      </c>
      <c r="W8" s="0" t="n">
        <v>0.29344414797939</v>
      </c>
      <c r="X8" s="0" t="n">
        <v>0.361748828474767</v>
      </c>
      <c r="Y8" s="0" t="n">
        <v>0.182488755997203</v>
      </c>
      <c r="Z8" s="0" t="n">
        <v>0.577442879266683</v>
      </c>
      <c r="AA8" s="0" t="n">
        <v>0.140522312106956</v>
      </c>
      <c r="AB8" s="0" t="n">
        <v>0.518269406584265</v>
      </c>
      <c r="AC8" s="0" t="n">
        <v>0.315163963485427</v>
      </c>
      <c r="AD8" s="0" t="n">
        <v>0.27794036319276</v>
      </c>
      <c r="AE8" s="0" t="n">
        <v>0.497700902316499</v>
      </c>
      <c r="AF8" s="0" t="n">
        <v>0.50786966864303</v>
      </c>
      <c r="AG8" s="0" t="n">
        <v>0.213727721883152</v>
      </c>
      <c r="AH8" s="0" t="n">
        <v>0.0375032349949673</v>
      </c>
      <c r="AI8" s="0" t="n">
        <v>0.373004716576339</v>
      </c>
      <c r="AJ8" s="0" t="n">
        <v>0.249154242353909</v>
      </c>
      <c r="AK8" s="0" t="n">
        <v>0.282921701272901</v>
      </c>
      <c r="AL8" s="0" t="n">
        <v>0.210268780292987</v>
      </c>
      <c r="AM8" s="0" t="n">
        <v>0.0389852959601728</v>
      </c>
      <c r="AN8" s="0" t="n">
        <v>0.486180489969208</v>
      </c>
      <c r="AO8" s="0" t="n">
        <v>0.0730015119110448</v>
      </c>
      <c r="AP8" s="0" t="n">
        <v>0.19797131666508</v>
      </c>
      <c r="AQ8" s="0" t="n">
        <v>0.123720564653704</v>
      </c>
      <c r="AR8" s="0" t="n">
        <v>0.112776391365786</v>
      </c>
      <c r="AS8" s="0" t="n">
        <v>0.100083912052983</v>
      </c>
      <c r="AT8" s="0" t="n">
        <v>0.0420610800403581</v>
      </c>
      <c r="AU8" s="0" t="n">
        <v>0.134011957568776</v>
      </c>
      <c r="AV8" s="0" t="n">
        <v>0.0973485843029733</v>
      </c>
      <c r="AW8" s="0" t="n">
        <v>0.283424059676862</v>
      </c>
      <c r="AX8" s="0" t="n">
        <v>0.122210740128248</v>
      </c>
      <c r="AY8" s="0" t="n">
        <v>0.065658536895346</v>
      </c>
      <c r="AZ8" s="0" t="n">
        <v>0.386841007271345</v>
      </c>
      <c r="BA8" s="0" t="n">
        <v>0.159479129341468</v>
      </c>
      <c r="BB8" s="0" t="n">
        <v>0.15656573770022</v>
      </c>
      <c r="BC8" s="0" t="n">
        <v>0.0906954401554081</v>
      </c>
      <c r="BD8" s="0" t="n">
        <v>0.10665344679818</v>
      </c>
      <c r="BE8" s="0" t="n">
        <v>0.0828243066093849</v>
      </c>
      <c r="BF8" s="0" t="n">
        <v>0.0365124526506283</v>
      </c>
      <c r="BG8" s="0" t="n">
        <v>0.0214648694626869</v>
      </c>
      <c r="BH8" s="0" t="n">
        <v>0.0710826870061753</v>
      </c>
      <c r="BI8" s="0" t="n">
        <v>0.0364967602714613</v>
      </c>
      <c r="BJ8" s="0" t="n">
        <v>0.0892147899209193</v>
      </c>
      <c r="BK8" s="0" t="n">
        <v>0.0440073152490585</v>
      </c>
      <c r="BL8" s="0" t="n">
        <v>0.0158966658295987</v>
      </c>
      <c r="BM8" s="0" t="n">
        <v>0.101448294115321</v>
      </c>
      <c r="BN8" s="0" t="n">
        <v>0.00732820469759045</v>
      </c>
      <c r="BO8" s="0" t="n">
        <v>0.153701319754023</v>
      </c>
      <c r="BP8" s="0" t="n">
        <v>0.0225403132548475</v>
      </c>
      <c r="BQ8" s="0" t="n">
        <v>0.156753976645528</v>
      </c>
      <c r="BR8" s="0" t="n">
        <v>0.0174415908240907</v>
      </c>
      <c r="BS8" s="0" t="n">
        <v>0.064665981911129</v>
      </c>
      <c r="BT8" s="0" t="n">
        <v>0.136042668105018</v>
      </c>
      <c r="BU8" s="0" t="n">
        <v>0.189946186366713</v>
      </c>
      <c r="BV8" s="0" t="n">
        <v>0.141234740350935</v>
      </c>
      <c r="BW8" s="0" t="n">
        <v>0.142783284198847</v>
      </c>
      <c r="BX8" s="0" t="n">
        <v>0.137482826034861</v>
      </c>
      <c r="BY8" s="0" t="n">
        <v>0.160551874354276</v>
      </c>
      <c r="BZ8" s="0" t="n">
        <v>0.22549942140312</v>
      </c>
      <c r="CA8" s="0" t="n">
        <v>0.190097181387186</v>
      </c>
      <c r="CB8" s="0" t="n">
        <v>0.0923393721722236</v>
      </c>
    </row>
    <row r="9" customFormat="false" ht="12.8" hidden="false" customHeight="false" outlineLevel="0" collapsed="false">
      <c r="A9" s="0" t="n">
        <v>3.1861156998</v>
      </c>
      <c r="B9" s="0" t="n">
        <v>2.12392248232362</v>
      </c>
      <c r="C9" s="0" t="n">
        <v>0.952759893916028</v>
      </c>
      <c r="D9" s="0" t="n">
        <v>0.667890681096653</v>
      </c>
      <c r="E9" s="0" t="n">
        <v>0.456529985474648</v>
      </c>
      <c r="F9" s="0" t="n">
        <v>0.452944126872933</v>
      </c>
      <c r="G9" s="0" t="n">
        <v>0.591265622628046</v>
      </c>
      <c r="H9" s="0" t="n">
        <v>0.588337403578078</v>
      </c>
      <c r="I9" s="0" t="n">
        <v>0.48390663443615</v>
      </c>
      <c r="J9" s="0" t="n">
        <v>0.698120293927734</v>
      </c>
      <c r="K9" s="0" t="n">
        <v>0.506075696427017</v>
      </c>
      <c r="L9" s="0" t="n">
        <v>0.215342568800449</v>
      </c>
      <c r="M9" s="0" t="n">
        <v>1.17561095822673</v>
      </c>
      <c r="N9" s="0" t="n">
        <v>0.515755108795997</v>
      </c>
      <c r="O9" s="0" t="n">
        <v>0.554734837677673</v>
      </c>
      <c r="P9" s="0" t="n">
        <v>0.547283970583663</v>
      </c>
      <c r="Q9" s="0" t="n">
        <v>0.227833550936422</v>
      </c>
      <c r="R9" s="0" t="n">
        <v>0.404458571949857</v>
      </c>
      <c r="S9" s="0" t="n">
        <v>0.366233632668656</v>
      </c>
      <c r="T9" s="0" t="n">
        <v>0.366269420422146</v>
      </c>
      <c r="U9" s="0" t="n">
        <v>0.261285159062201</v>
      </c>
      <c r="V9" s="0" t="n">
        <v>0.266004214870445</v>
      </c>
      <c r="W9" s="0" t="n">
        <v>0.246963574192686</v>
      </c>
      <c r="X9" s="0" t="n">
        <v>0.209810863130416</v>
      </c>
      <c r="Y9" s="0" t="n">
        <v>0.184148917914917</v>
      </c>
      <c r="Z9" s="0" t="n">
        <v>0.0631166634692573</v>
      </c>
      <c r="AA9" s="0" t="n">
        <v>0.0976461026400532</v>
      </c>
      <c r="AB9" s="0" t="n">
        <v>0.348422252987372</v>
      </c>
      <c r="AC9" s="0" t="n">
        <v>0.274935189170432</v>
      </c>
      <c r="AD9" s="0" t="n">
        <v>0.220929585900681</v>
      </c>
      <c r="AE9" s="0" t="n">
        <v>0.0981182919665845</v>
      </c>
      <c r="AF9" s="0" t="n">
        <v>0.365391232231048</v>
      </c>
      <c r="AG9" s="0" t="n">
        <v>0.283354479129504</v>
      </c>
      <c r="AH9" s="0" t="n">
        <v>0.299542241534936</v>
      </c>
      <c r="AI9" s="0" t="n">
        <v>0.208337740618769</v>
      </c>
      <c r="AJ9" s="0" t="n">
        <v>0.191882876997202</v>
      </c>
      <c r="AK9" s="0" t="n">
        <v>0.159089676229272</v>
      </c>
      <c r="AL9" s="0" t="n">
        <v>0.201837300553429</v>
      </c>
      <c r="AM9" s="0" t="n">
        <v>0.0267791622960405</v>
      </c>
      <c r="AN9" s="0" t="n">
        <v>0.0993552519475585</v>
      </c>
      <c r="AO9" s="0" t="n">
        <v>0.145551802534042</v>
      </c>
      <c r="AP9" s="0" t="n">
        <v>0.0340520106064549</v>
      </c>
      <c r="AQ9" s="0" t="n">
        <v>0.08632242723197</v>
      </c>
      <c r="AR9" s="0" t="n">
        <v>0.0726284665766915</v>
      </c>
      <c r="AS9" s="0" t="n">
        <v>0.0645876830047093</v>
      </c>
      <c r="AT9" s="0" t="n">
        <v>0.115905718601543</v>
      </c>
      <c r="AU9" s="0" t="n">
        <v>0.291774354917641</v>
      </c>
      <c r="AV9" s="0" t="n">
        <v>0.0720128010438514</v>
      </c>
      <c r="AW9" s="0" t="n">
        <v>0.29208913314832</v>
      </c>
      <c r="AX9" s="0" t="n">
        <v>0.0838252241720386</v>
      </c>
      <c r="AY9" s="0" t="n">
        <v>0.247099157338172</v>
      </c>
    </row>
    <row r="10" customFormat="false" ht="12.8" hidden="false" customHeight="false" outlineLevel="0" collapsed="false">
      <c r="A10" s="0" t="n">
        <v>1.84638889100982</v>
      </c>
      <c r="B10" s="0" t="n">
        <v>2.10284505307354</v>
      </c>
      <c r="C10" s="0" t="n">
        <v>1.47273663958441</v>
      </c>
      <c r="D10" s="0" t="n">
        <v>0.92310467526516</v>
      </c>
      <c r="E10" s="0" t="n">
        <v>0.566807750215229</v>
      </c>
      <c r="F10" s="0" t="n">
        <v>1.91476418584786</v>
      </c>
      <c r="G10" s="0" t="n">
        <v>0.487386189741631</v>
      </c>
      <c r="H10" s="0" t="n">
        <v>0.930041969888054</v>
      </c>
      <c r="I10" s="0" t="n">
        <v>1.14370838337393</v>
      </c>
      <c r="J10" s="0" t="n">
        <v>0.650656874547699</v>
      </c>
      <c r="K10" s="0" t="n">
        <v>1.10147421462187</v>
      </c>
      <c r="L10" s="0" t="n">
        <v>0.686920928082267</v>
      </c>
      <c r="M10" s="0" t="n">
        <v>0.341337287157238</v>
      </c>
      <c r="N10" s="0" t="n">
        <v>0.215861021334466</v>
      </c>
      <c r="O10" s="0" t="n">
        <v>1.07557657616762</v>
      </c>
      <c r="P10" s="0" t="n">
        <v>0.486266759773335</v>
      </c>
      <c r="Q10" s="0" t="n">
        <v>1.19097151780637</v>
      </c>
      <c r="R10" s="0" t="n">
        <v>0.186155626195405</v>
      </c>
      <c r="S10" s="0" t="n">
        <v>0.39504246659538</v>
      </c>
      <c r="T10" s="0" t="n">
        <v>0.348278379792728</v>
      </c>
      <c r="U10" s="0" t="n">
        <v>0.29010451050356</v>
      </c>
      <c r="V10" s="0" t="n">
        <v>0.218890044200736</v>
      </c>
      <c r="W10" s="0" t="n">
        <v>0.200625551180131</v>
      </c>
      <c r="X10" s="0" t="n">
        <v>0.194026285475208</v>
      </c>
      <c r="Y10" s="0" t="n">
        <v>0.181654500141032</v>
      </c>
      <c r="Z10" s="0" t="n">
        <v>0.36506935562756</v>
      </c>
      <c r="AA10" s="0" t="n">
        <v>0.0771435090911802</v>
      </c>
      <c r="AB10" s="0" t="n">
        <v>0.358687541663005</v>
      </c>
      <c r="AC10" s="0" t="n">
        <v>0.176965016982096</v>
      </c>
      <c r="AD10" s="0" t="n">
        <v>0.620870216389386</v>
      </c>
      <c r="AE10" s="0" t="n">
        <v>0.17293328890339</v>
      </c>
      <c r="AF10" s="0" t="n">
        <v>0.135174220182</v>
      </c>
      <c r="AG10" s="0" t="n">
        <v>0.181528398338114</v>
      </c>
      <c r="AH10" s="0" t="n">
        <v>0.141913430646105</v>
      </c>
      <c r="AI10" s="0" t="n">
        <v>0.152294727881108</v>
      </c>
      <c r="AJ10" s="0" t="n">
        <v>0.0680822621461524</v>
      </c>
      <c r="AK10" s="0" t="n">
        <v>0.203040438298482</v>
      </c>
      <c r="AL10" s="0" t="n">
        <v>0.110462157891913</v>
      </c>
    </row>
    <row r="11" customFormat="false" ht="12.8" hidden="false" customHeight="false" outlineLevel="0" collapsed="false">
      <c r="A11" s="0" t="n">
        <v>3.96281830379104</v>
      </c>
      <c r="B11" s="0" t="n">
        <v>2.55471099368855</v>
      </c>
      <c r="C11" s="0" t="n">
        <v>0.989979804311921</v>
      </c>
      <c r="D11" s="0" t="n">
        <v>1.09277125415056</v>
      </c>
      <c r="E11" s="0" t="n">
        <v>0.568864890153648</v>
      </c>
      <c r="F11" s="0" t="n">
        <v>0.900179025607738</v>
      </c>
      <c r="G11" s="0" t="n">
        <v>0.675599754379658</v>
      </c>
      <c r="H11" s="0" t="n">
        <v>0.465361904594847</v>
      </c>
      <c r="I11" s="0" t="n">
        <v>0.920551603548789</v>
      </c>
      <c r="J11" s="0" t="n">
        <v>0.602872893967243</v>
      </c>
      <c r="K11" s="0" t="n">
        <v>0.673825550283945</v>
      </c>
      <c r="L11" s="0" t="n">
        <v>0.640220809441523</v>
      </c>
      <c r="M11" s="0" t="n">
        <v>0.377537648815769</v>
      </c>
      <c r="N11" s="0" t="n">
        <v>0.463041333605409</v>
      </c>
      <c r="O11" s="0" t="n">
        <v>0.510381615107449</v>
      </c>
      <c r="P11" s="0" t="n">
        <v>0.2228203684422</v>
      </c>
      <c r="Q11" s="0" t="n">
        <v>0.771443701510494</v>
      </c>
      <c r="R11" s="0" t="n">
        <v>0.384003767835637</v>
      </c>
      <c r="S11" s="0" t="n">
        <v>0.0703807229341077</v>
      </c>
      <c r="T11" s="0" t="n">
        <v>1.04980925130945</v>
      </c>
      <c r="U11" s="0" t="n">
        <v>0.443452915602358</v>
      </c>
      <c r="V11" s="0" t="n">
        <v>0.897072905224017</v>
      </c>
      <c r="W11" s="0" t="n">
        <v>0.617978047641359</v>
      </c>
      <c r="X11" s="0" t="n">
        <v>0.684757784089527</v>
      </c>
      <c r="Y11" s="0" t="n">
        <v>0.561858324695018</v>
      </c>
      <c r="Z11" s="0" t="n">
        <v>0.242191246201065</v>
      </c>
      <c r="AA11" s="0" t="n">
        <v>0.607075650854736</v>
      </c>
      <c r="AB11" s="0" t="n">
        <v>0.0216735026334319</v>
      </c>
      <c r="AC11" s="0" t="n">
        <v>0.302667555264915</v>
      </c>
      <c r="AD11" s="0" t="n">
        <v>0.224326107191993</v>
      </c>
      <c r="AE11" s="0" t="n">
        <v>0.44814408825502</v>
      </c>
      <c r="AF11" s="0" t="n">
        <v>0.0908633093124737</v>
      </c>
      <c r="AG11" s="0" t="n">
        <v>0.516754053266393</v>
      </c>
      <c r="AH11" s="0" t="n">
        <v>0.189474223263269</v>
      </c>
      <c r="AI11" s="0" t="n">
        <v>0.273580040282352</v>
      </c>
      <c r="AJ11" s="0" t="n">
        <v>0.191914568761547</v>
      </c>
      <c r="AK11" s="0" t="n">
        <v>0.120100706270585</v>
      </c>
      <c r="AL11" s="0" t="n">
        <v>0.0576131440206827</v>
      </c>
      <c r="AM11" s="0" t="n">
        <v>0.240013911502948</v>
      </c>
      <c r="AN11" s="0" t="n">
        <v>0.0196336369490986</v>
      </c>
      <c r="AO11" s="0" t="n">
        <v>0.303836902920007</v>
      </c>
      <c r="AP11" s="0" t="n">
        <v>0.0885353937415312</v>
      </c>
      <c r="AQ11" s="0" t="n">
        <v>0.322607590632949</v>
      </c>
      <c r="AR11" s="0" t="n">
        <v>0.192357267331782</v>
      </c>
      <c r="AS11" s="0" t="n">
        <v>0.137990249023698</v>
      </c>
      <c r="AT11" s="0" t="n">
        <v>0.140040033849794</v>
      </c>
      <c r="AU11" s="0" t="n">
        <v>0.099645840291877</v>
      </c>
      <c r="AV11" s="0" t="n">
        <v>0.213802556266253</v>
      </c>
      <c r="AW11" s="0" t="n">
        <v>0.0684352380650576</v>
      </c>
      <c r="AX11" s="0" t="n">
        <v>0.192899973791801</v>
      </c>
      <c r="AY11" s="0" t="n">
        <v>0.113364939967707</v>
      </c>
      <c r="AZ11" s="0" t="n">
        <v>0.11329860422487</v>
      </c>
      <c r="BA11" s="0" t="n">
        <v>0.116330206267385</v>
      </c>
      <c r="BB11" s="0" t="n">
        <v>0.10167045070222</v>
      </c>
      <c r="BC11" s="0" t="n">
        <v>0.110179768264683</v>
      </c>
      <c r="BD11" s="0" t="n">
        <v>0.0680682358419288</v>
      </c>
      <c r="BE11" s="0" t="n">
        <v>0.122226958831185</v>
      </c>
      <c r="BF11" s="0" t="n">
        <v>0.0577865190240097</v>
      </c>
      <c r="BG11" s="0" t="n">
        <v>0.118932641253506</v>
      </c>
      <c r="BH11" s="0" t="n">
        <v>0.0277324686012594</v>
      </c>
      <c r="BI11" s="0" t="n">
        <v>0.0670337871803178</v>
      </c>
    </row>
    <row r="12" customFormat="false" ht="12.8" hidden="false" customHeight="false" outlineLevel="0" collapsed="false">
      <c r="A12" s="0" t="n">
        <v>0.256112363021812</v>
      </c>
      <c r="B12" s="0" t="n">
        <v>0.644387400503584</v>
      </c>
      <c r="C12" s="0" t="n">
        <v>3.55636441089242</v>
      </c>
      <c r="D12" s="0" t="n">
        <v>2.12568732001702</v>
      </c>
      <c r="E12" s="0" t="n">
        <v>1.16742961116134</v>
      </c>
      <c r="F12" s="0" t="n">
        <v>0.678010267527531</v>
      </c>
      <c r="G12" s="0" t="n">
        <v>0.375434196084036</v>
      </c>
      <c r="H12" s="0" t="n">
        <v>0.575752129830843</v>
      </c>
      <c r="I12" s="0" t="n">
        <v>0.490430754238146</v>
      </c>
      <c r="J12" s="0" t="n">
        <v>0.259197933645079</v>
      </c>
      <c r="K12" s="0" t="n">
        <v>0.514770461867199</v>
      </c>
      <c r="L12" s="0" t="n">
        <v>0.851927621779033</v>
      </c>
      <c r="M12" s="0" t="n">
        <v>0.582446355215689</v>
      </c>
      <c r="N12" s="0" t="n">
        <v>0.213683243728628</v>
      </c>
      <c r="O12" s="0" t="n">
        <v>0.44151389255804</v>
      </c>
      <c r="P12" s="0" t="n">
        <v>0.642816615542383</v>
      </c>
      <c r="Q12" s="0" t="n">
        <v>0.397909498090609</v>
      </c>
      <c r="R12" s="0" t="n">
        <v>0.357757897893477</v>
      </c>
      <c r="S12" s="0" t="n">
        <v>0.606905872769754</v>
      </c>
      <c r="T12" s="0" t="n">
        <v>0.285616878529129</v>
      </c>
      <c r="U12" s="0" t="n">
        <v>0.29653262322967</v>
      </c>
      <c r="V12" s="0" t="n">
        <v>0.263062026071316</v>
      </c>
      <c r="W12" s="0" t="n">
        <v>0.134981383949234</v>
      </c>
      <c r="X12" s="0" t="n">
        <v>0.306351898763952</v>
      </c>
      <c r="Y12" s="0" t="n">
        <v>0.247856078113349</v>
      </c>
      <c r="Z12" s="0" t="n">
        <v>0.172537417641568</v>
      </c>
      <c r="AA12" s="0" t="n">
        <v>0.3017242744453</v>
      </c>
      <c r="AB12" s="0" t="n">
        <v>0.116741599690562</v>
      </c>
      <c r="AC12" s="0" t="n">
        <v>0.256653099084054</v>
      </c>
      <c r="AD12" s="0" t="n">
        <v>0.169981281182119</v>
      </c>
      <c r="AE12" s="0" t="n">
        <v>0.0932709302017425</v>
      </c>
      <c r="AF12" s="0" t="n">
        <v>0.155658967333203</v>
      </c>
      <c r="AG12" s="0" t="n">
        <v>0.157896078022596</v>
      </c>
      <c r="AH12" s="0" t="n">
        <v>0.20062788484226</v>
      </c>
      <c r="AI12" s="0" t="n">
        <v>0.0720852455642354</v>
      </c>
      <c r="AJ12" s="0" t="n">
        <v>0.0709455487567242</v>
      </c>
      <c r="AK12" s="0" t="n">
        <v>0.0492855051325835</v>
      </c>
      <c r="AL12" s="0" t="n">
        <v>0.0323117853395987</v>
      </c>
      <c r="AM12" s="0" t="n">
        <v>0.0545328280397412</v>
      </c>
      <c r="AN12" s="0" t="n">
        <v>0.0373591409682602</v>
      </c>
      <c r="AO12" s="0" t="n">
        <v>0.0341204902297897</v>
      </c>
      <c r="AP12" s="0" t="n">
        <v>0.124272195846961</v>
      </c>
      <c r="AQ12" s="0" t="n">
        <v>0.223770683000052</v>
      </c>
      <c r="AR12" s="0" t="n">
        <v>0.102148314293433</v>
      </c>
      <c r="AS12" s="0" t="n">
        <v>0.0788705312121549</v>
      </c>
      <c r="AT12" s="0" t="n">
        <v>0.177614689424624</v>
      </c>
      <c r="AU12" s="0" t="n">
        <v>0.146429529552134</v>
      </c>
      <c r="AV12" s="0" t="n">
        <v>0.131415782525012</v>
      </c>
      <c r="AW12" s="0" t="n">
        <v>0.159607085915264</v>
      </c>
      <c r="AX12" s="0" t="n">
        <v>0.263061182117886</v>
      </c>
      <c r="AY12" s="0" t="n">
        <v>0.207537684308398</v>
      </c>
      <c r="AZ12" s="0" t="n">
        <v>0.081890641403909</v>
      </c>
      <c r="BA12" s="0" t="n">
        <v>0.262661543630707</v>
      </c>
      <c r="BB12" s="0" t="n">
        <v>0.0436154192032099</v>
      </c>
      <c r="BC12" s="0" t="n">
        <v>0.165924922078837</v>
      </c>
    </row>
    <row r="13" customFormat="false" ht="12.8" hidden="false" customHeight="false" outlineLevel="0" collapsed="false">
      <c r="A13" s="0" t="n">
        <v>2.09246863568222</v>
      </c>
      <c r="B13" s="0" t="n">
        <v>1.52468299565168</v>
      </c>
      <c r="C13" s="0" t="n">
        <v>0.97801587344121</v>
      </c>
      <c r="D13" s="0" t="n">
        <v>0.721118367346272</v>
      </c>
      <c r="E13" s="0" t="n">
        <v>0.829683027001302</v>
      </c>
      <c r="F13" s="0" t="n">
        <v>0.726540417846722</v>
      </c>
      <c r="G13" s="0" t="n">
        <v>0.635229849555636</v>
      </c>
      <c r="H13" s="0" t="n">
        <v>0.487825331915284</v>
      </c>
      <c r="I13" s="0" t="n">
        <v>0.619098663072259</v>
      </c>
      <c r="J13" s="0" t="n">
        <v>0.279312296011661</v>
      </c>
      <c r="K13" s="0" t="n">
        <v>0.558110589225811</v>
      </c>
      <c r="L13" s="0" t="n">
        <v>0.373996264862014</v>
      </c>
      <c r="M13" s="0" t="n">
        <v>0.294421547557571</v>
      </c>
      <c r="N13" s="0" t="n">
        <v>0.292523811198546</v>
      </c>
      <c r="O13" s="0" t="n">
        <v>0.125703933381417</v>
      </c>
      <c r="P13" s="0" t="n">
        <v>0.147619097906692</v>
      </c>
      <c r="Q13" s="0" t="n">
        <v>0.18031151032293</v>
      </c>
      <c r="R13" s="0" t="n">
        <v>0.167871540631841</v>
      </c>
      <c r="S13" s="0" t="n">
        <v>0.262182639876443</v>
      </c>
      <c r="T13" s="0" t="n">
        <v>0.0948895201711706</v>
      </c>
      <c r="U13" s="0" t="n">
        <v>0.14065861763541</v>
      </c>
      <c r="V13" s="0" t="n">
        <v>0.166028070834936</v>
      </c>
      <c r="W13" s="0" t="n">
        <v>0.188418319960673</v>
      </c>
      <c r="X13" s="0" t="n">
        <v>0.0890053180111623</v>
      </c>
      <c r="Y13" s="0" t="n">
        <v>0.262965372500695</v>
      </c>
      <c r="Z13" s="0" t="n">
        <v>0.150428885795527</v>
      </c>
      <c r="AA13" s="0" t="n">
        <v>0.0768299819316996</v>
      </c>
      <c r="AB13" s="0" t="n">
        <v>0.185443174839346</v>
      </c>
      <c r="AC13" s="0" t="n">
        <v>0.120521988434473</v>
      </c>
      <c r="AD13" s="0" t="n">
        <v>0.248865872176673</v>
      </c>
      <c r="AE13" s="0" t="n">
        <v>0.0192286206595002</v>
      </c>
      <c r="AF13" s="0" t="n">
        <v>0.169183299909255</v>
      </c>
      <c r="AG13" s="0" t="n">
        <v>0.00923195378391116</v>
      </c>
      <c r="AH13" s="0" t="n">
        <v>0.0836356759958234</v>
      </c>
      <c r="AI13" s="0" t="n">
        <v>0.1000879912827</v>
      </c>
      <c r="AJ13" s="0" t="n">
        <v>0.156509150585711</v>
      </c>
      <c r="AK13" s="0" t="n">
        <v>0.137496030313174</v>
      </c>
      <c r="AL13" s="0" t="n">
        <v>0.357266954730589</v>
      </c>
      <c r="AM13" s="0" t="n">
        <v>0.0507991218159443</v>
      </c>
      <c r="AN13" s="0" t="n">
        <v>0.216125307608559</v>
      </c>
      <c r="AO13" s="0" t="n">
        <v>0.0768548584757629</v>
      </c>
      <c r="AP13" s="0" t="n">
        <v>0.218185306969819</v>
      </c>
    </row>
    <row r="14" customFormat="false" ht="12.8" hidden="false" customHeight="false" outlineLevel="0" collapsed="false">
      <c r="A14" s="0" t="n">
        <v>0.310722118094766</v>
      </c>
      <c r="B14" s="0" t="n">
        <v>1.94897043525338</v>
      </c>
      <c r="C14" s="0" t="n">
        <v>2.30680719882211</v>
      </c>
      <c r="D14" s="0" t="n">
        <v>0.994119786744623</v>
      </c>
      <c r="E14" s="0" t="n">
        <v>1.66838848825958</v>
      </c>
      <c r="F14" s="0" t="n">
        <v>0.723844057688043</v>
      </c>
      <c r="G14" s="0" t="n">
        <v>1.20035039142096</v>
      </c>
      <c r="H14" s="0" t="n">
        <v>1.02449047170266</v>
      </c>
      <c r="I14" s="0" t="n">
        <v>1.29365092150514</v>
      </c>
      <c r="J14" s="0" t="n">
        <v>0.762091807992068</v>
      </c>
      <c r="K14" s="0" t="n">
        <v>0.420520740736029</v>
      </c>
      <c r="L14" s="0" t="n">
        <v>0.961443733804778</v>
      </c>
      <c r="M14" s="0" t="n">
        <v>0.678010294155511</v>
      </c>
      <c r="N14" s="0" t="n">
        <v>0.530001783619507</v>
      </c>
      <c r="O14" s="0" t="n">
        <v>0.458043255144239</v>
      </c>
      <c r="P14" s="0" t="n">
        <v>0.217289752517656</v>
      </c>
      <c r="Q14" s="0" t="n">
        <v>0.38419309420575</v>
      </c>
      <c r="R14" s="0" t="n">
        <v>0.197457942960825</v>
      </c>
      <c r="S14" s="0" t="n">
        <v>0.178817048517704</v>
      </c>
      <c r="T14" s="0" t="n">
        <v>0.690351205882963</v>
      </c>
      <c r="U14" s="0" t="n">
        <v>0.221402882555259</v>
      </c>
      <c r="V14" s="0" t="n">
        <v>0.857668972252629</v>
      </c>
      <c r="W14" s="0" t="n">
        <v>0.357365653551263</v>
      </c>
      <c r="X14" s="0" t="n">
        <v>0.446869094017408</v>
      </c>
      <c r="Y14" s="0" t="n">
        <v>0.679076015144886</v>
      </c>
      <c r="Z14" s="0" t="n">
        <v>0.332365911941691</v>
      </c>
      <c r="AA14" s="0" t="n">
        <v>1.27548752737258</v>
      </c>
      <c r="AB14" s="0" t="n">
        <v>0.530864177467879</v>
      </c>
      <c r="AC14" s="0" t="n">
        <v>0.580887008014482</v>
      </c>
      <c r="AD14" s="0" t="n">
        <v>1.11389567390233</v>
      </c>
      <c r="AE14" s="0" t="n">
        <v>0.173436461672959</v>
      </c>
      <c r="AF14" s="0" t="n">
        <v>0.618248611413093</v>
      </c>
      <c r="AG14" s="0" t="n">
        <v>0.304098868099286</v>
      </c>
      <c r="AH14" s="0" t="n">
        <v>0.421872248517609</v>
      </c>
      <c r="AI14" s="0" t="n">
        <v>0.326398223870016</v>
      </c>
      <c r="AJ14" s="0" t="n">
        <v>0.0327697038924799</v>
      </c>
      <c r="AK14" s="0" t="n">
        <v>0.757750089231621</v>
      </c>
      <c r="AL14" s="0" t="n">
        <v>0.504942851403711</v>
      </c>
      <c r="AM14" s="0" t="n">
        <v>0.215345252109925</v>
      </c>
      <c r="AN14" s="0" t="n">
        <v>0.188708371734225</v>
      </c>
      <c r="AO14" s="0" t="n">
        <v>0.265922730655557</v>
      </c>
      <c r="AP14" s="0" t="n">
        <v>0.116174141685877</v>
      </c>
      <c r="AQ14" s="0" t="n">
        <v>0.171126443155025</v>
      </c>
      <c r="AR14" s="0" t="n">
        <v>0.195485685680736</v>
      </c>
      <c r="AS14" s="0" t="n">
        <v>0.157605992804425</v>
      </c>
      <c r="AT14" s="0" t="n">
        <v>0.214479493519778</v>
      </c>
      <c r="AU14" s="0" t="n">
        <v>0.200126906135938</v>
      </c>
      <c r="AV14" s="0" t="n">
        <v>0.18388013919836</v>
      </c>
      <c r="AW14" s="0" t="n">
        <v>0.392347956632822</v>
      </c>
      <c r="AX14" s="0" t="n">
        <v>0.068177533671062</v>
      </c>
      <c r="AY14" s="0" t="n">
        <v>0.401169973948744</v>
      </c>
      <c r="AZ14" s="0" t="n">
        <v>0.190102242566127</v>
      </c>
      <c r="BA14" s="0" t="n">
        <v>0.244758327603324</v>
      </c>
      <c r="BB14" s="0" t="n">
        <v>0.0929618434618531</v>
      </c>
      <c r="BC14" s="0" t="n">
        <v>0.113091276274554</v>
      </c>
      <c r="BD14" s="0" t="n">
        <v>0.241649480801794</v>
      </c>
      <c r="BE14" s="0" t="n">
        <v>0.282755339507861</v>
      </c>
      <c r="BF14" s="0" t="n">
        <v>0.234849702731917</v>
      </c>
      <c r="BG14" s="0" t="n">
        <v>0.112650573301716</v>
      </c>
      <c r="BH14" s="0" t="n">
        <v>0.418568215940626</v>
      </c>
      <c r="BI14" s="0" t="n">
        <v>0.363451334246144</v>
      </c>
      <c r="BJ14" s="0" t="n">
        <v>0.141621792906141</v>
      </c>
      <c r="BK14" s="0" t="n">
        <v>0.0298977520019065</v>
      </c>
      <c r="BL14" s="0" t="n">
        <v>0.385524750280972</v>
      </c>
      <c r="BM14" s="0" t="n">
        <v>0.0777725526614664</v>
      </c>
    </row>
    <row r="15" customFormat="false" ht="12.8" hidden="false" customHeight="false" outlineLevel="0" collapsed="false">
      <c r="A15" s="0" t="n">
        <v>1.36693851591752</v>
      </c>
      <c r="B15" s="0" t="n">
        <v>1.07472961829359</v>
      </c>
      <c r="C15" s="0" t="n">
        <v>1.37611782433935</v>
      </c>
      <c r="D15" s="0" t="n">
        <v>1.0374708215958</v>
      </c>
      <c r="E15" s="0" t="n">
        <v>0.572112265497336</v>
      </c>
      <c r="F15" s="0" t="n">
        <v>0.451976434489761</v>
      </c>
      <c r="G15" s="0" t="n">
        <v>0.664539629442429</v>
      </c>
      <c r="H15" s="0" t="n">
        <v>0.863152131170346</v>
      </c>
      <c r="I15" s="0" t="n">
        <v>0.432293475670701</v>
      </c>
      <c r="J15" s="0" t="n">
        <v>1.14317287033455</v>
      </c>
      <c r="K15" s="0" t="n">
        <v>0.747493665909184</v>
      </c>
      <c r="L15" s="0" t="n">
        <v>1.1279331338318</v>
      </c>
      <c r="M15" s="0" t="n">
        <v>0.360026974316356</v>
      </c>
      <c r="N15" s="0" t="n">
        <v>0.995055805905756</v>
      </c>
      <c r="O15" s="0" t="n">
        <v>0.383766760292512</v>
      </c>
      <c r="P15" s="0" t="n">
        <v>0.249580048672536</v>
      </c>
      <c r="Q15" s="0" t="n">
        <v>0.303568315374245</v>
      </c>
      <c r="R15" s="0" t="n">
        <v>0.38615772780219</v>
      </c>
      <c r="S15" s="0" t="n">
        <v>0.286638473247557</v>
      </c>
      <c r="T15" s="0" t="n">
        <v>0.257394110229775</v>
      </c>
      <c r="U15" s="0" t="n">
        <v>0.338295738633298</v>
      </c>
      <c r="V15" s="0" t="n">
        <v>0.141277337856011</v>
      </c>
      <c r="W15" s="0" t="n">
        <v>0.282771394354546</v>
      </c>
      <c r="X15" s="0" t="n">
        <v>0.185262706793411</v>
      </c>
      <c r="Y15" s="0" t="n">
        <v>0.171987728760206</v>
      </c>
      <c r="Z15" s="0" t="n">
        <v>0.195642135231146</v>
      </c>
      <c r="AA15" s="0" t="n">
        <v>0.0859098376667762</v>
      </c>
      <c r="AB15" s="0" t="n">
        <v>0.4822208366196</v>
      </c>
      <c r="AC15" s="0" t="n">
        <v>0.147646081298595</v>
      </c>
      <c r="AD15" s="0" t="n">
        <v>0.412091251701706</v>
      </c>
      <c r="AE15" s="0" t="n">
        <v>0.264403610522903</v>
      </c>
      <c r="AF15" s="0" t="n">
        <v>0.440668098836446</v>
      </c>
      <c r="AG15" s="0" t="n">
        <v>0.0813568134776708</v>
      </c>
      <c r="AH15" s="0" t="n">
        <v>0.427417194312573</v>
      </c>
      <c r="AI15" s="0" t="n">
        <v>0.145613112710348</v>
      </c>
      <c r="AJ15" s="0" t="n">
        <v>0.331988736037706</v>
      </c>
      <c r="AK15" s="0" t="n">
        <v>0.250764330117222</v>
      </c>
      <c r="AL15" s="0" t="n">
        <v>0.126796271806418</v>
      </c>
      <c r="AM15" s="0" t="n">
        <v>0.268331841129601</v>
      </c>
      <c r="AN15" s="0" t="n">
        <v>0.141764537511122</v>
      </c>
      <c r="AO15" s="0" t="n">
        <v>0.641484130626546</v>
      </c>
      <c r="AP15" s="0" t="n">
        <v>0.117035869596032</v>
      </c>
      <c r="AQ15" s="0" t="n">
        <v>0.349611603525643</v>
      </c>
      <c r="AR15" s="0" t="n">
        <v>0.203303536176031</v>
      </c>
      <c r="AS15" s="0" t="n">
        <v>0.0559376390236847</v>
      </c>
      <c r="AT15" s="0" t="n">
        <v>0.183082273265137</v>
      </c>
      <c r="AU15" s="0" t="n">
        <v>0.226924074886518</v>
      </c>
      <c r="AV15" s="0" t="n">
        <v>0.138980972391032</v>
      </c>
      <c r="AW15" s="0" t="n">
        <v>0.109070562569092</v>
      </c>
      <c r="AX15" s="0" t="n">
        <v>0.0946542677238289</v>
      </c>
      <c r="AY15" s="0" t="n">
        <v>0.165965900371399</v>
      </c>
      <c r="AZ15" s="0" t="n">
        <v>0.164354912388568</v>
      </c>
      <c r="BA15" s="0" t="n">
        <v>0.165021464070169</v>
      </c>
      <c r="BB15" s="0" t="n">
        <v>0.15068347398035</v>
      </c>
      <c r="BC15" s="0" t="n">
        <v>0.132532274599949</v>
      </c>
      <c r="BD15" s="0" t="n">
        <v>0.0909814629450974</v>
      </c>
      <c r="BE15" s="0" t="n">
        <v>0.114362222024754</v>
      </c>
      <c r="BF15" s="0" t="n">
        <v>0.0142875257538906</v>
      </c>
      <c r="BG15" s="0" t="n">
        <v>0.0944636732964065</v>
      </c>
      <c r="BH15" s="0" t="n">
        <v>0.0335565206990476</v>
      </c>
      <c r="BI15" s="0" t="n">
        <v>0.00640031850836968</v>
      </c>
      <c r="BJ15" s="0" t="n">
        <v>0.0151343836182765</v>
      </c>
      <c r="BK15" s="0" t="n">
        <v>0.0666204435361675</v>
      </c>
      <c r="BL15" s="0" t="n">
        <v>0.01638087678465</v>
      </c>
      <c r="BM15" s="0" t="n">
        <v>0.0135833361341421</v>
      </c>
      <c r="BN15" s="0" t="n">
        <v>0.0866652832495343</v>
      </c>
      <c r="BO15" s="0" t="n">
        <v>0.081419359485036</v>
      </c>
      <c r="BP15" s="0" t="n">
        <v>0.204595210179035</v>
      </c>
      <c r="BQ15" s="0" t="n">
        <v>0.0669194472577792</v>
      </c>
      <c r="BR15" s="0" t="n">
        <v>0.0879496611250273</v>
      </c>
      <c r="BS15" s="0" t="n">
        <v>0.0351058119595121</v>
      </c>
      <c r="BT15" s="0" t="n">
        <v>0.175505378042015</v>
      </c>
      <c r="BU15" s="0" t="n">
        <v>0.0700302295476206</v>
      </c>
      <c r="BV15" s="0" t="n">
        <v>0.0877031102447981</v>
      </c>
      <c r="BW15" s="0" t="n">
        <v>0.0151525223637995</v>
      </c>
      <c r="BX15" s="0" t="n">
        <v>0.0755301987943584</v>
      </c>
      <c r="BY15" s="0" t="n">
        <v>0.0685226413151182</v>
      </c>
      <c r="BZ15" s="0" t="n">
        <v>0.015891083783643</v>
      </c>
      <c r="CA15" s="0" t="n">
        <v>0.102937063056318</v>
      </c>
      <c r="CB15" s="0" t="n">
        <v>0.0596477002388889</v>
      </c>
      <c r="CC15" s="0" t="n">
        <v>0.102120399445137</v>
      </c>
      <c r="CD15" s="0" t="n">
        <v>0.0468337328508595</v>
      </c>
      <c r="CE15" s="0" t="n">
        <v>0.13347823513458</v>
      </c>
      <c r="CF15" s="0" t="n">
        <v>0.0577758388713909</v>
      </c>
      <c r="CG15" s="0" t="n">
        <v>0.227765615892429</v>
      </c>
      <c r="CH15" s="0" t="n">
        <v>0.0919110098025739</v>
      </c>
      <c r="CI15" s="0" t="n">
        <v>0.0821223744627653</v>
      </c>
      <c r="CJ15" s="0" t="n">
        <v>0.0673676054318883</v>
      </c>
      <c r="CK15" s="0" t="n">
        <v>0.0426960867416891</v>
      </c>
      <c r="CL15" s="0" t="n">
        <v>0.020149013595503</v>
      </c>
      <c r="CM15" s="0" t="n">
        <v>0.0627107919362679</v>
      </c>
      <c r="CN15" s="0" t="n">
        <v>0.0339901364416466</v>
      </c>
      <c r="CO15" s="0" t="n">
        <v>0.0812181053559326</v>
      </c>
      <c r="CP15" s="0" t="n">
        <v>0.146133010072604</v>
      </c>
      <c r="CQ15" s="0" t="n">
        <v>0.0766550094240157</v>
      </c>
      <c r="CR15" s="0" t="n">
        <v>0.128339784675244</v>
      </c>
      <c r="CS15" s="0" t="n">
        <v>0.0838777987926777</v>
      </c>
      <c r="CT15" s="0" t="n">
        <v>0.129884710079859</v>
      </c>
      <c r="CU15" s="0" t="n">
        <v>0.164259773453873</v>
      </c>
      <c r="CV15" s="0" t="n">
        <v>0.120692924491364</v>
      </c>
      <c r="CW15" s="0" t="n">
        <v>0.372197486641891</v>
      </c>
    </row>
    <row r="16" customFormat="false" ht="12.8" hidden="false" customHeight="false" outlineLevel="0" collapsed="false">
      <c r="A16" s="0" t="n">
        <v>0.343645507466759</v>
      </c>
      <c r="B16" s="0" t="n">
        <v>2.54562202580488</v>
      </c>
      <c r="C16" s="0" t="n">
        <v>1.65696203444534</v>
      </c>
      <c r="D16" s="0" t="n">
        <v>1.03607277064841</v>
      </c>
      <c r="E16" s="0" t="n">
        <v>0.807186437299385</v>
      </c>
      <c r="F16" s="0" t="n">
        <v>0.295038739736415</v>
      </c>
      <c r="G16" s="0" t="n">
        <v>0.96929177641125</v>
      </c>
      <c r="H16" s="0" t="n">
        <v>0.506540474875375</v>
      </c>
      <c r="I16" s="0" t="n">
        <v>0.759116950409454</v>
      </c>
      <c r="J16" s="0" t="n">
        <v>0.615913881399549</v>
      </c>
      <c r="K16" s="0" t="n">
        <v>0.370464405440607</v>
      </c>
      <c r="L16" s="0" t="n">
        <v>0.322828364418501</v>
      </c>
      <c r="M16" s="0" t="n">
        <v>0.383098943510897</v>
      </c>
      <c r="N16" s="0" t="n">
        <v>0.325237707909102</v>
      </c>
      <c r="O16" s="0" t="n">
        <v>0.478475989728119</v>
      </c>
      <c r="P16" s="0" t="n">
        <v>0.240033906802306</v>
      </c>
      <c r="Q16" s="0" t="n">
        <v>0.47679138572491</v>
      </c>
      <c r="R16" s="0" t="n">
        <v>0.246128089123368</v>
      </c>
      <c r="S16" s="0" t="n">
        <v>0.516871719114383</v>
      </c>
      <c r="T16" s="0" t="n">
        <v>0.437524965928095</v>
      </c>
      <c r="U16" s="0" t="n">
        <v>0.53572654698161</v>
      </c>
      <c r="V16" s="0" t="n">
        <v>0.277882544361204</v>
      </c>
      <c r="W16" s="0" t="n">
        <v>0.50251369683559</v>
      </c>
      <c r="X16" s="0" t="n">
        <v>0.208856434133405</v>
      </c>
      <c r="Y16" s="0" t="n">
        <v>0.279221046201383</v>
      </c>
      <c r="Z16" s="0" t="n">
        <v>0.327538410810645</v>
      </c>
      <c r="AA16" s="0" t="n">
        <v>0.220907522491542</v>
      </c>
      <c r="AB16" s="0" t="n">
        <v>0.282169934215719</v>
      </c>
      <c r="AC16" s="0" t="n">
        <v>0.389528067941893</v>
      </c>
      <c r="AD16" s="0" t="n">
        <v>0.057628638641311</v>
      </c>
      <c r="AE16" s="0" t="n">
        <v>0.25564842250021</v>
      </c>
      <c r="AF16" s="0" t="n">
        <v>0.0646589381247053</v>
      </c>
      <c r="AG16" s="0" t="n">
        <v>0.0461101002070681</v>
      </c>
      <c r="AH16" s="0" t="n">
        <v>0.135040723475371</v>
      </c>
      <c r="AI16" s="0" t="n">
        <v>0.0340670475593429</v>
      </c>
      <c r="AJ16" s="0" t="n">
        <v>0.0516057125885306</v>
      </c>
      <c r="AK16" s="0" t="n">
        <v>0.0751572738351703</v>
      </c>
      <c r="AL16" s="0" t="n">
        <v>0.0924324584060315</v>
      </c>
      <c r="AM16" s="0" t="n">
        <v>0.143874821707053</v>
      </c>
      <c r="AN16" s="0" t="n">
        <v>0.10780206783023</v>
      </c>
      <c r="AO16" s="0" t="n">
        <v>0.0723445709754767</v>
      </c>
      <c r="AP16" s="0" t="n">
        <v>0.121585371262466</v>
      </c>
      <c r="AQ16" s="0" t="n">
        <v>0.0692118970687174</v>
      </c>
      <c r="AR16" s="0" t="n">
        <v>0.0478262050385552</v>
      </c>
      <c r="AS16" s="0" t="n">
        <v>0.0839072770581636</v>
      </c>
      <c r="AT16" s="0" t="n">
        <v>0.0819133788338112</v>
      </c>
    </row>
    <row r="17" customFormat="false" ht="12.8" hidden="false" customHeight="false" outlineLevel="0" collapsed="false">
      <c r="A17" s="0" t="n">
        <v>1.74947013695439</v>
      </c>
      <c r="B17" s="0" t="n">
        <v>1.9187457104949</v>
      </c>
      <c r="C17" s="0" t="n">
        <v>1.36680869238046</v>
      </c>
      <c r="D17" s="0" t="n">
        <v>1.03744003666706</v>
      </c>
      <c r="E17" s="0" t="n">
        <v>0.730764624321323</v>
      </c>
      <c r="F17" s="0" t="n">
        <v>1.20645368881631</v>
      </c>
      <c r="G17" s="0" t="n">
        <v>0.693537090278044</v>
      </c>
      <c r="H17" s="0" t="n">
        <v>0.977956585587952</v>
      </c>
      <c r="I17" s="0" t="n">
        <v>0.536123461572303</v>
      </c>
      <c r="J17" s="0" t="n">
        <v>0.316528297891746</v>
      </c>
      <c r="K17" s="0" t="n">
        <v>0.930424174817884</v>
      </c>
      <c r="L17" s="0" t="n">
        <v>0.367487735469517</v>
      </c>
      <c r="M17" s="0" t="n">
        <v>0.477351244702729</v>
      </c>
      <c r="N17" s="0" t="n">
        <v>0.343088280531192</v>
      </c>
      <c r="O17" s="0" t="n">
        <v>0.329084034774778</v>
      </c>
      <c r="P17" s="0" t="n">
        <v>0.281148840389563</v>
      </c>
      <c r="Q17" s="0" t="n">
        <v>0.195531768949852</v>
      </c>
      <c r="R17" s="0" t="n">
        <v>0.122933923287584</v>
      </c>
      <c r="S17" s="0" t="n">
        <v>0.186580328789777</v>
      </c>
      <c r="T17" s="0" t="n">
        <v>0.244696378627209</v>
      </c>
      <c r="U17" s="0" t="n">
        <v>0.303903972678177</v>
      </c>
      <c r="V17" s="0" t="n">
        <v>0.187774123875368</v>
      </c>
      <c r="W17" s="0" t="n">
        <v>0.170100594474114</v>
      </c>
      <c r="X17" s="0" t="n">
        <v>0.114323270471737</v>
      </c>
      <c r="Y17" s="0" t="n">
        <v>0.091022019074084</v>
      </c>
      <c r="Z17" s="0" t="n">
        <v>0.17563432787039</v>
      </c>
      <c r="AA17" s="0" t="n">
        <v>0.0834277815697298</v>
      </c>
      <c r="AB17" s="0" t="n">
        <v>0.139098308049401</v>
      </c>
      <c r="AC17" s="0" t="n">
        <v>0.115756575022254</v>
      </c>
      <c r="AD17" s="0" t="n">
        <v>0.153076451956717</v>
      </c>
      <c r="AE17" s="0" t="n">
        <v>0.101933253399046</v>
      </c>
      <c r="AF17" s="0" t="n">
        <v>0.14158008819547</v>
      </c>
      <c r="AG17" s="0" t="n">
        <v>0.17442255786446</v>
      </c>
      <c r="AH17" s="0" t="n">
        <v>0.0820281764434728</v>
      </c>
      <c r="AI17" s="0" t="n">
        <v>0.395490527076626</v>
      </c>
      <c r="AJ17" s="0" t="n">
        <v>0.0573226683339934</v>
      </c>
      <c r="AK17" s="0" t="n">
        <v>0.453629169179012</v>
      </c>
      <c r="AL17" s="0" t="n">
        <v>0.0969743228462486</v>
      </c>
      <c r="AM17" s="0" t="n">
        <v>0.24862534313787</v>
      </c>
      <c r="AN17" s="0" t="n">
        <v>0.0812505999801097</v>
      </c>
      <c r="AO17" s="0" t="n">
        <v>0.205614686657369</v>
      </c>
      <c r="AP17" s="0" t="n">
        <v>0.143396846950739</v>
      </c>
      <c r="AQ17" s="0" t="n">
        <v>0.0557451327922429</v>
      </c>
      <c r="AR17" s="0" t="n">
        <v>0.187292061187351</v>
      </c>
      <c r="AS17" s="0" t="n">
        <v>0.223781212230994</v>
      </c>
      <c r="AT17" s="0" t="n">
        <v>0.111867497697007</v>
      </c>
      <c r="AU17" s="0" t="n">
        <v>0.189904451644409</v>
      </c>
      <c r="AV17" s="0" t="n">
        <v>0.388500502698495</v>
      </c>
      <c r="AW17" s="0" t="n">
        <v>0.0482889942910537</v>
      </c>
      <c r="AX17" s="0" t="n">
        <v>0.131837510271337</v>
      </c>
      <c r="AY17" s="0" t="n">
        <v>0.282888946340287</v>
      </c>
      <c r="AZ17" s="0" t="n">
        <v>0.0628717343954727</v>
      </c>
      <c r="BA17" s="0" t="n">
        <v>0.145765360459107</v>
      </c>
      <c r="BB17" s="0" t="n">
        <v>0.0515080001579017</v>
      </c>
      <c r="BC17" s="0" t="n">
        <v>0.115698206583105</v>
      </c>
      <c r="BD17" s="0" t="n">
        <v>0.0203758087654741</v>
      </c>
      <c r="BE17" s="0" t="n">
        <v>0.0182752131693983</v>
      </c>
      <c r="BF17" s="0" t="n">
        <v>0.0381644622607931</v>
      </c>
      <c r="BG17" s="0" t="n">
        <v>0.0271823462596886</v>
      </c>
      <c r="BH17" s="0" t="n">
        <v>0.0360159886831568</v>
      </c>
      <c r="BI17" s="0" t="n">
        <v>0.015925807269617</v>
      </c>
      <c r="BJ17" s="0" t="n">
        <v>0.0169263048221767</v>
      </c>
      <c r="BK17" s="0" t="n">
        <v>0.018569427736224</v>
      </c>
    </row>
    <row r="18" customFormat="false" ht="12.8" hidden="false" customHeight="false" outlineLevel="0" collapsed="false">
      <c r="A18" s="0" t="n">
        <v>4.09637261570713</v>
      </c>
      <c r="B18" s="0" t="n">
        <v>2.49394358557584</v>
      </c>
      <c r="C18" s="0" t="n">
        <v>1.44188236139952</v>
      </c>
      <c r="D18" s="0" t="n">
        <v>1.17536005591539</v>
      </c>
      <c r="E18" s="0" t="n">
        <v>1.53581636911119</v>
      </c>
      <c r="F18" s="0" t="n">
        <v>1.27520426074001</v>
      </c>
      <c r="G18" s="0" t="n">
        <v>0.697809373364131</v>
      </c>
      <c r="H18" s="0" t="n">
        <v>1.15388889002539</v>
      </c>
      <c r="I18" s="0" t="n">
        <v>0.676878651821292</v>
      </c>
      <c r="J18" s="0" t="n">
        <v>0.543532133071786</v>
      </c>
      <c r="K18" s="0" t="n">
        <v>0.659440370072984</v>
      </c>
      <c r="L18" s="0" t="n">
        <v>0.366259341184743</v>
      </c>
      <c r="M18" s="0" t="n">
        <v>0.537291241778855</v>
      </c>
      <c r="N18" s="0" t="n">
        <v>0.165186750156983</v>
      </c>
      <c r="O18" s="0" t="n">
        <v>0.300777418636448</v>
      </c>
      <c r="P18" s="0" t="n">
        <v>0.248033124418447</v>
      </c>
      <c r="Q18" s="0" t="n">
        <v>0.147346185856577</v>
      </c>
      <c r="R18" s="0" t="n">
        <v>0.42366899783946</v>
      </c>
      <c r="S18" s="0" t="n">
        <v>0.126891727111975</v>
      </c>
      <c r="T18" s="0" t="n">
        <v>0.523483155036463</v>
      </c>
      <c r="U18" s="0" t="n">
        <v>0.0973983236415225</v>
      </c>
      <c r="V18" s="0" t="n">
        <v>0.320623297334477</v>
      </c>
      <c r="W18" s="0" t="n">
        <v>0.109735759189247</v>
      </c>
      <c r="X18" s="0" t="n">
        <v>0.312095720458974</v>
      </c>
      <c r="Y18" s="0" t="n">
        <v>0.170768397712801</v>
      </c>
      <c r="Z18" s="0" t="n">
        <v>0.177291842250693</v>
      </c>
      <c r="AA18" s="0" t="n">
        <v>0.186955400845781</v>
      </c>
      <c r="AB18" s="0" t="n">
        <v>0.266672384904843</v>
      </c>
      <c r="AC18" s="0" t="n">
        <v>0.245873801074645</v>
      </c>
      <c r="AD18" s="0" t="n">
        <v>0.08497138288457</v>
      </c>
      <c r="AE18" s="0" t="n">
        <v>0.321252881842257</v>
      </c>
      <c r="AF18" s="0" t="n">
        <v>0.141008683561051</v>
      </c>
      <c r="AG18" s="0" t="n">
        <v>0.256285882322362</v>
      </c>
      <c r="AH18" s="0" t="n">
        <v>0.29022843224107</v>
      </c>
      <c r="AI18" s="0" t="n">
        <v>0.16072706321235</v>
      </c>
      <c r="AJ18" s="0" t="n">
        <v>0.214729029801386</v>
      </c>
      <c r="AK18" s="0" t="n">
        <v>0.392208688588673</v>
      </c>
      <c r="AL18" s="0" t="n">
        <v>0.15829375969245</v>
      </c>
      <c r="AM18" s="0" t="n">
        <v>0.19640541831205</v>
      </c>
      <c r="AN18" s="0" t="n">
        <v>0.165540034351256</v>
      </c>
      <c r="AO18" s="0" t="n">
        <v>0.202388446797561</v>
      </c>
      <c r="AP18" s="0" t="n">
        <v>0.132749177318314</v>
      </c>
      <c r="AQ18" s="0" t="n">
        <v>0.169979672417866</v>
      </c>
      <c r="AR18" s="0" t="n">
        <v>0.167188177860047</v>
      </c>
      <c r="AS18" s="0" t="n">
        <v>0.290762742799668</v>
      </c>
      <c r="AT18" s="0" t="n">
        <v>0.0626990299937282</v>
      </c>
      <c r="AU18" s="0" t="n">
        <v>0.191625676546917</v>
      </c>
      <c r="AV18" s="0" t="n">
        <v>0.150673453997353</v>
      </c>
      <c r="AW18" s="0" t="n">
        <v>0.133195767093106</v>
      </c>
      <c r="AX18" s="0" t="n">
        <v>0.261325094928013</v>
      </c>
      <c r="AY18" s="0" t="n">
        <v>0.0759229224926775</v>
      </c>
      <c r="AZ18" s="0" t="n">
        <v>0.405726659324735</v>
      </c>
      <c r="BA18" s="0" t="n">
        <v>0.173902661324585</v>
      </c>
      <c r="BB18" s="0" t="n">
        <v>0.12779004873437</v>
      </c>
      <c r="BC18" s="0" t="n">
        <v>0.452200172820547</v>
      </c>
      <c r="BD18" s="0" t="n">
        <v>0.08133699314581</v>
      </c>
      <c r="BE18" s="0" t="n">
        <v>0.453143235007895</v>
      </c>
      <c r="BF18" s="0" t="n">
        <v>0.040948150189106</v>
      </c>
      <c r="BG18" s="0" t="n">
        <v>0.299122876911216</v>
      </c>
      <c r="BH18" s="0" t="n">
        <v>0.167937630680269</v>
      </c>
      <c r="BI18" s="0" t="n">
        <v>0.0676490884449957</v>
      </c>
      <c r="BJ18" s="0" t="n">
        <v>0.328172192065819</v>
      </c>
      <c r="BK18" s="0" t="n">
        <v>0.020737292104632</v>
      </c>
      <c r="BL18" s="0" t="n">
        <v>0.251252439041859</v>
      </c>
      <c r="BM18" s="0" t="n">
        <v>0.127363879796234</v>
      </c>
      <c r="BN18" s="0" t="n">
        <v>0.401082419744064</v>
      </c>
      <c r="BO18" s="0" t="n">
        <v>0.100952064646794</v>
      </c>
      <c r="BP18" s="0" t="n">
        <v>0.206877361106629</v>
      </c>
      <c r="BQ18" s="0" t="n">
        <v>0.04911860840267</v>
      </c>
      <c r="BR18" s="0" t="n">
        <v>0.131404280713905</v>
      </c>
      <c r="BS18" s="0" t="n">
        <v>0.013266849492202</v>
      </c>
      <c r="BT18" s="0" t="n">
        <v>0.134490411774996</v>
      </c>
      <c r="BU18" s="0" t="n">
        <v>0.148493791494652</v>
      </c>
      <c r="BV18" s="0" t="n">
        <v>0.23661291944558</v>
      </c>
      <c r="BW18" s="0" t="n">
        <v>0.131746561334544</v>
      </c>
      <c r="BX18" s="0" t="n">
        <v>0.037408436878071</v>
      </c>
      <c r="BY18" s="0" t="n">
        <v>0.293290256695005</v>
      </c>
      <c r="BZ18" s="0" t="n">
        <v>0.131094689915517</v>
      </c>
      <c r="CA18" s="0" t="n">
        <v>0.123810656364069</v>
      </c>
      <c r="CB18" s="0" t="n">
        <v>0.0689764629031189</v>
      </c>
      <c r="CC18" s="0" t="n">
        <v>0.0662953489903683</v>
      </c>
      <c r="CD18" s="0" t="n">
        <v>0.0493262215235433</v>
      </c>
      <c r="CE18" s="0" t="n">
        <v>0.200271054871254</v>
      </c>
      <c r="CF18" s="0" t="n">
        <v>0.097027819825168</v>
      </c>
      <c r="CG18" s="0" t="n">
        <v>0.259786096078961</v>
      </c>
      <c r="CH18" s="0" t="n">
        <v>0.165861642853653</v>
      </c>
      <c r="CI18" s="0" t="n">
        <v>0.215951049776822</v>
      </c>
      <c r="CJ18" s="0" t="n">
        <v>0.183403710569044</v>
      </c>
      <c r="CK18" s="0" t="n">
        <v>0.0116770595988885</v>
      </c>
      <c r="CL18" s="0" t="n">
        <v>0.463159039438078</v>
      </c>
      <c r="CM18" s="0" t="n">
        <v>0.194553411853556</v>
      </c>
      <c r="CN18" s="0" t="n">
        <v>0.182527567217653</v>
      </c>
      <c r="CO18" s="0" t="n">
        <v>0.0425819892278379</v>
      </c>
      <c r="CP18" s="0" t="n">
        <v>0.0893322292184869</v>
      </c>
    </row>
    <row r="19" customFormat="false" ht="12.8" hidden="false" customHeight="false" outlineLevel="0" collapsed="false">
      <c r="A19" s="0" t="n">
        <v>5.39720269640814</v>
      </c>
      <c r="B19" s="0" t="n">
        <v>3.75802108209159</v>
      </c>
      <c r="C19" s="0" t="n">
        <v>2.57807337665733</v>
      </c>
      <c r="D19" s="0" t="n">
        <v>1.7810148565218</v>
      </c>
      <c r="E19" s="0" t="n">
        <v>1.16326254472297</v>
      </c>
      <c r="F19" s="0" t="n">
        <v>0.783502559620254</v>
      </c>
      <c r="G19" s="0" t="n">
        <v>0.571055747464098</v>
      </c>
      <c r="H19" s="0" t="n">
        <v>0.448481991767744</v>
      </c>
      <c r="I19" s="0" t="n">
        <v>0.420700578680041</v>
      </c>
      <c r="J19" s="0" t="n">
        <v>0.302724515493276</v>
      </c>
      <c r="K19" s="0" t="n">
        <v>0.375048778107181</v>
      </c>
      <c r="L19" s="0" t="n">
        <v>0.561763590789663</v>
      </c>
      <c r="M19" s="0" t="n">
        <v>0.840842445236355</v>
      </c>
      <c r="N19" s="0" t="n">
        <v>0.750917535297299</v>
      </c>
      <c r="O19" s="0" t="n">
        <v>0.88988812652577</v>
      </c>
      <c r="P19" s="0" t="n">
        <v>0.841329970091309</v>
      </c>
      <c r="Q19" s="0" t="n">
        <v>0.427706781751495</v>
      </c>
      <c r="R19" s="0" t="n">
        <v>0.895372688959342</v>
      </c>
      <c r="S19" s="0" t="n">
        <v>0.720388142255104</v>
      </c>
      <c r="T19" s="0" t="n">
        <v>0.876776873297087</v>
      </c>
      <c r="U19" s="0" t="n">
        <v>0.571249741458694</v>
      </c>
      <c r="V19" s="0" t="n">
        <v>1.04293444176144</v>
      </c>
      <c r="W19" s="0" t="n">
        <v>0.689941272051158</v>
      </c>
      <c r="X19" s="0" t="n">
        <v>1.15923453728668</v>
      </c>
      <c r="Y19" s="0" t="n">
        <v>0.696144185065622</v>
      </c>
      <c r="Z19" s="0" t="n">
        <v>1.05828582061509</v>
      </c>
      <c r="AA19" s="0" t="n">
        <v>0.80762726987677</v>
      </c>
      <c r="AB19" s="0" t="n">
        <v>0.318077612706774</v>
      </c>
      <c r="AC19" s="0" t="n">
        <v>0.42278670790989</v>
      </c>
      <c r="AD19" s="0" t="n">
        <v>0.635125559471393</v>
      </c>
      <c r="AE19" s="0" t="n">
        <v>0.313667805431728</v>
      </c>
      <c r="AF19" s="0" t="n">
        <v>0.123179778683772</v>
      </c>
      <c r="AG19" s="0" t="n">
        <v>0.664194362721006</v>
      </c>
      <c r="AH19" s="0" t="n">
        <v>0.471662941595961</v>
      </c>
      <c r="AI19" s="0" t="n">
        <v>0.0538604154421476</v>
      </c>
      <c r="AJ19" s="0" t="n">
        <v>0.692560952518322</v>
      </c>
      <c r="AK19" s="0" t="n">
        <v>0.392875716737517</v>
      </c>
      <c r="AL19" s="0" t="n">
        <v>0.137247503112694</v>
      </c>
      <c r="AM19" s="0" t="n">
        <v>0.359425482199481</v>
      </c>
      <c r="AN19" s="0" t="n">
        <v>0.306237074285198</v>
      </c>
      <c r="AO19" s="0" t="n">
        <v>0.362760599045501</v>
      </c>
      <c r="AP19" s="0" t="n">
        <v>0.296545679580792</v>
      </c>
      <c r="AQ19" s="0" t="n">
        <v>0.238712908675536</v>
      </c>
      <c r="AR19" s="0" t="n">
        <v>0.320550657728207</v>
      </c>
      <c r="AS19" s="0" t="n">
        <v>0.358572005294011</v>
      </c>
      <c r="AT19" s="0" t="n">
        <v>0.362363539709868</v>
      </c>
      <c r="AU19" s="0" t="n">
        <v>0.714905089086078</v>
      </c>
      <c r="AV19" s="0" t="n">
        <v>0.433459476009274</v>
      </c>
      <c r="AW19" s="0" t="n">
        <v>0.485443152147096</v>
      </c>
      <c r="AX19" s="0" t="n">
        <v>0.30154025874412</v>
      </c>
      <c r="AY19" s="0" t="n">
        <v>0.175975005542391</v>
      </c>
      <c r="AZ19" s="0" t="n">
        <v>0.275882890351107</v>
      </c>
      <c r="BA19" s="0" t="n">
        <v>0.291189997822089</v>
      </c>
      <c r="BB19" s="0" t="n">
        <v>0.105850347941122</v>
      </c>
      <c r="BC19" s="0" t="n">
        <v>0.441860648467326</v>
      </c>
      <c r="BD19" s="0" t="n">
        <v>0.135601152342936</v>
      </c>
      <c r="BE19" s="0" t="n">
        <v>0.482028052416022</v>
      </c>
      <c r="BF19" s="0" t="n">
        <v>0.0977082507222095</v>
      </c>
      <c r="BG19" s="0" t="n">
        <v>0.232182123567502</v>
      </c>
      <c r="BH19" s="0" t="n">
        <v>0.195434528391952</v>
      </c>
      <c r="BI19" s="0" t="n">
        <v>0.0646969540849486</v>
      </c>
      <c r="BJ19" s="0" t="n">
        <v>0.0910577864480295</v>
      </c>
      <c r="BK19" s="0" t="n">
        <v>0.0603042436637881</v>
      </c>
      <c r="BL19" s="0" t="n">
        <v>0.154738903616882</v>
      </c>
      <c r="BM19" s="0" t="n">
        <v>0.125985708320102</v>
      </c>
      <c r="BN19" s="0" t="n">
        <v>0.0774933842286963</v>
      </c>
      <c r="BO19" s="0" t="n">
        <v>0.156970447898876</v>
      </c>
      <c r="BP19" s="0" t="n">
        <v>0.0364628897199243</v>
      </c>
      <c r="BQ19" s="0" t="n">
        <v>0.0797377017604781</v>
      </c>
      <c r="BR19" s="0" t="n">
        <v>0.0911604590456064</v>
      </c>
      <c r="BS19" s="0" t="n">
        <v>0.0807065729270071</v>
      </c>
      <c r="BT19" s="0" t="n">
        <v>0.0428702471197976</v>
      </c>
      <c r="BU19" s="0" t="n">
        <v>0.0352909041596053</v>
      </c>
      <c r="BV19" s="0" t="n">
        <v>0.11865177536321</v>
      </c>
      <c r="BW19" s="0" t="n">
        <v>0.028555590685994</v>
      </c>
      <c r="BX19" s="0" t="n">
        <v>0.197788163784664</v>
      </c>
      <c r="BY19" s="0" t="n">
        <v>0.047348685907631</v>
      </c>
      <c r="BZ19" s="0" t="n">
        <v>0.200370383943375</v>
      </c>
      <c r="CA19" s="0" t="n">
        <v>0.0181643826184932</v>
      </c>
      <c r="CB19" s="0" t="n">
        <v>0.18164085395689</v>
      </c>
      <c r="CC19" s="0" t="n">
        <v>0.0237669332601511</v>
      </c>
      <c r="CD19" s="0" t="n">
        <v>0.0943729899203172</v>
      </c>
      <c r="CE19" s="0" t="n">
        <v>0.125983851066321</v>
      </c>
      <c r="CF19" s="0" t="n">
        <v>0.161416817880168</v>
      </c>
      <c r="CG19" s="0" t="n">
        <v>0.103212055100226</v>
      </c>
      <c r="CH19" s="0" t="n">
        <v>0.0807449142301251</v>
      </c>
      <c r="CI19" s="0" t="n">
        <v>0.155667480842377</v>
      </c>
      <c r="CJ19" s="0" t="n">
        <v>0.0482885515050426</v>
      </c>
      <c r="CK19" s="0" t="n">
        <v>0.113820710854782</v>
      </c>
      <c r="CL19" s="0" t="n">
        <v>0.215538552623852</v>
      </c>
      <c r="CM19" s="0" t="n">
        <v>0.158652180506418</v>
      </c>
      <c r="CN19" s="0" t="n">
        <v>0.131618509440669</v>
      </c>
      <c r="CO19" s="0" t="n">
        <v>0.129492497164929</v>
      </c>
      <c r="CP19" s="0" t="n">
        <v>0.197537149609924</v>
      </c>
      <c r="CQ19" s="0" t="n">
        <v>0.152803671836217</v>
      </c>
      <c r="CR19" s="0" t="n">
        <v>0.404395527903517</v>
      </c>
      <c r="CS19" s="0" t="n">
        <v>0.133358328131539</v>
      </c>
      <c r="CT19" s="0" t="n">
        <v>0.173390001756097</v>
      </c>
      <c r="CU19" s="0" t="n">
        <v>0.27348924249645</v>
      </c>
      <c r="CV19" s="0" t="n">
        <v>0.0970690296477463</v>
      </c>
      <c r="CW19" s="0" t="n">
        <v>0.211518565942285</v>
      </c>
    </row>
    <row r="20" customFormat="false" ht="12.8" hidden="false" customHeight="false" outlineLevel="0" collapsed="false">
      <c r="A20" s="0" t="n">
        <v>5.11624274030969</v>
      </c>
      <c r="B20" s="0" t="n">
        <v>3.52166281629513</v>
      </c>
      <c r="C20" s="0" t="n">
        <v>2.27629376748064</v>
      </c>
      <c r="D20" s="0" t="n">
        <v>1.74572998279608</v>
      </c>
      <c r="E20" s="0" t="n">
        <v>0.995496438484888</v>
      </c>
      <c r="F20" s="0" t="n">
        <v>1.25847368661096</v>
      </c>
      <c r="G20" s="0" t="n">
        <v>0.929490915483185</v>
      </c>
      <c r="H20" s="0" t="n">
        <v>1.91706714861656</v>
      </c>
      <c r="I20" s="0" t="n">
        <v>1.1347721451489</v>
      </c>
      <c r="J20" s="0" t="n">
        <v>1.0861767560181</v>
      </c>
      <c r="K20" s="0" t="n">
        <v>0.976702969898888</v>
      </c>
      <c r="L20" s="0" t="n">
        <v>1.50591715789517</v>
      </c>
      <c r="M20" s="0" t="n">
        <v>1.74390160678309</v>
      </c>
      <c r="N20" s="0" t="n">
        <v>1.72173519308263</v>
      </c>
      <c r="O20" s="0" t="n">
        <v>1.21526616860283</v>
      </c>
      <c r="P20" s="0" t="n">
        <v>0.489575823885387</v>
      </c>
      <c r="Q20" s="0" t="n">
        <v>1.78437558290114</v>
      </c>
      <c r="R20" s="0" t="n">
        <v>0.683310173494067</v>
      </c>
      <c r="S20" s="0" t="n">
        <v>0.320642571480337</v>
      </c>
      <c r="T20" s="0" t="n">
        <v>0.421873405942567</v>
      </c>
      <c r="U20" s="0" t="n">
        <v>0.638806519941658</v>
      </c>
      <c r="V20" s="0" t="n">
        <v>0.716674245756118</v>
      </c>
      <c r="W20" s="0" t="n">
        <v>0.434933808517316</v>
      </c>
      <c r="X20" s="0" t="n">
        <v>0.353931359735243</v>
      </c>
      <c r="Y20" s="0" t="n">
        <v>0.483973229300937</v>
      </c>
      <c r="Z20" s="0" t="n">
        <v>0.392621957038861</v>
      </c>
      <c r="AA20" s="0" t="n">
        <v>0.485952795325244</v>
      </c>
      <c r="AB20" s="0" t="n">
        <v>0.300451444724392</v>
      </c>
      <c r="AC20" s="0" t="n">
        <v>0.330817537301201</v>
      </c>
      <c r="AD20" s="0" t="n">
        <v>0.372977993132859</v>
      </c>
      <c r="AE20" s="0" t="n">
        <v>0.0987524101463017</v>
      </c>
      <c r="AF20" s="0" t="n">
        <v>0.883882462298365</v>
      </c>
      <c r="AG20" s="0" t="n">
        <v>0.263688019907421</v>
      </c>
      <c r="AH20" s="0" t="n">
        <v>0.499020629556285</v>
      </c>
      <c r="AI20" s="0" t="n">
        <v>0.524680471487912</v>
      </c>
      <c r="AJ20" s="0" t="n">
        <v>0.0907256408191035</v>
      </c>
      <c r="AK20" s="0" t="n">
        <v>0.48638956288447</v>
      </c>
      <c r="AL20" s="0" t="n">
        <v>0.233522593709343</v>
      </c>
      <c r="AM20" s="0" t="n">
        <v>0.235620459654483</v>
      </c>
      <c r="AN20" s="0" t="n">
        <v>0.300440128741272</v>
      </c>
      <c r="AO20" s="0" t="n">
        <v>0.151230644984824</v>
      </c>
      <c r="AP20" s="0" t="n">
        <v>0.227704086723229</v>
      </c>
      <c r="AQ20" s="0" t="n">
        <v>0.325455190027578</v>
      </c>
      <c r="AR20" s="0" t="n">
        <v>0.102978322211327</v>
      </c>
      <c r="AS20" s="0" t="n">
        <v>0.223715192556498</v>
      </c>
      <c r="AT20" s="0" t="n">
        <v>0.126796717039249</v>
      </c>
      <c r="AU20" s="0" t="n">
        <v>0.232612593703974</v>
      </c>
      <c r="AV20" s="0" t="n">
        <v>0.112962254410814</v>
      </c>
      <c r="AW20" s="0" t="n">
        <v>0.123539003402439</v>
      </c>
      <c r="AX20" s="0" t="n">
        <v>0.222073759246532</v>
      </c>
      <c r="AY20" s="0" t="n">
        <v>0.0916201619631305</v>
      </c>
      <c r="AZ20" s="0" t="n">
        <v>0.250536189819051</v>
      </c>
      <c r="BA20" s="0" t="n">
        <v>0.132158700497717</v>
      </c>
      <c r="BB20" s="0" t="n">
        <v>0.252064013260524</v>
      </c>
      <c r="BC20" s="0" t="n">
        <v>0.107713018325647</v>
      </c>
      <c r="BD20" s="0" t="n">
        <v>0.27706801611759</v>
      </c>
      <c r="BE20" s="0" t="n">
        <v>0.0545734335891918</v>
      </c>
      <c r="BF20" s="0" t="n">
        <v>0.1722279818737</v>
      </c>
      <c r="BG20" s="0" t="n">
        <v>0.120855226206926</v>
      </c>
      <c r="BH20" s="0" t="n">
        <v>0.0980018499127175</v>
      </c>
      <c r="BI20" s="0" t="n">
        <v>0.0938025612544002</v>
      </c>
      <c r="BJ20" s="0" t="n">
        <v>0.0976798123689099</v>
      </c>
      <c r="BK20" s="0" t="n">
        <v>0.0935904058805845</v>
      </c>
      <c r="BL20" s="0" t="n">
        <v>0.0270070451582918</v>
      </c>
      <c r="BM20" s="0" t="n">
        <v>0.125398278891415</v>
      </c>
      <c r="BN20" s="0" t="n">
        <v>0.0877028429359987</v>
      </c>
      <c r="BO20" s="0" t="n">
        <v>0.154950834203651</v>
      </c>
      <c r="BP20" s="0" t="n">
        <v>0.0925971396682728</v>
      </c>
      <c r="BQ20" s="0" t="n">
        <v>0.0261777913156737</v>
      </c>
      <c r="BR20" s="0" t="n">
        <v>0.237414169057918</v>
      </c>
      <c r="BS20" s="0" t="n">
        <v>0.0438208675934436</v>
      </c>
      <c r="BT20" s="0" t="n">
        <v>0.146574988179463</v>
      </c>
      <c r="BU20" s="0" t="n">
        <v>0.0273070521087526</v>
      </c>
      <c r="BV20" s="0" t="n">
        <v>0.148429774842354</v>
      </c>
      <c r="BW20" s="0" t="n">
        <v>0.0144310578954741</v>
      </c>
      <c r="BX20" s="0" t="n">
        <v>0.121250292046846</v>
      </c>
      <c r="BY20" s="0" t="n">
        <v>0.0141820303391184</v>
      </c>
      <c r="BZ20" s="0" t="n">
        <v>0.0612863645445389</v>
      </c>
      <c r="CA20" s="0" t="n">
        <v>0.0778318213217958</v>
      </c>
      <c r="CB20" s="0" t="n">
        <v>0.0163543105891843</v>
      </c>
      <c r="CC20" s="0" t="n">
        <v>0.166565640075798</v>
      </c>
      <c r="CD20" s="0" t="n">
        <v>0.0677537300410525</v>
      </c>
      <c r="CE20" s="0" t="n">
        <v>0.22841407926384</v>
      </c>
      <c r="CF20" s="0" t="n">
        <v>0.061394344193619</v>
      </c>
      <c r="CG20" s="0" t="n">
        <v>0.0291027287116458</v>
      </c>
      <c r="CH20" s="0" t="n">
        <v>0.155289793147166</v>
      </c>
      <c r="CI20" s="0" t="n">
        <v>0.0962060150928842</v>
      </c>
      <c r="CJ20" s="0" t="n">
        <v>0.135687351355659</v>
      </c>
      <c r="CK20" s="0" t="n">
        <v>0.0989943896993314</v>
      </c>
      <c r="CL20" s="0" t="n">
        <v>0.0806913902350535</v>
      </c>
    </row>
    <row r="21" customFormat="false" ht="12.8" hidden="false" customHeight="false" outlineLevel="0" collapsed="false">
      <c r="A21" s="0" t="n">
        <v>3.96109862760674</v>
      </c>
      <c r="B21" s="0" t="n">
        <v>2.47978041412309</v>
      </c>
      <c r="C21" s="0" t="n">
        <v>1.39078257456737</v>
      </c>
      <c r="D21" s="0" t="n">
        <v>1.38078217550938</v>
      </c>
      <c r="E21" s="0" t="n">
        <v>1.22794066880993</v>
      </c>
      <c r="F21" s="0" t="n">
        <v>1.42393488825557</v>
      </c>
      <c r="G21" s="0" t="n">
        <v>0.692489790477839</v>
      </c>
      <c r="H21" s="0" t="n">
        <v>0.434909739578235</v>
      </c>
      <c r="I21" s="0" t="n">
        <v>0.247387635605646</v>
      </c>
      <c r="J21" s="0" t="n">
        <v>0.662572638542155</v>
      </c>
      <c r="K21" s="0" t="n">
        <v>0.41957342668744</v>
      </c>
      <c r="L21" s="0" t="n">
        <v>0.728662600230005</v>
      </c>
      <c r="M21" s="0" t="n">
        <v>0.410634228199558</v>
      </c>
      <c r="N21" s="0" t="n">
        <v>0.378220283272645</v>
      </c>
      <c r="O21" s="0" t="n">
        <v>0.633351249264788</v>
      </c>
      <c r="P21" s="0" t="n">
        <v>0.67727151494218</v>
      </c>
      <c r="Q21" s="0" t="n">
        <v>0.304431116931457</v>
      </c>
      <c r="R21" s="0" t="n">
        <v>0.716730301959055</v>
      </c>
      <c r="S21" s="0" t="n">
        <v>0.243370727497155</v>
      </c>
      <c r="T21" s="0" t="n">
        <v>0.182938362076165</v>
      </c>
      <c r="U21" s="0" t="n">
        <v>0.247980179924427</v>
      </c>
      <c r="V21" s="0" t="n">
        <v>0.281502360943483</v>
      </c>
      <c r="W21" s="0" t="n">
        <v>0.35524752064093</v>
      </c>
      <c r="X21" s="0" t="n">
        <v>0.146405384369188</v>
      </c>
      <c r="Y21" s="0" t="n">
        <v>0.401171724653947</v>
      </c>
      <c r="Z21" s="0" t="n">
        <v>0.260696551042343</v>
      </c>
      <c r="AA21" s="0" t="n">
        <v>0.401304050315338</v>
      </c>
      <c r="AB21" s="0" t="n">
        <v>0.199808077904146</v>
      </c>
      <c r="AC21" s="0" t="n">
        <v>0.484697666193661</v>
      </c>
      <c r="AD21" s="0" t="n">
        <v>0.145670065158275</v>
      </c>
      <c r="AE21" s="0" t="n">
        <v>0.203462461433725</v>
      </c>
      <c r="AF21" s="0" t="n">
        <v>0.0692226082484508</v>
      </c>
      <c r="AG21" s="0" t="n">
        <v>0.0882009144188796</v>
      </c>
      <c r="AH21" s="0" t="n">
        <v>0.0722323693916168</v>
      </c>
      <c r="AI21" s="0" t="n">
        <v>0.131314345056189</v>
      </c>
      <c r="AJ21" s="0" t="n">
        <v>0.160605643123993</v>
      </c>
      <c r="AK21" s="0" t="n">
        <v>0.110135893117351</v>
      </c>
      <c r="AL21" s="0" t="n">
        <v>0.0438276066853574</v>
      </c>
      <c r="AM21" s="0" t="n">
        <v>0.135195333737082</v>
      </c>
      <c r="AN21" s="0" t="n">
        <v>0.0459473212998305</v>
      </c>
      <c r="AO21" s="0" t="n">
        <v>0.14864722872007</v>
      </c>
      <c r="AP21" s="0" t="n">
        <v>0.194588160942538</v>
      </c>
      <c r="AQ21" s="0" t="n">
        <v>0.0604835662845756</v>
      </c>
      <c r="AR21" s="0" t="n">
        <v>0.0371895545395341</v>
      </c>
      <c r="AS21" s="0" t="n">
        <v>0.118106918354894</v>
      </c>
      <c r="AT21" s="0" t="n">
        <v>0.0786742650158653</v>
      </c>
      <c r="AU21" s="0" t="n">
        <v>0.199294083456009</v>
      </c>
      <c r="AV21" s="0" t="n">
        <v>0.254299451934153</v>
      </c>
      <c r="AW21" s="0" t="n">
        <v>0.206423643442414</v>
      </c>
      <c r="AX21" s="0" t="n">
        <v>0.261834977207728</v>
      </c>
      <c r="AY21" s="0" t="n">
        <v>0.286299468896694</v>
      </c>
      <c r="AZ21" s="0" t="n">
        <v>0.172277304810608</v>
      </c>
      <c r="BA21" s="0" t="n">
        <v>0.180394458682443</v>
      </c>
      <c r="BB21" s="0" t="n">
        <v>0.265784946072968</v>
      </c>
      <c r="BC21" s="0" t="n">
        <v>0.248453065158017</v>
      </c>
      <c r="BD21" s="0" t="n">
        <v>0.297213941758939</v>
      </c>
      <c r="BE21" s="0" t="n">
        <v>0.0898977013379721</v>
      </c>
      <c r="BF21" s="0" t="n">
        <v>0.234272427436278</v>
      </c>
      <c r="BG21" s="0" t="n">
        <v>0.0875542592467174</v>
      </c>
      <c r="BH21" s="0" t="n">
        <v>0.245581498420864</v>
      </c>
      <c r="BI21" s="0" t="n">
        <v>0.0977741739144968</v>
      </c>
      <c r="BJ21" s="0" t="n">
        <v>0.306450759292767</v>
      </c>
      <c r="BK21" s="0" t="n">
        <v>0.233084082613006</v>
      </c>
      <c r="BL21" s="0" t="n">
        <v>0.11191090605843</v>
      </c>
      <c r="BM21" s="0" t="n">
        <v>0.403126299440145</v>
      </c>
      <c r="BN21" s="0" t="n">
        <v>0.0585511847951171</v>
      </c>
      <c r="BO21" s="0" t="n">
        <v>0.381505635755712</v>
      </c>
      <c r="BP21" s="0" t="n">
        <v>0.187805609519991</v>
      </c>
    </row>
    <row r="22" customFormat="false" ht="12.8" hidden="false" customHeight="false" outlineLevel="0" collapsed="false">
      <c r="A22" s="0" t="n">
        <v>1.06419003068791</v>
      </c>
      <c r="B22" s="0" t="n">
        <v>0.986259204146847</v>
      </c>
      <c r="C22" s="0" t="n">
        <v>0.702865352193683</v>
      </c>
      <c r="D22" s="0" t="n">
        <v>0.62217167032394</v>
      </c>
      <c r="E22" s="0" t="n">
        <v>0.258898869425829</v>
      </c>
      <c r="F22" s="0" t="n">
        <v>0.858729211049602</v>
      </c>
      <c r="G22" s="0" t="n">
        <v>0.37976056465166</v>
      </c>
      <c r="H22" s="0" t="n">
        <v>0.102438917868804</v>
      </c>
      <c r="I22" s="0" t="n">
        <v>0.794903467558764</v>
      </c>
      <c r="J22" s="0" t="n">
        <v>0.41434049309514</v>
      </c>
      <c r="K22" s="0" t="n">
        <v>0.3017023304905</v>
      </c>
      <c r="L22" s="0" t="n">
        <v>0.557903339222624</v>
      </c>
      <c r="M22" s="0" t="n">
        <v>0.216557177691673</v>
      </c>
      <c r="N22" s="0" t="n">
        <v>0.147820157388955</v>
      </c>
      <c r="O22" s="0" t="n">
        <v>0.385739338399897</v>
      </c>
      <c r="P22" s="0" t="n">
        <v>0.273192974624657</v>
      </c>
      <c r="Q22" s="0" t="n">
        <v>0.173553380395651</v>
      </c>
      <c r="R22" s="0" t="n">
        <v>0.0752782916882677</v>
      </c>
      <c r="S22" s="0" t="n">
        <v>0.136565260736674</v>
      </c>
      <c r="T22" s="0" t="n">
        <v>0.21987771553419</v>
      </c>
      <c r="U22" s="0" t="n">
        <v>0.09262410702498</v>
      </c>
      <c r="V22" s="0" t="n">
        <v>0.263496832819806</v>
      </c>
      <c r="W22" s="0" t="n">
        <v>0.100800515377759</v>
      </c>
      <c r="X22" s="0" t="n">
        <v>0.166292291508122</v>
      </c>
      <c r="Y22" s="0" t="n">
        <v>0.234409233230799</v>
      </c>
      <c r="Z22" s="0" t="n">
        <v>0.19212784684908</v>
      </c>
      <c r="AA22" s="0" t="n">
        <v>0.148229223163742</v>
      </c>
      <c r="AB22" s="0" t="n">
        <v>0.164754080628083</v>
      </c>
      <c r="AC22" s="0" t="n">
        <v>0.139571147344457</v>
      </c>
      <c r="AD22" s="0" t="n">
        <v>0.281938645847862</v>
      </c>
      <c r="AE22" s="0" t="n">
        <v>0.0871478371338409</v>
      </c>
      <c r="AF22" s="0" t="n">
        <v>0.190929121151157</v>
      </c>
      <c r="AG22" s="0" t="n">
        <v>0.153429746376205</v>
      </c>
      <c r="AH22" s="0" t="n">
        <v>0.0837188531211559</v>
      </c>
      <c r="AI22" s="0" t="n">
        <v>0.295011058395297</v>
      </c>
      <c r="AJ22" s="0" t="n">
        <v>0.0230763154344855</v>
      </c>
      <c r="AK22" s="0" t="n">
        <v>0.343005253453006</v>
      </c>
      <c r="AL22" s="0" t="n">
        <v>0.0822328955337942</v>
      </c>
      <c r="AM22" s="0" t="n">
        <v>0.194208503663285</v>
      </c>
      <c r="AN22" s="0" t="n">
        <v>0.235126525607679</v>
      </c>
      <c r="AO22" s="0" t="n">
        <v>0.110335172689955</v>
      </c>
      <c r="AP22" s="0" t="n">
        <v>0.230188542262394</v>
      </c>
      <c r="AQ22" s="0" t="n">
        <v>0.182174032361979</v>
      </c>
      <c r="AR22" s="0" t="n">
        <v>0.0462856741365413</v>
      </c>
      <c r="AS22" s="0" t="n">
        <v>0.102462182286591</v>
      </c>
      <c r="AT22" s="0" t="n">
        <v>0.0342571424839429</v>
      </c>
      <c r="AU22" s="0" t="n">
        <v>0.112135429939812</v>
      </c>
      <c r="AV22" s="0" t="n">
        <v>0.0309088825693352</v>
      </c>
      <c r="AW22" s="0" t="n">
        <v>0.0680348757547494</v>
      </c>
      <c r="AX22" s="0" t="n">
        <v>0.0541223479652418</v>
      </c>
      <c r="AY22" s="0" t="n">
        <v>0.0299433754571103</v>
      </c>
      <c r="AZ22" s="0" t="n">
        <v>0.0454023242038771</v>
      </c>
      <c r="BA22" s="0" t="n">
        <v>0.0171319618416582</v>
      </c>
      <c r="BB22" s="0" t="n">
        <v>0.130028858398631</v>
      </c>
      <c r="BC22" s="0" t="n">
        <v>0.144448510764157</v>
      </c>
    </row>
    <row r="23" customFormat="false" ht="12.8" hidden="false" customHeight="false" outlineLevel="0" collapsed="false">
      <c r="A23" s="0" t="n">
        <v>1.87279807036482</v>
      </c>
      <c r="B23" s="0" t="n">
        <v>3.47470157470503</v>
      </c>
      <c r="C23" s="0" t="n">
        <v>1.96716880590437</v>
      </c>
      <c r="D23" s="0" t="n">
        <v>1.29088164760209</v>
      </c>
      <c r="E23" s="0" t="n">
        <v>0.714515345358649</v>
      </c>
      <c r="F23" s="0" t="n">
        <v>0.69594142534418</v>
      </c>
      <c r="G23" s="0" t="n">
        <v>0.608619608431323</v>
      </c>
      <c r="H23" s="0" t="n">
        <v>0.796721730499782</v>
      </c>
      <c r="I23" s="0" t="n">
        <v>0.522663345876434</v>
      </c>
      <c r="J23" s="0" t="n">
        <v>0.242902652639653</v>
      </c>
      <c r="K23" s="0" t="n">
        <v>0.565316058939116</v>
      </c>
      <c r="L23" s="0" t="n">
        <v>1.12682395276435</v>
      </c>
      <c r="M23" s="0" t="n">
        <v>0.709415244851994</v>
      </c>
      <c r="N23" s="0" t="n">
        <v>0.551561238829727</v>
      </c>
      <c r="O23" s="0" t="n">
        <v>0.315281890531627</v>
      </c>
      <c r="P23" s="0" t="n">
        <v>0.28647713183782</v>
      </c>
      <c r="Q23" s="0" t="n">
        <v>0.301321067277048</v>
      </c>
      <c r="R23" s="0" t="n">
        <v>0.243822678383158</v>
      </c>
      <c r="S23" s="0" t="n">
        <v>0.220706031012998</v>
      </c>
      <c r="T23" s="0" t="n">
        <v>0.243046191006137</v>
      </c>
      <c r="U23" s="0" t="n">
        <v>0.134598491272087</v>
      </c>
      <c r="V23" s="0" t="n">
        <v>0.364981002007795</v>
      </c>
      <c r="W23" s="0" t="n">
        <v>0.257498228084764</v>
      </c>
      <c r="X23" s="0" t="n">
        <v>0.121072258753822</v>
      </c>
      <c r="Y23" s="0" t="n">
        <v>0.16612884173386</v>
      </c>
      <c r="Z23" s="0" t="n">
        <v>0.251259287873707</v>
      </c>
      <c r="AA23" s="0" t="n">
        <v>0.102286312421936</v>
      </c>
      <c r="AB23" s="0" t="n">
        <v>0.454369418370305</v>
      </c>
      <c r="AC23" s="0" t="n">
        <v>0.136859090593216</v>
      </c>
      <c r="AD23" s="0" t="n">
        <v>0.319003130026219</v>
      </c>
      <c r="AE23" s="0" t="n">
        <v>0.281313140597059</v>
      </c>
      <c r="AF23" s="0" t="n">
        <v>0.161416951562043</v>
      </c>
      <c r="AG23" s="0" t="n">
        <v>0.305873405562146</v>
      </c>
      <c r="AH23" s="0" t="n">
        <v>0.235816874263085</v>
      </c>
      <c r="AI23" s="0" t="n">
        <v>0.140223790205878</v>
      </c>
      <c r="AJ23" s="0" t="n">
        <v>0.339553690183059</v>
      </c>
      <c r="AK23" s="0" t="n">
        <v>0.206766089051085</v>
      </c>
      <c r="AL23" s="0" t="n">
        <v>0.469328356720086</v>
      </c>
      <c r="AM23" s="0" t="n">
        <v>0.227474835320967</v>
      </c>
      <c r="AN23" s="0" t="n">
        <v>0.509686485800382</v>
      </c>
      <c r="AO23" s="0" t="n">
        <v>0.0329602343669</v>
      </c>
      <c r="AP23" s="0" t="n">
        <v>0.372283444948567</v>
      </c>
      <c r="AQ23" s="0" t="n">
        <v>0.0112962813776292</v>
      </c>
      <c r="AR23" s="0" t="n">
        <v>0.138591743430935</v>
      </c>
      <c r="AS23" s="0" t="n">
        <v>0.100174934414185</v>
      </c>
      <c r="AT23" s="0" t="n">
        <v>0.0507758201043812</v>
      </c>
      <c r="AU23" s="0" t="n">
        <v>0.0934721461787323</v>
      </c>
      <c r="AV23" s="0" t="n">
        <v>0.112942045674559</v>
      </c>
      <c r="AW23" s="0" t="n">
        <v>0.153740313611238</v>
      </c>
      <c r="AX23" s="0" t="n">
        <v>0.074600330372956</v>
      </c>
      <c r="AY23" s="0" t="n">
        <v>0.251882980846708</v>
      </c>
      <c r="AZ23" s="0" t="n">
        <v>0.0234973185786023</v>
      </c>
      <c r="BA23" s="0" t="n">
        <v>0.138499356431825</v>
      </c>
      <c r="BB23" s="0" t="n">
        <v>0.051982473890829</v>
      </c>
      <c r="BC23" s="0" t="n">
        <v>0.111376500747952</v>
      </c>
      <c r="BD23" s="0" t="n">
        <v>0.147343410155951</v>
      </c>
      <c r="BE23" s="0" t="n">
        <v>0.186000779493717</v>
      </c>
    </row>
    <row r="24" customFormat="false" ht="12.8" hidden="false" customHeight="false" outlineLevel="0" collapsed="false">
      <c r="A24" s="0" t="n">
        <v>2.62558293174796</v>
      </c>
      <c r="B24" s="0" t="n">
        <v>1.99989582875477</v>
      </c>
      <c r="C24" s="0" t="n">
        <v>1.02874067665219</v>
      </c>
      <c r="D24" s="0" t="n">
        <v>1.8154394955442</v>
      </c>
      <c r="E24" s="0" t="n">
        <v>1.44779730749668</v>
      </c>
      <c r="F24" s="0" t="n">
        <v>0.653597283219236</v>
      </c>
      <c r="G24" s="0" t="n">
        <v>1.34065136724322</v>
      </c>
      <c r="H24" s="0" t="n">
        <v>0.487993406877249</v>
      </c>
      <c r="I24" s="0" t="n">
        <v>1.29020387232964</v>
      </c>
      <c r="J24" s="0" t="n">
        <v>0.665253831242398</v>
      </c>
      <c r="K24" s="0" t="n">
        <v>0.609634613105459</v>
      </c>
      <c r="L24" s="0" t="n">
        <v>0.578634356226757</v>
      </c>
      <c r="M24" s="0" t="n">
        <v>0.31158061067227</v>
      </c>
      <c r="N24" s="0" t="n">
        <v>0.878469919271308</v>
      </c>
      <c r="O24" s="0" t="n">
        <v>0.269874473739227</v>
      </c>
      <c r="P24" s="0" t="n">
        <v>0.141562053568144</v>
      </c>
      <c r="Q24" s="0" t="n">
        <v>0.563233594622406</v>
      </c>
      <c r="R24" s="0" t="n">
        <v>0.406792182240412</v>
      </c>
      <c r="S24" s="0" t="n">
        <v>0.264696988362856</v>
      </c>
      <c r="T24" s="0" t="n">
        <v>0.448381452907603</v>
      </c>
      <c r="U24" s="0" t="n">
        <v>0.18906807876926</v>
      </c>
      <c r="V24" s="0" t="n">
        <v>0.430909822844867</v>
      </c>
      <c r="W24" s="0" t="n">
        <v>0.299940559088733</v>
      </c>
      <c r="X24" s="0" t="n">
        <v>0.46102234153453</v>
      </c>
      <c r="Y24" s="0" t="n">
        <v>0.40431080890324</v>
      </c>
      <c r="Z24" s="0" t="n">
        <v>0.338020892865958</v>
      </c>
      <c r="AA24" s="0" t="n">
        <v>0.461587239902179</v>
      </c>
      <c r="AB24" s="0" t="n">
        <v>0.226485721242364</v>
      </c>
      <c r="AC24" s="0" t="n">
        <v>0.291247234955472</v>
      </c>
      <c r="AD24" s="0" t="n">
        <v>0.18310090842994</v>
      </c>
      <c r="AE24" s="0" t="n">
        <v>0.205608957417979</v>
      </c>
      <c r="AF24" s="0" t="n">
        <v>0.21970058995047</v>
      </c>
      <c r="AG24" s="0" t="n">
        <v>0.195729737507512</v>
      </c>
      <c r="AH24" s="0" t="n">
        <v>0.146895887711816</v>
      </c>
      <c r="AI24" s="0" t="n">
        <v>0.242215868049117</v>
      </c>
      <c r="AJ24" s="0" t="n">
        <v>0.19191185888198</v>
      </c>
      <c r="AK24" s="0" t="n">
        <v>0.174347203783231</v>
      </c>
      <c r="AL24" s="0" t="n">
        <v>0.179395708531635</v>
      </c>
      <c r="AM24" s="0" t="n">
        <v>0.0752389310379706</v>
      </c>
      <c r="AN24" s="0" t="n">
        <v>0.2407123816192</v>
      </c>
      <c r="AO24" s="0" t="n">
        <v>0.0405703542705973</v>
      </c>
      <c r="AP24" s="0" t="n">
        <v>0.330628431327464</v>
      </c>
      <c r="AQ24" s="0" t="n">
        <v>0.13251812255065</v>
      </c>
      <c r="AR24" s="0" t="n">
        <v>0.277695634197508</v>
      </c>
      <c r="AS24" s="0" t="n">
        <v>0.0694972503644264</v>
      </c>
      <c r="AT24" s="0" t="n">
        <v>0.221207796019497</v>
      </c>
      <c r="AU24" s="0" t="n">
        <v>0.0874065407407457</v>
      </c>
      <c r="AV24" s="0" t="n">
        <v>0.0760017118673162</v>
      </c>
      <c r="AW24" s="0" t="n">
        <v>0.0422143770949165</v>
      </c>
      <c r="AX24" s="0" t="n">
        <v>0.0949511817723088</v>
      </c>
      <c r="AY24" s="0" t="n">
        <v>0.0801827880259467</v>
      </c>
      <c r="AZ24" s="0" t="n">
        <v>0.0174174369220387</v>
      </c>
      <c r="BA24" s="0" t="n">
        <v>0.146695876366145</v>
      </c>
      <c r="BB24" s="0" t="n">
        <v>0.0268483071184556</v>
      </c>
      <c r="BC24" s="0" t="n">
        <v>0.110612004624535</v>
      </c>
      <c r="BD24" s="0" t="n">
        <v>0.0594383936749384</v>
      </c>
      <c r="BE24" s="0" t="n">
        <v>0.0235509972894858</v>
      </c>
      <c r="BF24" s="0" t="n">
        <v>0.117087053344531</v>
      </c>
      <c r="BG24" s="0" t="n">
        <v>0.0638257669725599</v>
      </c>
      <c r="BH24" s="0" t="n">
        <v>0.166861848873234</v>
      </c>
      <c r="BI24" s="0" t="n">
        <v>0.0552176380487964</v>
      </c>
      <c r="BJ24" s="0" t="n">
        <v>0.0570960147399438</v>
      </c>
      <c r="BK24" s="0" t="n">
        <v>0.0213525096492117</v>
      </c>
    </row>
    <row r="25" customFormat="false" ht="12.8" hidden="false" customHeight="false" outlineLevel="0" collapsed="false">
      <c r="A25" s="0" t="n">
        <v>3.93697930421971</v>
      </c>
      <c r="B25" s="0" t="n">
        <v>2.77305673886582</v>
      </c>
      <c r="C25" s="0" t="n">
        <v>1.88796619931848</v>
      </c>
      <c r="D25" s="0" t="n">
        <v>1.21580874451132</v>
      </c>
      <c r="E25" s="0" t="n">
        <v>0.892784034119559</v>
      </c>
      <c r="F25" s="0" t="n">
        <v>0.750874076625505</v>
      </c>
      <c r="G25" s="0" t="n">
        <v>0.549505884022693</v>
      </c>
      <c r="H25" s="0" t="n">
        <v>0.533725106382686</v>
      </c>
      <c r="I25" s="0" t="n">
        <v>0.407022840215692</v>
      </c>
      <c r="J25" s="0" t="n">
        <v>0.181526806377069</v>
      </c>
      <c r="K25" s="0" t="n">
        <v>0.668499929077446</v>
      </c>
      <c r="L25" s="0" t="n">
        <v>0.486474756709816</v>
      </c>
      <c r="M25" s="0" t="n">
        <v>0.607347607694315</v>
      </c>
      <c r="N25" s="0" t="n">
        <v>0.366681913301888</v>
      </c>
      <c r="O25" s="0" t="n">
        <v>0.487410264216791</v>
      </c>
      <c r="P25" s="0" t="n">
        <v>0.179675550993776</v>
      </c>
      <c r="Q25" s="0" t="n">
        <v>0.39798782747039</v>
      </c>
      <c r="R25" s="0" t="n">
        <v>0.115553894355991</v>
      </c>
      <c r="S25" s="0" t="n">
        <v>0.27104142365904</v>
      </c>
      <c r="T25" s="0" t="n">
        <v>0.184701963079009</v>
      </c>
      <c r="U25" s="0" t="n">
        <v>0.268943924119367</v>
      </c>
      <c r="V25" s="0" t="n">
        <v>0.114324780537261</v>
      </c>
      <c r="W25" s="0" t="n">
        <v>0.113173230488323</v>
      </c>
      <c r="X25" s="0" t="n">
        <v>0.183127139865868</v>
      </c>
      <c r="Y25" s="0" t="n">
        <v>0.0381501413933915</v>
      </c>
      <c r="Z25" s="0" t="n">
        <v>0.0744279853045305</v>
      </c>
      <c r="AA25" s="0" t="n">
        <v>0.145915294894611</v>
      </c>
      <c r="AB25" s="0" t="n">
        <v>0.106097512276991</v>
      </c>
      <c r="AC25" s="0" t="n">
        <v>0.0655231283674325</v>
      </c>
      <c r="AD25" s="0" t="n">
        <v>0.170136771660622</v>
      </c>
      <c r="AE25" s="0" t="n">
        <v>0.0782545857050842</v>
      </c>
      <c r="AF25" s="0" t="n">
        <v>0.0989257493458151</v>
      </c>
      <c r="AG25" s="0" t="n">
        <v>0.126558951796989</v>
      </c>
      <c r="AH25" s="0" t="n">
        <v>0.204291825443864</v>
      </c>
      <c r="AI25" s="0" t="n">
        <v>0.0304014234666553</v>
      </c>
      <c r="AJ25" s="0" t="n">
        <v>0.189505290668314</v>
      </c>
      <c r="AK25" s="0" t="n">
        <v>0.135014033283443</v>
      </c>
      <c r="AL25" s="0" t="n">
        <v>0.125431480916143</v>
      </c>
      <c r="AM25" s="0" t="n">
        <v>0.123242773370752</v>
      </c>
      <c r="AN25" s="0" t="n">
        <v>0.147701805058286</v>
      </c>
      <c r="AO25" s="0" t="n">
        <v>0.125168069362975</v>
      </c>
      <c r="AP25" s="0" t="n">
        <v>0.239209638796735</v>
      </c>
      <c r="AQ25" s="0" t="n">
        <v>0.252072983026906</v>
      </c>
      <c r="AR25" s="0" t="n">
        <v>0.0969136135193312</v>
      </c>
      <c r="AS25" s="0" t="n">
        <v>0.576733852735569</v>
      </c>
      <c r="AT25" s="0" t="n">
        <v>0.154379474355994</v>
      </c>
      <c r="AU25" s="0" t="n">
        <v>0.332162452197375</v>
      </c>
      <c r="AV25" s="0" t="n">
        <v>0.304857919206465</v>
      </c>
      <c r="AW25" s="0" t="n">
        <v>0.221001397511337</v>
      </c>
      <c r="AX25" s="0" t="n">
        <v>0.218476750694212</v>
      </c>
      <c r="AY25" s="0" t="n">
        <v>0.180204026207072</v>
      </c>
      <c r="AZ25" s="0" t="n">
        <v>0.157695300543395</v>
      </c>
      <c r="BA25" s="0" t="n">
        <v>0.245708808323456</v>
      </c>
      <c r="BB25" s="0" t="n">
        <v>0.185814779479616</v>
      </c>
      <c r="BC25" s="0" t="n">
        <v>0.0545192319365836</v>
      </c>
      <c r="BD25" s="0" t="n">
        <v>0.257568232220829</v>
      </c>
      <c r="BE25" s="0" t="n">
        <v>0.341414424134956</v>
      </c>
      <c r="BF25" s="0" t="n">
        <v>0.16968617605882</v>
      </c>
      <c r="BG25" s="0" t="n">
        <v>0.410411199409985</v>
      </c>
      <c r="BH25" s="0" t="n">
        <v>0.131150251838317</v>
      </c>
      <c r="BI25" s="0" t="n">
        <v>0.647495097009616</v>
      </c>
      <c r="BJ25" s="0" t="n">
        <v>0.316844488646471</v>
      </c>
      <c r="BK25" s="0" t="n">
        <v>0.178088261196637</v>
      </c>
      <c r="BL25" s="0" t="n">
        <v>0.10054718868179</v>
      </c>
      <c r="BM25" s="0" t="n">
        <v>0.3360715990197</v>
      </c>
      <c r="BN25" s="0" t="n">
        <v>0.0555575686937178</v>
      </c>
      <c r="BO25" s="0" t="n">
        <v>0.27367874117016</v>
      </c>
      <c r="BP25" s="0" t="n">
        <v>0.179483170037121</v>
      </c>
      <c r="BQ25" s="0" t="n">
        <v>0.127456092115082</v>
      </c>
      <c r="BR25" s="0" t="n">
        <v>0.162816339635208</v>
      </c>
      <c r="BS25" s="0" t="n">
        <v>0.122201236143616</v>
      </c>
      <c r="BT25" s="0" t="n">
        <v>0.0631418536566987</v>
      </c>
      <c r="BU25" s="0" t="n">
        <v>0.095506247686596</v>
      </c>
      <c r="BV25" s="0" t="n">
        <v>0.0244531010874665</v>
      </c>
      <c r="BW25" s="0" t="n">
        <v>0.0258170544499672</v>
      </c>
      <c r="BX25" s="0" t="n">
        <v>0.0563939923431666</v>
      </c>
      <c r="BY25" s="0" t="n">
        <v>0.0135676471796413</v>
      </c>
      <c r="BZ25" s="0" t="n">
        <v>0.0443084263183763</v>
      </c>
      <c r="CA25" s="0" t="n">
        <v>0.0189014429230448</v>
      </c>
      <c r="CB25" s="0" t="n">
        <v>0.0473541509873215</v>
      </c>
      <c r="CC25" s="0" t="n">
        <v>0.0615608830953475</v>
      </c>
      <c r="CD25" s="0" t="n">
        <v>0.101351824624792</v>
      </c>
      <c r="CE25" s="0" t="n">
        <v>0.0474126129391247</v>
      </c>
      <c r="CF25" s="0" t="n">
        <v>0.088320281699125</v>
      </c>
      <c r="CG25" s="0" t="n">
        <v>0.113673349236727</v>
      </c>
      <c r="CH25" s="0" t="n">
        <v>0.0353941550302823</v>
      </c>
      <c r="CI25" s="0" t="n">
        <v>0.162840700650999</v>
      </c>
      <c r="CJ25" s="0" t="n">
        <v>0.0530498530403183</v>
      </c>
      <c r="CK25" s="0" t="n">
        <v>0.0984497461145831</v>
      </c>
      <c r="CL25" s="0" t="n">
        <v>0.114389215779011</v>
      </c>
      <c r="CM25" s="0" t="n">
        <v>0.0339643403803378</v>
      </c>
      <c r="CN25" s="0" t="n">
        <v>0.141700351212857</v>
      </c>
      <c r="CO25" s="0" t="n">
        <v>0.0742383744345096</v>
      </c>
      <c r="CP25" s="0" t="n">
        <v>0.150483849466601</v>
      </c>
      <c r="CQ25" s="0" t="n">
        <v>0.150041558423067</v>
      </c>
      <c r="CR25" s="0" t="n">
        <v>0.161341776235314</v>
      </c>
      <c r="CS25" s="0" t="n">
        <v>0.102256882388992</v>
      </c>
      <c r="CT25" s="0" t="n">
        <v>0.104853651689875</v>
      </c>
      <c r="CU25" s="0" t="n">
        <v>0.101643402420272</v>
      </c>
      <c r="CV25" s="0" t="n">
        <v>0.0680041666394883</v>
      </c>
      <c r="CW25" s="0" t="n">
        <v>0.111888622902951</v>
      </c>
    </row>
    <row r="26" customFormat="false" ht="12.8" hidden="false" customHeight="false" outlineLevel="0" collapsed="false">
      <c r="A26" s="0" t="n">
        <v>1.85403818492189</v>
      </c>
      <c r="B26" s="0" t="n">
        <v>2.57688496222207</v>
      </c>
      <c r="C26" s="0" t="n">
        <v>1.25530724403854</v>
      </c>
      <c r="D26" s="0" t="n">
        <v>0.835759319477476</v>
      </c>
      <c r="E26" s="0" t="n">
        <v>0.208184217386334</v>
      </c>
      <c r="F26" s="0" t="n">
        <v>0.836741758241548</v>
      </c>
      <c r="G26" s="0" t="n">
        <v>0.595238024306114</v>
      </c>
      <c r="H26" s="0" t="n">
        <v>0.735404431928838</v>
      </c>
      <c r="I26" s="0" t="n">
        <v>0.473771422788186</v>
      </c>
      <c r="J26" s="0" t="n">
        <v>0.861255221302337</v>
      </c>
      <c r="K26" s="0" t="n">
        <v>0.34126592826118</v>
      </c>
      <c r="L26" s="0" t="n">
        <v>0.610172995337673</v>
      </c>
      <c r="M26" s="0" t="n">
        <v>0.267457889685264</v>
      </c>
      <c r="N26" s="0" t="n">
        <v>0.0721409321859919</v>
      </c>
      <c r="O26" s="0" t="n">
        <v>0.383430124344689</v>
      </c>
      <c r="P26" s="0" t="n">
        <v>0.183725943014597</v>
      </c>
      <c r="Q26" s="0" t="n">
        <v>0.253628087019061</v>
      </c>
      <c r="R26" s="0" t="n">
        <v>0.256612141927677</v>
      </c>
      <c r="S26" s="0" t="n">
        <v>0.155529402528073</v>
      </c>
      <c r="T26" s="0" t="n">
        <v>0.261134139849977</v>
      </c>
      <c r="U26" s="0" t="n">
        <v>0.10012346048872</v>
      </c>
      <c r="V26" s="0" t="n">
        <v>0.144450144877562</v>
      </c>
      <c r="W26" s="0" t="n">
        <v>0.0781015176186185</v>
      </c>
      <c r="X26" s="0" t="n">
        <v>0.0947124754032292</v>
      </c>
      <c r="Y26" s="0" t="n">
        <v>0.0651715627872333</v>
      </c>
      <c r="Z26" s="0" t="n">
        <v>0.0691746921420377</v>
      </c>
      <c r="AA26" s="0" t="n">
        <v>0.0394065553347555</v>
      </c>
      <c r="AB26" s="0" t="n">
        <v>0.117138104244523</v>
      </c>
      <c r="AC26" s="0" t="n">
        <v>0.0426040008177731</v>
      </c>
      <c r="AD26" s="0" t="n">
        <v>0.111506646301494</v>
      </c>
      <c r="AE26" s="0" t="n">
        <v>0.0428817765710759</v>
      </c>
      <c r="AF26" s="0" t="n">
        <v>0.0135801750505622</v>
      </c>
      <c r="AG26" s="0" t="n">
        <v>0.166198778654026</v>
      </c>
      <c r="AH26" s="0" t="n">
        <v>0.0541468190848867</v>
      </c>
      <c r="AI26" s="0" t="n">
        <v>0.12692184541277</v>
      </c>
      <c r="AJ26" s="0" t="n">
        <v>0.116495623590791</v>
      </c>
      <c r="AK26" s="0" t="n">
        <v>0.0633951394916943</v>
      </c>
      <c r="AL26" s="0" t="n">
        <v>0.127435109541487</v>
      </c>
      <c r="AM26" s="0" t="n">
        <v>0.0393916183972553</v>
      </c>
      <c r="AN26" s="0" t="n">
        <v>0.0712293924315497</v>
      </c>
      <c r="AO26" s="0" t="n">
        <v>0.079131927726497</v>
      </c>
      <c r="AP26" s="0" t="n">
        <v>0.0920772454349236</v>
      </c>
      <c r="AQ26" s="0" t="n">
        <v>0.0903456410772633</v>
      </c>
      <c r="AR26" s="0" t="n">
        <v>0.0221870305876262</v>
      </c>
      <c r="AS26" s="0" t="n">
        <v>0.0742135798956073</v>
      </c>
      <c r="AT26" s="0" t="n">
        <v>0.0495247993100404</v>
      </c>
      <c r="AU26" s="0" t="n">
        <v>0.0115354569894106</v>
      </c>
      <c r="AV26" s="0" t="n">
        <v>0.0328053930963906</v>
      </c>
    </row>
    <row r="27" customFormat="false" ht="12.8" hidden="false" customHeight="false" outlineLevel="0" collapsed="false">
      <c r="A27" s="0" t="n">
        <v>0.953674283338599</v>
      </c>
      <c r="B27" s="0" t="n">
        <v>0.756713144188039</v>
      </c>
      <c r="C27" s="0" t="n">
        <v>0.671902173190671</v>
      </c>
      <c r="D27" s="0" t="n">
        <v>1.16544220102266</v>
      </c>
      <c r="E27" s="0" t="n">
        <v>0.900821958385296</v>
      </c>
      <c r="F27" s="0" t="n">
        <v>0.757892495154016</v>
      </c>
      <c r="G27" s="0" t="n">
        <v>0.698694162860089</v>
      </c>
      <c r="H27" s="0" t="n">
        <v>0.626504777719756</v>
      </c>
      <c r="I27" s="0" t="n">
        <v>0.755216912731803</v>
      </c>
      <c r="J27" s="0" t="n">
        <v>0.654948868487377</v>
      </c>
      <c r="K27" s="0" t="n">
        <v>0.349962509698129</v>
      </c>
      <c r="L27" s="0" t="n">
        <v>0.233552257511319</v>
      </c>
      <c r="M27" s="0" t="n">
        <v>0.719505434140463</v>
      </c>
      <c r="N27" s="0" t="n">
        <v>0.191436957673469</v>
      </c>
      <c r="O27" s="0" t="n">
        <v>0.385919561682749</v>
      </c>
      <c r="P27" s="0" t="n">
        <v>0.131601980323362</v>
      </c>
      <c r="Q27" s="0" t="n">
        <v>0.240697795225939</v>
      </c>
      <c r="R27" s="0" t="n">
        <v>0.161101412130652</v>
      </c>
      <c r="S27" s="0" t="n">
        <v>0.257220559564472</v>
      </c>
      <c r="T27" s="0" t="n">
        <v>0.154955696737954</v>
      </c>
      <c r="U27" s="0" t="n">
        <v>0.109626097695497</v>
      </c>
      <c r="V27" s="0" t="n">
        <v>0.384082991769963</v>
      </c>
      <c r="W27" s="0" t="n">
        <v>0.0698682051649581</v>
      </c>
      <c r="X27" s="0" t="n">
        <v>0.202476765913639</v>
      </c>
      <c r="Y27" s="0" t="n">
        <v>0.24079712438753</v>
      </c>
      <c r="Z27" s="0" t="n">
        <v>0.0340266230631418</v>
      </c>
      <c r="AA27" s="0" t="n">
        <v>0.14508409726338</v>
      </c>
      <c r="AB27" s="0" t="n">
        <v>0.165382756486759</v>
      </c>
      <c r="AC27" s="0" t="n">
        <v>0.12459185223917</v>
      </c>
      <c r="AD27" s="0" t="n">
        <v>0.133823877759607</v>
      </c>
      <c r="AE27" s="0" t="n">
        <v>0.153801573248688</v>
      </c>
      <c r="AF27" s="0" t="n">
        <v>0.157286542065541</v>
      </c>
      <c r="AG27" s="0" t="n">
        <v>0.0219531217577288</v>
      </c>
      <c r="AH27" s="0" t="n">
        <v>0.18821201255156</v>
      </c>
      <c r="AI27" s="0" t="n">
        <v>0.205063864999051</v>
      </c>
      <c r="AJ27" s="0" t="n">
        <v>0.0138384942034275</v>
      </c>
      <c r="AK27" s="0" t="n">
        <v>0.297209131838252</v>
      </c>
      <c r="AL27" s="0" t="n">
        <v>0.142202704812767</v>
      </c>
      <c r="AM27" s="0" t="n">
        <v>0.276815305404156</v>
      </c>
      <c r="AN27" s="0" t="n">
        <v>0.170268364046895</v>
      </c>
      <c r="AO27" s="0" t="n">
        <v>0.232365632562272</v>
      </c>
      <c r="AP27" s="0" t="n">
        <v>0.400054510227847</v>
      </c>
      <c r="AQ27" s="0" t="n">
        <v>0.0814512794730719</v>
      </c>
      <c r="AR27" s="0" t="n">
        <v>0.232149203896072</v>
      </c>
      <c r="AS27" s="0" t="n">
        <v>0.313770502547719</v>
      </c>
      <c r="AT27" s="0" t="n">
        <v>0.155529956699738</v>
      </c>
      <c r="AU27" s="0" t="n">
        <v>0.266381678857016</v>
      </c>
      <c r="AV27" s="0" t="n">
        <v>0.173674802706859</v>
      </c>
      <c r="AW27" s="0" t="n">
        <v>0.189407059484975</v>
      </c>
      <c r="AX27" s="0" t="n">
        <v>0.0344186592410671</v>
      </c>
      <c r="AY27" s="0" t="n">
        <v>0.152566958546355</v>
      </c>
      <c r="AZ27" s="0" t="n">
        <v>0.166784513597493</v>
      </c>
      <c r="BA27" s="0" t="n">
        <v>0.0300885031035022</v>
      </c>
      <c r="BB27" s="0" t="n">
        <v>0.24950194711319</v>
      </c>
      <c r="BC27" s="0" t="n">
        <v>0.0283512577105943</v>
      </c>
      <c r="BD27" s="0" t="n">
        <v>0.136200072938798</v>
      </c>
      <c r="BE27" s="0" t="n">
        <v>0.0505994748911962</v>
      </c>
      <c r="BF27" s="0" t="n">
        <v>0.166030919462462</v>
      </c>
      <c r="BG27" s="0" t="n">
        <v>0.0396873078357509</v>
      </c>
      <c r="BH27" s="0" t="n">
        <v>0.0870741982162443</v>
      </c>
      <c r="BI27" s="0" t="n">
        <v>0.104114851433904</v>
      </c>
      <c r="BJ27" s="0" t="n">
        <v>0.0980813846355505</v>
      </c>
      <c r="BK27" s="0" t="n">
        <v>0.20975436956259</v>
      </c>
      <c r="BL27" s="0" t="n">
        <v>0.11013607898845</v>
      </c>
      <c r="BM27" s="0" t="n">
        <v>0.198809268125403</v>
      </c>
      <c r="BN27" s="0" t="n">
        <v>0.152013487301974</v>
      </c>
      <c r="BO27" s="0" t="n">
        <v>0.140696480019958</v>
      </c>
      <c r="BP27" s="0" t="n">
        <v>0.355179006756298</v>
      </c>
      <c r="BQ27" s="0" t="n">
        <v>0.0431813177055819</v>
      </c>
      <c r="BR27" s="0" t="n">
        <v>0.351053184675398</v>
      </c>
      <c r="BS27" s="0" t="n">
        <v>0.0649500878735178</v>
      </c>
      <c r="BT27" s="0" t="n">
        <v>0.223567221968892</v>
      </c>
      <c r="BU27" s="0" t="n">
        <v>0.0742026160293351</v>
      </c>
      <c r="BV27" s="0" t="n">
        <v>0.202197023198616</v>
      </c>
      <c r="BW27" s="0" t="n">
        <v>0.15218262532095</v>
      </c>
      <c r="BX27" s="0" t="n">
        <v>0.224928283843894</v>
      </c>
      <c r="BY27" s="0" t="n">
        <v>0.127811761125357</v>
      </c>
    </row>
    <row r="28" customFormat="false" ht="12.8" hidden="false" customHeight="false" outlineLevel="0" collapsed="false">
      <c r="A28" s="0" t="n">
        <v>0.66049970051712</v>
      </c>
      <c r="B28" s="0" t="n">
        <v>3.2895940801303</v>
      </c>
      <c r="C28" s="0" t="n">
        <v>1.7342261050526</v>
      </c>
      <c r="D28" s="0" t="n">
        <v>2.38230892464669</v>
      </c>
      <c r="E28" s="0" t="n">
        <v>1.10786884033458</v>
      </c>
      <c r="F28" s="0" t="n">
        <v>1.27083004797344</v>
      </c>
      <c r="G28" s="0" t="n">
        <v>0.697607311932065</v>
      </c>
      <c r="H28" s="0" t="n">
        <v>0.507975501804858</v>
      </c>
      <c r="I28" s="0" t="n">
        <v>1.26253418971114</v>
      </c>
      <c r="J28" s="0" t="n">
        <v>0.745614290739492</v>
      </c>
      <c r="K28" s="0" t="n">
        <v>0.499880853614843</v>
      </c>
      <c r="L28" s="0" t="n">
        <v>0.592517107850342</v>
      </c>
      <c r="M28" s="0" t="n">
        <v>0.336187319187227</v>
      </c>
      <c r="N28" s="0" t="n">
        <v>0.575124179379135</v>
      </c>
      <c r="O28" s="0" t="n">
        <v>0.440365283768225</v>
      </c>
      <c r="P28" s="0" t="n">
        <v>0.471651871588809</v>
      </c>
      <c r="Q28" s="0" t="n">
        <v>0.267611380657405</v>
      </c>
      <c r="R28" s="0" t="n">
        <v>0.3989009023906</v>
      </c>
      <c r="S28" s="0" t="n">
        <v>0.245699482233311</v>
      </c>
      <c r="T28" s="0" t="n">
        <v>0.414846812684514</v>
      </c>
      <c r="U28" s="0" t="n">
        <v>0.249111700931236</v>
      </c>
      <c r="V28" s="0" t="n">
        <v>0.213359837741434</v>
      </c>
      <c r="W28" s="0" t="n">
        <v>0.203840666883741</v>
      </c>
      <c r="X28" s="0" t="n">
        <v>0.110110984963719</v>
      </c>
      <c r="Y28" s="0" t="n">
        <v>0.0752255308690807</v>
      </c>
      <c r="Z28" s="0" t="n">
        <v>0.0349152769169162</v>
      </c>
      <c r="AA28" s="0" t="n">
        <v>0.163300551903359</v>
      </c>
      <c r="AB28" s="0" t="n">
        <v>0.0612110665114678</v>
      </c>
      <c r="AC28" s="0" t="n">
        <v>0.315131405570918</v>
      </c>
      <c r="AD28" s="0" t="n">
        <v>0.0742904184095573</v>
      </c>
      <c r="AE28" s="0" t="n">
        <v>0.104572710573174</v>
      </c>
      <c r="AF28" s="0" t="n">
        <v>0.100760894052251</v>
      </c>
      <c r="AG28" s="0" t="n">
        <v>0.0784978558006636</v>
      </c>
      <c r="AH28" s="0" t="n">
        <v>0.0912898021754402</v>
      </c>
      <c r="AI28" s="0" t="n">
        <v>0.0401767643654162</v>
      </c>
      <c r="AJ28" s="0" t="n">
        <v>0.0910309972065313</v>
      </c>
      <c r="AK28" s="0" t="n">
        <v>0.108494077934994</v>
      </c>
      <c r="AL28" s="0" t="n">
        <v>0.108654096709847</v>
      </c>
      <c r="AM28" s="0" t="n">
        <v>0.0674689932938358</v>
      </c>
      <c r="AN28" s="0" t="n">
        <v>0.0867283476469853</v>
      </c>
      <c r="AO28" s="0" t="n">
        <v>0.229496668765263</v>
      </c>
      <c r="AP28" s="0" t="n">
        <v>0.0235210008595185</v>
      </c>
      <c r="AQ28" s="0" t="n">
        <v>0.108519431564427</v>
      </c>
      <c r="AR28" s="0" t="n">
        <v>0.136585248383738</v>
      </c>
      <c r="AS28" s="0" t="n">
        <v>0.0902986982107281</v>
      </c>
      <c r="AT28" s="0" t="n">
        <v>0.121982126229975</v>
      </c>
      <c r="AU28" s="0" t="n">
        <v>0.122225167373047</v>
      </c>
      <c r="AV28" s="0" t="n">
        <v>0.150236694702557</v>
      </c>
    </row>
    <row r="29" customFormat="false" ht="12.8" hidden="false" customHeight="false" outlineLevel="0" collapsed="false">
      <c r="A29" s="0" t="n">
        <v>0.190417833989629</v>
      </c>
      <c r="B29" s="0" t="n">
        <v>1.01991216471528</v>
      </c>
      <c r="C29" s="0" t="n">
        <v>2.04865581024504</v>
      </c>
      <c r="D29" s="0" t="n">
        <v>1.06935090738554</v>
      </c>
      <c r="E29" s="0" t="n">
        <v>0.938320367868777</v>
      </c>
      <c r="F29" s="0" t="n">
        <v>1.02442552581918</v>
      </c>
      <c r="G29" s="0" t="n">
        <v>0.956250305421217</v>
      </c>
      <c r="H29" s="0" t="n">
        <v>0.791532439871596</v>
      </c>
      <c r="I29" s="0" t="n">
        <v>0.936227431517566</v>
      </c>
      <c r="J29" s="0" t="n">
        <v>0.357000441505627</v>
      </c>
      <c r="K29" s="0" t="n">
        <v>0.713926720082918</v>
      </c>
      <c r="L29" s="0" t="n">
        <v>0.453858976785348</v>
      </c>
      <c r="M29" s="0" t="n">
        <v>0.234894668359531</v>
      </c>
      <c r="N29" s="0" t="n">
        <v>1.4068719032048</v>
      </c>
      <c r="O29" s="0" t="n">
        <v>0.26324238745997</v>
      </c>
      <c r="P29" s="0" t="n">
        <v>0.300632850073047</v>
      </c>
      <c r="Q29" s="0" t="n">
        <v>0.590702364418582</v>
      </c>
      <c r="R29" s="0" t="n">
        <v>0.258500249422356</v>
      </c>
      <c r="S29" s="0" t="n">
        <v>0.460087275186628</v>
      </c>
      <c r="T29" s="0" t="n">
        <v>0.218012131966393</v>
      </c>
      <c r="U29" s="0" t="n">
        <v>0.234686933301404</v>
      </c>
      <c r="V29" s="0" t="n">
        <v>0.32865483233408</v>
      </c>
      <c r="W29" s="0" t="n">
        <v>0.161530142069684</v>
      </c>
      <c r="X29" s="0" t="n">
        <v>0.243679780941271</v>
      </c>
      <c r="Y29" s="0" t="n">
        <v>0.253835903179811</v>
      </c>
      <c r="Z29" s="0" t="n">
        <v>0.188362116381606</v>
      </c>
      <c r="AA29" s="0" t="n">
        <v>0.289391706457716</v>
      </c>
      <c r="AB29" s="0" t="n">
        <v>0.208600855042995</v>
      </c>
      <c r="AC29" s="0" t="n">
        <v>0.141744134603283</v>
      </c>
      <c r="AD29" s="0" t="n">
        <v>0.143644363834622</v>
      </c>
      <c r="AE29" s="0" t="n">
        <v>0.266998323589918</v>
      </c>
      <c r="AF29" s="0" t="n">
        <v>0.184166869044882</v>
      </c>
      <c r="AG29" s="0" t="n">
        <v>0.129618030722327</v>
      </c>
      <c r="AH29" s="0" t="n">
        <v>0.142500540114794</v>
      </c>
      <c r="AI29" s="0" t="n">
        <v>0.0898821521429349</v>
      </c>
      <c r="AJ29" s="0" t="n">
        <v>0.0712695537123239</v>
      </c>
      <c r="AK29" s="0" t="n">
        <v>0.113245347746185</v>
      </c>
      <c r="AL29" s="0" t="n">
        <v>0.0681314052223772</v>
      </c>
      <c r="AM29" s="0" t="n">
        <v>0.100861783639726</v>
      </c>
      <c r="AN29" s="0" t="n">
        <v>0.0462024234790374</v>
      </c>
      <c r="AO29" s="0" t="n">
        <v>0.151784802005186</v>
      </c>
      <c r="AP29" s="0" t="n">
        <v>0.10024118162094</v>
      </c>
      <c r="AQ29" s="0" t="n">
        <v>0.15339847399556</v>
      </c>
      <c r="AR29" s="0" t="n">
        <v>0.0842095131141127</v>
      </c>
      <c r="AS29" s="0" t="n">
        <v>0.133519241634034</v>
      </c>
      <c r="AT29" s="0" t="n">
        <v>0.21707100674855</v>
      </c>
      <c r="AU29" s="0" t="n">
        <v>0.129046147123858</v>
      </c>
      <c r="AV29" s="0" t="n">
        <v>0.176399054902728</v>
      </c>
      <c r="AW29" s="0" t="n">
        <v>0.158162748947092</v>
      </c>
      <c r="AX29" s="0" t="n">
        <v>0.222386124527691</v>
      </c>
      <c r="AY29" s="0" t="n">
        <v>0.235466152478689</v>
      </c>
      <c r="AZ29" s="0" t="n">
        <v>0.21749181191456</v>
      </c>
      <c r="BA29" s="0" t="n">
        <v>0.192363625500784</v>
      </c>
      <c r="BB29" s="0" t="n">
        <v>0.0918981918875056</v>
      </c>
      <c r="BC29" s="0" t="n">
        <v>0.263915986173486</v>
      </c>
      <c r="BD29" s="0" t="n">
        <v>0.200565335777549</v>
      </c>
      <c r="BE29" s="0" t="n">
        <v>0.146443982482081</v>
      </c>
      <c r="BF29" s="0" t="n">
        <v>0.18278376969838</v>
      </c>
      <c r="BG29" s="0" t="n">
        <v>0.131196765978099</v>
      </c>
      <c r="BH29" s="0" t="n">
        <v>0.0723939389051179</v>
      </c>
      <c r="BI29" s="0" t="n">
        <v>0.208783491084517</v>
      </c>
      <c r="BJ29" s="0" t="n">
        <v>0.075759139574768</v>
      </c>
      <c r="BK29" s="0" t="n">
        <v>0.331919793692789</v>
      </c>
    </row>
    <row r="30" customFormat="false" ht="12.8" hidden="false" customHeight="false" outlineLevel="0" collapsed="false">
      <c r="A30" s="0" t="n">
        <v>2.20263456758359</v>
      </c>
      <c r="B30" s="0" t="n">
        <v>1.52323569746866</v>
      </c>
      <c r="C30" s="0" t="n">
        <v>0.828626387061177</v>
      </c>
      <c r="D30" s="0" t="n">
        <v>1.42267379134662</v>
      </c>
      <c r="E30" s="0" t="n">
        <v>0.869320381229758</v>
      </c>
      <c r="F30" s="0" t="n">
        <v>0.588064247041429</v>
      </c>
      <c r="G30" s="0" t="n">
        <v>0.454886185079133</v>
      </c>
      <c r="H30" s="0" t="n">
        <v>0.615794724483371</v>
      </c>
      <c r="I30" s="0" t="n">
        <v>0.558356593129125</v>
      </c>
      <c r="J30" s="0" t="n">
        <v>0.407507177951916</v>
      </c>
      <c r="K30" s="0" t="n">
        <v>1.093491256081</v>
      </c>
      <c r="L30" s="0" t="n">
        <v>0.753608416244836</v>
      </c>
      <c r="M30" s="0" t="n">
        <v>0.171092831702198</v>
      </c>
      <c r="N30" s="0" t="n">
        <v>2.66887849317565</v>
      </c>
      <c r="O30" s="0" t="n">
        <v>0.670335444212856</v>
      </c>
      <c r="P30" s="0" t="n">
        <v>2.74247669637797</v>
      </c>
      <c r="Q30" s="0" t="n">
        <v>1.10924056306122</v>
      </c>
      <c r="R30" s="0" t="n">
        <v>3.35707051705688</v>
      </c>
      <c r="S30" s="0" t="n">
        <v>0.461914473617217</v>
      </c>
      <c r="T30" s="0" t="n">
        <v>0.704114373355145</v>
      </c>
      <c r="U30" s="0" t="n">
        <v>1.90446486263318</v>
      </c>
      <c r="V30" s="0" t="n">
        <v>0.391321262748193</v>
      </c>
      <c r="W30" s="0" t="n">
        <v>0.683964288833655</v>
      </c>
      <c r="X30" s="0" t="n">
        <v>1.25122967492246</v>
      </c>
      <c r="Y30" s="0" t="n">
        <v>0.162749755636449</v>
      </c>
      <c r="Z30" s="0" t="n">
        <v>0.60580159704405</v>
      </c>
      <c r="AA30" s="0" t="n">
        <v>0.276647419635099</v>
      </c>
      <c r="AB30" s="0" t="n">
        <v>0.405124686402549</v>
      </c>
      <c r="AC30" s="0" t="n">
        <v>0.3006643706612</v>
      </c>
      <c r="AD30" s="0" t="n">
        <v>0.214773362675932</v>
      </c>
      <c r="AE30" s="0" t="n">
        <v>0.184045917068257</v>
      </c>
      <c r="AF30" s="0" t="n">
        <v>0.434778559343255</v>
      </c>
      <c r="AG30" s="0" t="n">
        <v>0.195248745846649</v>
      </c>
      <c r="AH30" s="0" t="n">
        <v>0.227336225743974</v>
      </c>
      <c r="AI30" s="0" t="n">
        <v>0.115538567599864</v>
      </c>
      <c r="AJ30" s="0" t="n">
        <v>0.263521584528449</v>
      </c>
      <c r="AK30" s="0" t="n">
        <v>0.108158073164893</v>
      </c>
      <c r="AL30" s="0" t="n">
        <v>0.282165100346708</v>
      </c>
      <c r="AM30" s="0" t="n">
        <v>0.153795448867165</v>
      </c>
      <c r="AN30" s="0" t="n">
        <v>0.138583648129747</v>
      </c>
      <c r="AO30" s="0" t="n">
        <v>0.0887406032882939</v>
      </c>
      <c r="AP30" s="0" t="n">
        <v>0.134003464107106</v>
      </c>
      <c r="AQ30" s="0" t="n">
        <v>0.0993811655690797</v>
      </c>
      <c r="AR30" s="0" t="n">
        <v>0.0940858546142739</v>
      </c>
      <c r="AS30" s="0" t="n">
        <v>0.174899591566723</v>
      </c>
      <c r="AT30" s="0" t="n">
        <v>0.119241691636251</v>
      </c>
      <c r="AU30" s="0" t="n">
        <v>0.0966764192433586</v>
      </c>
      <c r="AV30" s="0" t="n">
        <v>0.190901532932541</v>
      </c>
      <c r="AW30" s="0" t="n">
        <v>0.0554657630783613</v>
      </c>
      <c r="AX30" s="0" t="n">
        <v>0.38683222810951</v>
      </c>
      <c r="AY30" s="0" t="n">
        <v>0.21092707406501</v>
      </c>
      <c r="AZ30" s="0" t="n">
        <v>0.295381919981813</v>
      </c>
      <c r="BA30" s="0" t="n">
        <v>0.317312219808596</v>
      </c>
      <c r="BB30" s="0" t="n">
        <v>0.0180525701511941</v>
      </c>
      <c r="BC30" s="0" t="n">
        <v>0.462511359154932</v>
      </c>
      <c r="BD30" s="0" t="n">
        <v>0.0312565769271212</v>
      </c>
      <c r="BE30" s="0" t="n">
        <v>0.372002664372572</v>
      </c>
      <c r="BF30" s="0" t="n">
        <v>0.0932124590965304</v>
      </c>
      <c r="BG30" s="0" t="n">
        <v>0.271085033880376</v>
      </c>
      <c r="BH30" s="0" t="n">
        <v>0.217961983262016</v>
      </c>
      <c r="BI30" s="0" t="n">
        <v>0.52698712933846</v>
      </c>
      <c r="BJ30" s="0" t="n">
        <v>0.0751249560547046</v>
      </c>
      <c r="BK30" s="0" t="n">
        <v>0.485784074318986</v>
      </c>
      <c r="BL30" s="0" t="n">
        <v>0.143659618638828</v>
      </c>
      <c r="BM30" s="0" t="n">
        <v>0.467015658409581</v>
      </c>
      <c r="BN30" s="0" t="n">
        <v>0.249962834343888</v>
      </c>
      <c r="BO30" s="0" t="n">
        <v>0.199310096592787</v>
      </c>
      <c r="BP30" s="0" t="n">
        <v>0.3783423754051</v>
      </c>
      <c r="BQ30" s="0" t="n">
        <v>0.0162178317442002</v>
      </c>
      <c r="BR30" s="0" t="n">
        <v>0.285188382754037</v>
      </c>
    </row>
    <row r="32" customFormat="false" ht="12.8" hidden="false" customHeight="false" outlineLevel="0" collapsed="false">
      <c r="A32" s="0" t="n">
        <f aca="false">AVERAGE(A1:A30)</f>
        <v>2.24382954986578</v>
      </c>
      <c r="B32" s="0" t="n">
        <f aca="false">AVERAGE(B1:B30)</f>
        <v>2.28705118978525</v>
      </c>
      <c r="C32" s="0" t="n">
        <f aca="false">AVERAGE(C1:C30)</f>
        <v>1.69048243897962</v>
      </c>
      <c r="D32" s="0" t="n">
        <f aca="false">AVERAGE(D1:D30)</f>
        <v>1.37238865380836</v>
      </c>
      <c r="E32" s="0" t="n">
        <f aca="false">AVERAGE(E1:E30)</f>
        <v>1.06753092612491</v>
      </c>
      <c r="F32" s="0" t="n">
        <f aca="false">AVERAGE(F1:F30)</f>
        <v>0.979918593211346</v>
      </c>
      <c r="G32" s="0" t="n">
        <f aca="false">AVERAGE(G1:G30)</f>
        <v>0.92193969941634</v>
      </c>
      <c r="H32" s="0" t="n">
        <f aca="false">AVERAGE(H1:H30)</f>
        <v>0.863411974023766</v>
      </c>
      <c r="I32" s="0" t="n">
        <f aca="false">AVERAGE(I1:I30)</f>
        <v>0.874864159495963</v>
      </c>
      <c r="J32" s="0" t="n">
        <f aca="false">AVERAGE(J1:J30)</f>
        <v>0.688848307272953</v>
      </c>
      <c r="K32" s="0" t="n">
        <f aca="false">AVERAGE(K1:K30)</f>
        <v>0.775927403240827</v>
      </c>
      <c r="L32" s="0" t="n">
        <f aca="false">AVERAGE(L1:L30)</f>
        <v>0.679840135285148</v>
      </c>
      <c r="M32" s="0" t="n">
        <f aca="false">AVERAGE(M1:M30)</f>
        <v>0.642166349014038</v>
      </c>
      <c r="N32" s="0" t="n">
        <f aca="false">AVERAGE(N1:N30)</f>
        <v>0.624267939951697</v>
      </c>
      <c r="O32" s="0" t="n">
        <f aca="false">AVERAGE(O1:O30)</f>
        <v>0.521566015935946</v>
      </c>
      <c r="P32" s="0" t="n">
        <f aca="false">AVERAGE(P1:P30)</f>
        <v>0.513119426574953</v>
      </c>
      <c r="Q32" s="0" t="n">
        <f aca="false">AVERAGE(Q1:Q30)</f>
        <v>0.501922421018682</v>
      </c>
      <c r="R32" s="0" t="n">
        <f aca="false">AVERAGE(R1:R30)</f>
        <v>0.457498031004385</v>
      </c>
      <c r="S32" s="0" t="n">
        <f aca="false">AVERAGE(S1:S30)</f>
        <v>0.342734052453192</v>
      </c>
      <c r="T32" s="0" t="n">
        <f aca="false">AVERAGE(T1:T30)</f>
        <v>0.419554029766039</v>
      </c>
      <c r="U32" s="0" t="n">
        <f aca="false">AVERAGE(U1:U30)</f>
        <v>0.364932711154025</v>
      </c>
      <c r="V32" s="0" t="n">
        <f aca="false">AVERAGE(V1:V30)</f>
        <v>0.471839801466686</v>
      </c>
      <c r="W32" s="0" t="n">
        <f aca="false">AVERAGE(W1:W30)</f>
        <v>0.338286312414981</v>
      </c>
      <c r="X32" s="0" t="n">
        <f aca="false">AVERAGE(X1:X30)</f>
        <v>0.351822076899343</v>
      </c>
      <c r="Y32" s="0" t="n">
        <f aca="false">AVERAGE(Y1:Y30)</f>
        <v>0.359044280187985</v>
      </c>
      <c r="Z32" s="0" t="n">
        <f aca="false">AVERAGE(Z1:Z30)</f>
        <v>0.357398964375269</v>
      </c>
      <c r="AA32" s="0" t="n">
        <f aca="false">AVERAGE(AA1:AA30)</f>
        <v>0.36637038458615</v>
      </c>
      <c r="AB32" s="0" t="n">
        <f aca="false">AVERAGE(AB1:AB30)</f>
        <v>0.326513221697019</v>
      </c>
      <c r="AC32" s="0" t="n">
        <f aca="false">AVERAGE(AC1:AC30)</f>
        <v>0.304385753759678</v>
      </c>
      <c r="AD32" s="0" t="n">
        <f aca="false">AVERAGE(AD1:AD30)</f>
        <v>0.342253862208565</v>
      </c>
      <c r="AE32" s="0" t="n">
        <f aca="false">AVERAGE(AE1:AE30)</f>
        <v>0.241319064426779</v>
      </c>
      <c r="AF32" s="0" t="n">
        <f aca="false">AVERAGE(AF1:AF30)</f>
        <v>0.312321472161137</v>
      </c>
      <c r="AG32" s="0" t="n">
        <f aca="false">AVERAGE(AG1:AG30)</f>
        <v>0.231137066338294</v>
      </c>
      <c r="AH32" s="0" t="n">
        <f aca="false">AVERAGE(AH1:AH30)</f>
        <v>0.257698038131268</v>
      </c>
      <c r="AI32" s="0" t="n">
        <f aca="false">AVERAGE(AI1:AI30)</f>
        <v>0.227219449626632</v>
      </c>
      <c r="AJ32" s="0" t="n">
        <f aca="false">AVERAGE(AJ1:AJ30)</f>
        <v>0.209212042051834</v>
      </c>
      <c r="AK32" s="0" t="n">
        <f aca="false">AVERAGE(AK1:AK30)</f>
        <v>0.272076674912548</v>
      </c>
      <c r="AL32" s="0" t="n">
        <f aca="false">AVERAGE(AL1:AL30)</f>
        <v>0.192809857667153</v>
      </c>
      <c r="AM32" s="0" t="n">
        <f aca="false">AVERAGE(AM1:AM30)</f>
        <v>0.200504456421497</v>
      </c>
      <c r="AN32" s="0" t="n">
        <f aca="false">AVERAGE(AN1:AN30)</f>
        <v>0.193349243235815</v>
      </c>
      <c r="AO32" s="0" t="n">
        <f aca="false">AVERAGE(AO1:AO30)</f>
        <v>0.228155548106659</v>
      </c>
      <c r="AP32" s="0" t="n">
        <f aca="false">AVERAGE(AP1:AP30)</f>
        <v>0.211234072643159</v>
      </c>
      <c r="AQ32" s="0" t="n">
        <f aca="false">AVERAGE(AQ1:AQ30)</f>
        <v>0.172290080206943</v>
      </c>
      <c r="AR32" s="0" t="n">
        <f aca="false">AVERAGE(AR1:AR30)</f>
        <v>0.187474665594763</v>
      </c>
      <c r="AS32" s="0" t="n">
        <f aca="false">AVERAGE(AS1:AS30)</f>
        <v>0.187252040671484</v>
      </c>
      <c r="AT32" s="0" t="n">
        <f aca="false">AVERAGE(AT1:AT30)</f>
        <v>0.153417006143812</v>
      </c>
      <c r="AU32" s="0" t="n">
        <f aca="false">AVERAGE(AU1:AU30)</f>
        <v>0.228979984844799</v>
      </c>
      <c r="AV32" s="0" t="n">
        <f aca="false">AVERAGE(AV1:AV30)</f>
        <v>0.177087522447303</v>
      </c>
      <c r="AW32" s="0" t="n">
        <f aca="false">AVERAGE(AW1:AW30)</f>
        <v>0.190631811925977</v>
      </c>
      <c r="AX32" s="0" t="n">
        <f aca="false">AVERAGE(AX1:AX30)</f>
        <v>0.159388967581782</v>
      </c>
      <c r="AY32" s="0" t="n">
        <f aca="false">AVERAGE(AY1:AY30)</f>
        <v>0.186772842297426</v>
      </c>
      <c r="AZ32" s="0" t="n">
        <f aca="false">AVERAGE(AZ1:AZ30)</f>
        <v>0.172946219757547</v>
      </c>
      <c r="BA32" s="0" t="n">
        <f aca="false">AVERAGE(BA1:BA30)</f>
        <v>0.18262804039831</v>
      </c>
      <c r="BB32" s="0" t="n">
        <f aca="false">AVERAGE(BB1:BB30)</f>
        <v>0.128482539130404</v>
      </c>
      <c r="BC32" s="0" t="n">
        <f aca="false">AVERAGE(BC1:BC30)</f>
        <v>0.175881781687096</v>
      </c>
      <c r="BD32" s="0" t="n">
        <f aca="false">AVERAGE(BD1:BD30)</f>
        <v>0.134832884741925</v>
      </c>
      <c r="BE32" s="0" t="n">
        <f aca="false">AVERAGE(BE1:BE30)</f>
        <v>0.167878866026948</v>
      </c>
      <c r="BF32" s="0" t="n">
        <f aca="false">AVERAGE(BF1:BF30)</f>
        <v>0.11261499964877</v>
      </c>
      <c r="BG32" s="0" t="n">
        <f aca="false">AVERAGE(BG1:BG30)</f>
        <v>0.147333618868267</v>
      </c>
      <c r="BH32" s="0" t="n">
        <f aca="false">AVERAGE(BH1:BH30)</f>
        <v>0.126600437746239</v>
      </c>
      <c r="BI32" s="0" t="n">
        <f aca="false">AVERAGE(BI1:BI30)</f>
        <v>0.150495118683105</v>
      </c>
      <c r="BJ32" s="0" t="n">
        <f aca="false">AVERAGE(BJ1:BJ30)</f>
        <v>0.121653201038172</v>
      </c>
      <c r="BK32" s="0" t="n">
        <f aca="false">AVERAGE(BK1:BK30)</f>
        <v>0.128567859539128</v>
      </c>
      <c r="BL32" s="0" t="n">
        <f aca="false">AVERAGE(BL1:BL30)</f>
        <v>0.126257811692325</v>
      </c>
      <c r="BM32" s="0" t="n">
        <f aca="false">AVERAGE(BM1:BM30)</f>
        <v>0.161836247873742</v>
      </c>
      <c r="BN32" s="0" t="n">
        <f aca="false">AVERAGE(BN1:BN30)</f>
        <v>0.123867246976838</v>
      </c>
      <c r="BO32" s="0" t="n">
        <f aca="false">AVERAGE(BO1:BO30)</f>
        <v>0.169841249295398</v>
      </c>
      <c r="BP32" s="0" t="n">
        <f aca="false">AVERAGE(BP1:BP30)</f>
        <v>0.156691380884053</v>
      </c>
      <c r="BQ32" s="0" t="n">
        <f aca="false">AVERAGE(BQ1:BQ30)</f>
        <v>0.0999417878239517</v>
      </c>
      <c r="BR32" s="0" t="n">
        <f aca="false">AVERAGE(BR1:BR30)</f>
        <v>0.154944732164708</v>
      </c>
      <c r="BS32" s="0" t="n">
        <f aca="false">AVERAGE(BS1:BS30)</f>
        <v>0.0893426133592459</v>
      </c>
      <c r="BT32" s="0" t="n">
        <f aca="false">AVERAGE(BT1:BT30)</f>
        <v>0.100145590970274</v>
      </c>
      <c r="BU32" s="0" t="n">
        <f aca="false">AVERAGE(BU1:BU30)</f>
        <v>0.126664281945716</v>
      </c>
      <c r="BV32" s="0" t="n">
        <f aca="false">AVERAGE(BV1:BV30)</f>
        <v>0.122490970100699</v>
      </c>
      <c r="BW32" s="0" t="n">
        <f aca="false">AVERAGE(BW1:BW30)</f>
        <v>0.145402988351162</v>
      </c>
      <c r="BX32" s="0" t="n">
        <f aca="false">AVERAGE(BX1:BX30)</f>
        <v>0.126812517789651</v>
      </c>
      <c r="BY32" s="0" t="n">
        <f aca="false">AVERAGE(BY1:BY30)</f>
        <v>0.144714114670439</v>
      </c>
      <c r="BZ32" s="0" t="n">
        <f aca="false">AVERAGE(BZ1:BZ30)</f>
        <v>0.132813356409317</v>
      </c>
      <c r="CA32" s="0" t="n">
        <f aca="false">AVERAGE(CA1:CA30)</f>
        <v>0.159113312327206</v>
      </c>
      <c r="CB32" s="0" t="n">
        <f aca="false">AVERAGE(CB1:CB30)</f>
        <v>0.0978526948271154</v>
      </c>
      <c r="CC32" s="0" t="n">
        <f aca="false">AVERAGE(CC1:CC30)</f>
        <v>0.181896771015745</v>
      </c>
      <c r="CD32" s="0" t="n">
        <f aca="false">AVERAGE(CD1:CD30)</f>
        <v>0.0962104400405619</v>
      </c>
      <c r="CE32" s="0" t="n">
        <f aca="false">AVERAGE(CE1:CE30)</f>
        <v>0.140332949057582</v>
      </c>
      <c r="CF32" s="0" t="n">
        <f aca="false">AVERAGE(CF1:CF30)</f>
        <v>0.0941140801128487</v>
      </c>
      <c r="CG32" s="0" t="n">
        <f aca="false">AVERAGE(CG1:CG30)</f>
        <v>0.169477212344909</v>
      </c>
      <c r="CH32" s="0" t="n">
        <f aca="false">AVERAGE(CH1:CH30)</f>
        <v>0.102337198059444</v>
      </c>
      <c r="CI32" s="0" t="n">
        <f aca="false">AVERAGE(CI1:CI30)</f>
        <v>0.191770031219848</v>
      </c>
      <c r="CJ32" s="0" t="n">
        <f aca="false">AVERAGE(CJ1:CJ30)</f>
        <v>0.102662496875944</v>
      </c>
      <c r="CK32" s="0" t="n">
        <f aca="false">AVERAGE(CK1:CK30)</f>
        <v>0.156812489000319</v>
      </c>
      <c r="CL32" s="0" t="n">
        <f aca="false">AVERAGE(CL1:CL30)</f>
        <v>0.135416789993444</v>
      </c>
      <c r="CM32" s="0" t="n">
        <f aca="false">AVERAGE(CM1:CM30)</f>
        <v>0.121480965760012</v>
      </c>
      <c r="CN32" s="0" t="n">
        <f aca="false">AVERAGE(CN1:CN30)</f>
        <v>0.114937583346259</v>
      </c>
      <c r="CO32" s="0" t="n">
        <f aca="false">AVERAGE(CO1:CO30)</f>
        <v>0.133121416390544</v>
      </c>
      <c r="CP32" s="0" t="n">
        <f aca="false">AVERAGE(CP1:CP30)</f>
        <v>0.13954009877372</v>
      </c>
      <c r="CQ32" s="0" t="n">
        <f aca="false">AVERAGE(CQ1:CQ30)</f>
        <v>0.150839867076596</v>
      </c>
      <c r="CR32" s="0" t="n">
        <f aca="false">AVERAGE(CR1:CR30)</f>
        <v>0.172095132909349</v>
      </c>
      <c r="CS32" s="0" t="n">
        <f aca="false">AVERAGE(CS1:CS30)</f>
        <v>0.112552408361471</v>
      </c>
      <c r="CT32" s="0" t="n">
        <f aca="false">AVERAGE(CT1:CT30)</f>
        <v>0.114333303709965</v>
      </c>
      <c r="CU32" s="0" t="n">
        <f aca="false">AVERAGE(CU1:CU30)</f>
        <v>0.152341091716449</v>
      </c>
      <c r="CV32" s="0" t="n">
        <f aca="false">AVERAGE(CV1:CV30)</f>
        <v>0.0895874243082539</v>
      </c>
      <c r="CW32" s="0" t="n">
        <f aca="false">AVERAGE(CW1:CW30)</f>
        <v>0.16112079250166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B2" s="0" t="n">
        <v>1</v>
      </c>
      <c r="C2" s="0" t="n">
        <v>2</v>
      </c>
      <c r="D2" s="0" t="n">
        <v>3</v>
      </c>
      <c r="E2" s="0" t="n">
        <v>4</v>
      </c>
      <c r="F2" s="0" t="n">
        <v>5</v>
      </c>
      <c r="G2" s="0" t="n">
        <v>6</v>
      </c>
      <c r="H2" s="0" t="n">
        <v>7</v>
      </c>
      <c r="I2" s="0" t="n">
        <v>8</v>
      </c>
      <c r="J2" s="0" t="n">
        <v>9</v>
      </c>
      <c r="K2" s="0" t="n">
        <v>10</v>
      </c>
      <c r="L2" s="0" t="n">
        <v>11</v>
      </c>
      <c r="M2" s="0" t="n">
        <v>12</v>
      </c>
      <c r="N2" s="0" t="n">
        <v>13</v>
      </c>
      <c r="O2" s="0" t="n">
        <v>14</v>
      </c>
      <c r="P2" s="0" t="n">
        <v>15</v>
      </c>
      <c r="Q2" s="0" t="n">
        <v>16</v>
      </c>
      <c r="R2" s="0" t="n">
        <v>17</v>
      </c>
      <c r="S2" s="0" t="n">
        <v>18</v>
      </c>
      <c r="T2" s="0" t="n">
        <v>19</v>
      </c>
      <c r="U2" s="0" t="n">
        <v>20</v>
      </c>
      <c r="V2" s="0" t="n">
        <v>21</v>
      </c>
      <c r="W2" s="0" t="n">
        <v>22</v>
      </c>
      <c r="X2" s="0" t="n">
        <v>23</v>
      </c>
      <c r="Y2" s="0" t="n">
        <v>24</v>
      </c>
      <c r="Z2" s="0" t="n">
        <v>25</v>
      </c>
      <c r="AA2" s="0" t="n">
        <v>26</v>
      </c>
      <c r="AB2" s="0" t="n">
        <v>27</v>
      </c>
      <c r="AC2" s="0" t="n">
        <v>28</v>
      </c>
      <c r="AD2" s="0" t="n">
        <v>29</v>
      </c>
      <c r="AE2" s="0" t="n">
        <v>30</v>
      </c>
      <c r="AF2" s="0" t="n">
        <v>31</v>
      </c>
      <c r="AG2" s="0" t="n">
        <v>32</v>
      </c>
      <c r="AH2" s="0" t="n">
        <v>33</v>
      </c>
      <c r="AI2" s="0" t="n">
        <v>34</v>
      </c>
      <c r="AJ2" s="0" t="n">
        <v>35</v>
      </c>
      <c r="AK2" s="0" t="n">
        <v>36</v>
      </c>
      <c r="AL2" s="0" t="n">
        <v>37</v>
      </c>
      <c r="AM2" s="0" t="n">
        <v>38</v>
      </c>
      <c r="AN2" s="0" t="n">
        <v>39</v>
      </c>
      <c r="AO2" s="0" t="n">
        <v>40</v>
      </c>
      <c r="AP2" s="0" t="n">
        <v>41</v>
      </c>
      <c r="AQ2" s="0" t="n">
        <v>42</v>
      </c>
      <c r="AR2" s="0" t="n">
        <v>43</v>
      </c>
      <c r="AS2" s="0" t="n">
        <v>44</v>
      </c>
      <c r="AT2" s="0" t="n">
        <v>45</v>
      </c>
      <c r="AU2" s="0" t="n">
        <v>46</v>
      </c>
      <c r="AV2" s="0" t="n">
        <v>47</v>
      </c>
      <c r="AW2" s="0" t="n">
        <v>48</v>
      </c>
      <c r="AX2" s="0" t="n">
        <v>49</v>
      </c>
      <c r="AY2" s="0" t="n">
        <v>50</v>
      </c>
      <c r="AZ2" s="0" t="n">
        <v>51</v>
      </c>
      <c r="BA2" s="0" t="n">
        <v>52</v>
      </c>
      <c r="BB2" s="0" t="n">
        <v>53</v>
      </c>
      <c r="BC2" s="0" t="n">
        <v>54</v>
      </c>
      <c r="BD2" s="0" t="n">
        <v>55</v>
      </c>
      <c r="BE2" s="0" t="n">
        <v>56</v>
      </c>
      <c r="BF2" s="0" t="n">
        <v>57</v>
      </c>
      <c r="BG2" s="0" t="n">
        <v>58</v>
      </c>
      <c r="BH2" s="0" t="n">
        <v>59</v>
      </c>
      <c r="BI2" s="0" t="n">
        <v>60</v>
      </c>
      <c r="BJ2" s="0" t="n">
        <v>61</v>
      </c>
      <c r="BK2" s="0" t="n">
        <v>62</v>
      </c>
      <c r="BL2" s="0" t="n">
        <v>63</v>
      </c>
      <c r="BM2" s="0" t="n">
        <v>64</v>
      </c>
      <c r="BN2" s="0" t="n">
        <v>65</v>
      </c>
      <c r="BO2" s="0" t="n">
        <v>66</v>
      </c>
      <c r="BP2" s="0" t="n">
        <v>67</v>
      </c>
      <c r="BQ2" s="0" t="n">
        <v>68</v>
      </c>
      <c r="BR2" s="0" t="n">
        <v>69</v>
      </c>
      <c r="BS2" s="0" t="n">
        <v>70</v>
      </c>
      <c r="BT2" s="0" t="n">
        <v>71</v>
      </c>
      <c r="BU2" s="0" t="n">
        <v>72</v>
      </c>
      <c r="BV2" s="0" t="n">
        <v>73</v>
      </c>
      <c r="BW2" s="0" t="n">
        <v>74</v>
      </c>
      <c r="BX2" s="0" t="n">
        <v>75</v>
      </c>
      <c r="BY2" s="0" t="n">
        <v>76</v>
      </c>
      <c r="BZ2" s="0" t="n">
        <v>77</v>
      </c>
      <c r="CA2" s="0" t="n">
        <v>78</v>
      </c>
      <c r="CB2" s="0" t="n">
        <v>79</v>
      </c>
      <c r="CC2" s="0" t="n">
        <v>80</v>
      </c>
      <c r="CD2" s="0" t="n">
        <v>81</v>
      </c>
      <c r="CE2" s="0" t="n">
        <v>82</v>
      </c>
      <c r="CF2" s="0" t="n">
        <v>83</v>
      </c>
      <c r="CG2" s="0" t="n">
        <v>84</v>
      </c>
      <c r="CH2" s="0" t="n">
        <v>85</v>
      </c>
      <c r="CI2" s="0" t="n">
        <v>86</v>
      </c>
      <c r="CJ2" s="0" t="n">
        <v>87</v>
      </c>
      <c r="CK2" s="0" t="n">
        <v>88</v>
      </c>
      <c r="CL2" s="0" t="n">
        <v>89</v>
      </c>
      <c r="CM2" s="0" t="n">
        <v>90</v>
      </c>
      <c r="CN2" s="0" t="n">
        <v>91</v>
      </c>
      <c r="CO2" s="0" t="n">
        <v>92</v>
      </c>
      <c r="CP2" s="0" t="n">
        <v>93</v>
      </c>
      <c r="CQ2" s="0" t="n">
        <v>94</v>
      </c>
      <c r="CR2" s="0" t="n">
        <v>95</v>
      </c>
      <c r="CS2" s="0" t="n">
        <v>96</v>
      </c>
      <c r="CT2" s="0" t="n">
        <v>97</v>
      </c>
      <c r="CU2" s="0" t="n">
        <v>98</v>
      </c>
      <c r="CV2" s="0" t="n">
        <v>99</v>
      </c>
      <c r="CW2" s="0" t="n">
        <v>100</v>
      </c>
      <c r="CX2" s="0" t="n">
        <v>101</v>
      </c>
    </row>
    <row r="3" customFormat="false" ht="12.8" hidden="false" customHeight="false" outlineLevel="0" collapsed="false">
      <c r="A3" s="0" t="s">
        <v>1</v>
      </c>
      <c r="B3" s="0" t="n">
        <v>2.61365575955935</v>
      </c>
      <c r="C3" s="0" t="n">
        <v>2.41510550499651</v>
      </c>
      <c r="D3" s="0" t="n">
        <v>1.63063784839557</v>
      </c>
      <c r="E3" s="0" t="n">
        <v>1.48782971199931</v>
      </c>
      <c r="F3" s="0" t="n">
        <v>1.41685268641358</v>
      </c>
      <c r="G3" s="0" t="n">
        <v>1.14004580183254</v>
      </c>
      <c r="H3" s="0" t="n">
        <v>0.984964843909591</v>
      </c>
      <c r="I3" s="0" t="n">
        <v>0.905545950054931</v>
      </c>
      <c r="J3" s="0" t="n">
        <v>0.765107771792082</v>
      </c>
      <c r="K3" s="0" t="n">
        <v>0.63447457213337</v>
      </c>
      <c r="L3" s="0" t="n">
        <v>0.725600434474639</v>
      </c>
      <c r="M3" s="0" t="n">
        <v>0.439253502154965</v>
      </c>
      <c r="N3" s="0" t="n">
        <v>0.51784855554873</v>
      </c>
      <c r="O3" s="0" t="n">
        <v>0.412584455134565</v>
      </c>
      <c r="P3" s="0" t="n">
        <v>0.422764616001787</v>
      </c>
      <c r="Q3" s="0" t="n">
        <v>0.332565815108692</v>
      </c>
      <c r="R3" s="0" t="n">
        <v>0.347784604850021</v>
      </c>
      <c r="S3" s="0" t="n">
        <v>0.350979343404519</v>
      </c>
      <c r="T3" s="0" t="n">
        <v>0.340862932176683</v>
      </c>
      <c r="U3" s="0" t="n">
        <v>0.298602442259327</v>
      </c>
      <c r="V3" s="0" t="n">
        <v>0.334239931196747</v>
      </c>
      <c r="W3" s="0" t="n">
        <v>0.259336689038757</v>
      </c>
      <c r="X3" s="0" t="n">
        <v>0.262211996742455</v>
      </c>
      <c r="Y3" s="0" t="n">
        <v>0.279157123888523</v>
      </c>
      <c r="Z3" s="0" t="n">
        <v>0.267902554512306</v>
      </c>
      <c r="AA3" s="0" t="n">
        <v>0.289161758881948</v>
      </c>
      <c r="AB3" s="0" t="n">
        <v>0.241781644247713</v>
      </c>
      <c r="AC3" s="0" t="n">
        <v>0.292611785254184</v>
      </c>
      <c r="AD3" s="0" t="n">
        <v>0.185304802260029</v>
      </c>
      <c r="AE3" s="0" t="n">
        <v>0.255731953322724</v>
      </c>
      <c r="AF3" s="0" t="n">
        <v>0.184434621214413</v>
      </c>
      <c r="AG3" s="0" t="n">
        <v>0.269466257768663</v>
      </c>
      <c r="AH3" s="0" t="n">
        <v>0.206651396427135</v>
      </c>
      <c r="AI3" s="0" t="n">
        <v>0.226732499164647</v>
      </c>
      <c r="AJ3" s="0" t="n">
        <v>0.218763020290877</v>
      </c>
      <c r="AK3" s="0" t="n">
        <v>0.171945930101415</v>
      </c>
      <c r="AL3" s="0" t="n">
        <v>0.239997692681354</v>
      </c>
      <c r="AM3" s="0" t="n">
        <v>0.145613043009664</v>
      </c>
      <c r="AN3" s="0" t="n">
        <v>0.210049448525958</v>
      </c>
      <c r="AO3" s="0" t="n">
        <v>0.156303668353655</v>
      </c>
      <c r="AP3" s="0" t="n">
        <v>0.196111750061775</v>
      </c>
      <c r="AQ3" s="0" t="n">
        <v>0.171597600357707</v>
      </c>
      <c r="AR3" s="0" t="n">
        <v>0.219703258896922</v>
      </c>
      <c r="AS3" s="0" t="n">
        <v>0.149271397654999</v>
      </c>
      <c r="AT3" s="0" t="n">
        <v>0.181307419714819</v>
      </c>
      <c r="AU3" s="0" t="n">
        <v>0.168959939780876</v>
      </c>
      <c r="AV3" s="0" t="n">
        <v>0.177856763698343</v>
      </c>
      <c r="AW3" s="0" t="n">
        <v>0.196104361723697</v>
      </c>
      <c r="AX3" s="0" t="n">
        <v>0.137369352577883</v>
      </c>
      <c r="AY3" s="0" t="n">
        <v>0.221469594066272</v>
      </c>
      <c r="AZ3" s="0" t="n">
        <v>0.182800201433027</v>
      </c>
      <c r="BA3" s="0" t="n">
        <v>0.214384483206905</v>
      </c>
      <c r="BB3" s="0" t="n">
        <v>0.14028727322113</v>
      </c>
      <c r="BC3" s="0" t="n">
        <v>0.202975782232517</v>
      </c>
      <c r="BD3" s="0" t="n">
        <v>0.203938684597387</v>
      </c>
      <c r="BE3" s="0" t="n">
        <v>0.121207311746748</v>
      </c>
      <c r="BF3" s="0" t="n">
        <v>0.196934200092602</v>
      </c>
      <c r="BG3" s="0" t="n">
        <v>0.14823730270249</v>
      </c>
      <c r="BH3" s="0" t="n">
        <v>0.159675595263724</v>
      </c>
      <c r="BI3" s="0" t="n">
        <v>0.190331545927042</v>
      </c>
      <c r="BJ3" s="0" t="n">
        <v>0.135561155474641</v>
      </c>
      <c r="BK3" s="0" t="n">
        <v>0.173965291526481</v>
      </c>
      <c r="BL3" s="0" t="n">
        <v>0.127394373533795</v>
      </c>
      <c r="BM3" s="0" t="n">
        <v>0.138684306759982</v>
      </c>
      <c r="BN3" s="0" t="n">
        <v>0.155866438752632</v>
      </c>
      <c r="BO3" s="0" t="n">
        <v>0.135041670360811</v>
      </c>
      <c r="BP3" s="0" t="n">
        <v>0.138103691809153</v>
      </c>
      <c r="BQ3" s="0" t="n">
        <v>0.161471890442026</v>
      </c>
      <c r="BR3" s="0" t="n">
        <v>0.130296376316591</v>
      </c>
      <c r="BS3" s="0" t="n">
        <v>0.130501624768124</v>
      </c>
      <c r="BT3" s="0" t="n">
        <v>0.157277789623157</v>
      </c>
      <c r="BU3" s="0" t="n">
        <v>0.174378883223109</v>
      </c>
      <c r="BV3" s="0" t="n">
        <v>0.158599589874421</v>
      </c>
      <c r="BW3" s="0" t="n">
        <v>0.122541133825476</v>
      </c>
      <c r="BX3" s="0" t="n">
        <v>0.146978841530722</v>
      </c>
      <c r="BY3" s="0" t="n">
        <v>0.114649416460446</v>
      </c>
      <c r="BZ3" s="0" t="n">
        <v>0.150498251652094</v>
      </c>
      <c r="CA3" s="0" t="n">
        <v>0.111700274746087</v>
      </c>
      <c r="CB3" s="0" t="n">
        <v>0.120944502924089</v>
      </c>
      <c r="CC3" s="0" t="n">
        <v>0.167955265735824</v>
      </c>
      <c r="CD3" s="0" t="n">
        <v>0.098573869592499</v>
      </c>
      <c r="CE3" s="0" t="n">
        <v>0.18462623470745</v>
      </c>
      <c r="CF3" s="0" t="n">
        <v>0.100400782815732</v>
      </c>
      <c r="CG3" s="0" t="n">
        <v>0.159243497516762</v>
      </c>
      <c r="CH3" s="0" t="n">
        <v>0.151129390114221</v>
      </c>
      <c r="CI3" s="0" t="n">
        <v>0.131637048513906</v>
      </c>
      <c r="CJ3" s="0" t="n">
        <v>0.0824572243443816</v>
      </c>
      <c r="CK3" s="0" t="n">
        <v>0.151740865039635</v>
      </c>
      <c r="CL3" s="0" t="n">
        <v>0.11419758090399</v>
      </c>
      <c r="CM3" s="0" t="n">
        <v>0.149096289508798</v>
      </c>
      <c r="CN3" s="0" t="n">
        <v>0.193109030905756</v>
      </c>
      <c r="CO3" s="0" t="n">
        <v>0.107115968214966</v>
      </c>
      <c r="CP3" s="0" t="n">
        <v>0.184558138079294</v>
      </c>
      <c r="CQ3" s="0" t="n">
        <v>0.221089764315226</v>
      </c>
      <c r="CR3" s="0" t="n">
        <v>0.125944993483215</v>
      </c>
      <c r="CS3" s="0" t="n">
        <v>0.16567993849713</v>
      </c>
      <c r="CT3" s="0" t="n">
        <v>0.161984658784214</v>
      </c>
      <c r="CU3" s="0" t="n">
        <v>0.177442354746019</v>
      </c>
      <c r="CV3" s="0" t="n">
        <v>0.142518724322455</v>
      </c>
      <c r="CW3" s="0" t="n">
        <v>0.0908882253166985</v>
      </c>
      <c r="CX3" s="0" t="n">
        <v>0.314158764926949</v>
      </c>
    </row>
    <row r="4" customFormat="false" ht="12.8" hidden="false" customHeight="false" outlineLevel="0" collapsed="false">
      <c r="A4" s="0" t="s">
        <v>2</v>
      </c>
      <c r="B4" s="0" t="n">
        <v>1.70359939179468</v>
      </c>
      <c r="C4" s="0" t="n">
        <v>2.2897848153655</v>
      </c>
      <c r="D4" s="0" t="n">
        <v>1.851997645788</v>
      </c>
      <c r="E4" s="0" t="n">
        <v>1.31164387332207</v>
      </c>
      <c r="F4" s="0" t="n">
        <v>1.15660516184061</v>
      </c>
      <c r="G4" s="0" t="n">
        <v>1.0272142332869</v>
      </c>
      <c r="H4" s="0" t="n">
        <v>1.08097346383109</v>
      </c>
      <c r="I4" s="0" t="n">
        <v>0.835107813420933</v>
      </c>
      <c r="J4" s="0" t="n">
        <v>0.886591646090018</v>
      </c>
      <c r="K4" s="0" t="n">
        <v>0.936152259586822</v>
      </c>
      <c r="L4" s="0" t="n">
        <v>0.87582712517509</v>
      </c>
      <c r="M4" s="0" t="n">
        <v>0.775071850697886</v>
      </c>
      <c r="N4" s="0" t="n">
        <v>0.643412700923068</v>
      </c>
      <c r="O4" s="0" t="n">
        <v>0.706474366316713</v>
      </c>
      <c r="P4" s="0" t="n">
        <v>0.563894320923239</v>
      </c>
      <c r="Q4" s="0" t="n">
        <v>0.622338134492723</v>
      </c>
      <c r="R4" s="0" t="n">
        <v>0.57316736106808</v>
      </c>
      <c r="S4" s="0" t="n">
        <v>0.669144937695307</v>
      </c>
      <c r="T4" s="0" t="n">
        <v>0.545802829810281</v>
      </c>
      <c r="U4" s="0" t="n">
        <v>0.541880732008175</v>
      </c>
      <c r="V4" s="0" t="n">
        <v>0.452369179111467</v>
      </c>
      <c r="W4" s="0" t="n">
        <v>0.408923111591403</v>
      </c>
      <c r="X4" s="0" t="n">
        <v>0.386032739989113</v>
      </c>
      <c r="Y4" s="0" t="n">
        <v>0.375695944242724</v>
      </c>
      <c r="Z4" s="0" t="n">
        <v>0.417166624796877</v>
      </c>
      <c r="AA4" s="0" t="n">
        <v>0.309160652590457</v>
      </c>
      <c r="AB4" s="0" t="n">
        <v>0.438038670904662</v>
      </c>
      <c r="AC4" s="0" t="n">
        <v>0.322668711572675</v>
      </c>
      <c r="AD4" s="0" t="n">
        <v>0.315692175591054</v>
      </c>
      <c r="AE4" s="0" t="n">
        <v>0.24115174390314</v>
      </c>
      <c r="AF4" s="0" t="n">
        <v>0.307466145259969</v>
      </c>
      <c r="AG4" s="0" t="n">
        <v>0.23548084641189</v>
      </c>
      <c r="AH4" s="0" t="n">
        <v>0.234550353126734</v>
      </c>
      <c r="AI4" s="0" t="n">
        <v>0.24899107162534</v>
      </c>
      <c r="AJ4" s="0" t="n">
        <v>0.246237435067475</v>
      </c>
      <c r="AK4" s="0" t="n">
        <v>0.175357756061939</v>
      </c>
      <c r="AL4" s="0" t="n">
        <v>0.234659941357279</v>
      </c>
      <c r="AM4" s="0" t="n">
        <v>0.153485311766104</v>
      </c>
      <c r="AN4" s="0" t="n">
        <v>0.216583283113579</v>
      </c>
      <c r="AO4" s="0" t="n">
        <v>0.172848383389555</v>
      </c>
      <c r="AP4" s="0" t="n">
        <v>0.20252233206319</v>
      </c>
      <c r="AQ4" s="0" t="n">
        <v>0.173428046959587</v>
      </c>
      <c r="AR4" s="0" t="n">
        <v>0.196201937421321</v>
      </c>
      <c r="AS4" s="0" t="n">
        <v>0.16979807867175</v>
      </c>
      <c r="AT4" s="0" t="n">
        <v>0.166435304050176</v>
      </c>
      <c r="AU4" s="0" t="n">
        <v>0.248247240141085</v>
      </c>
      <c r="AV4" s="0" t="n">
        <v>0.192641943926335</v>
      </c>
      <c r="AW4" s="0" t="n">
        <v>0.19513578097678</v>
      </c>
      <c r="AX4" s="0" t="n">
        <v>0.254016499093831</v>
      </c>
      <c r="AY4" s="0" t="n">
        <v>0.196966994428262</v>
      </c>
      <c r="AZ4" s="0" t="n">
        <v>0.218073090666957</v>
      </c>
      <c r="BA4" s="0" t="n">
        <v>0.196520705930498</v>
      </c>
      <c r="BB4" s="0" t="n">
        <v>0.186029404008367</v>
      </c>
      <c r="BC4" s="0" t="n">
        <v>0.169466846038701</v>
      </c>
      <c r="BD4" s="0" t="n">
        <v>0.184786987262294</v>
      </c>
      <c r="BE4" s="0" t="n">
        <v>0.166991870530014</v>
      </c>
      <c r="BF4" s="0" t="n">
        <v>0.178281045592112</v>
      </c>
      <c r="BG4" s="0" t="n">
        <v>0.141389576516823</v>
      </c>
      <c r="BH4" s="0" t="n">
        <v>0.192446094978511</v>
      </c>
      <c r="BI4" s="0" t="n">
        <v>0.174702187456629</v>
      </c>
      <c r="BJ4" s="0" t="n">
        <v>0.207873128326411</v>
      </c>
      <c r="BK4" s="0" t="n">
        <v>0.173287283475935</v>
      </c>
      <c r="BL4" s="0" t="n">
        <v>0.216658266559525</v>
      </c>
      <c r="BM4" s="0" t="n">
        <v>0.166952949161821</v>
      </c>
      <c r="BN4" s="0" t="n">
        <v>0.148369073475482</v>
      </c>
      <c r="BO4" s="0" t="n">
        <v>0.152394485844216</v>
      </c>
      <c r="BP4" s="0" t="n">
        <v>0.154494478167591</v>
      </c>
      <c r="BQ4" s="0" t="n">
        <v>0.122958226030554</v>
      </c>
      <c r="BR4" s="0" t="n">
        <v>0.122934878171398</v>
      </c>
      <c r="BS4" s="0" t="n">
        <v>0.125875254376211</v>
      </c>
      <c r="BT4" s="0" t="n">
        <v>0.118811338619066</v>
      </c>
      <c r="BU4" s="0" t="n">
        <v>0.139582499539297</v>
      </c>
      <c r="BV4" s="0" t="n">
        <v>0.141700016386114</v>
      </c>
      <c r="BW4" s="0" t="n">
        <v>0.171269949406236</v>
      </c>
      <c r="BX4" s="0" t="n">
        <v>0.145446189900043</v>
      </c>
      <c r="BY4" s="0" t="n">
        <v>0.141097722670964</v>
      </c>
      <c r="BZ4" s="0" t="n">
        <v>0.155495497633077</v>
      </c>
      <c r="CA4" s="0" t="n">
        <v>0.127558901747785</v>
      </c>
      <c r="CB4" s="0" t="n">
        <v>0.165336482142477</v>
      </c>
      <c r="CC4" s="0" t="n">
        <v>0.116916758673599</v>
      </c>
      <c r="CD4" s="0" t="n">
        <v>0.157693835646864</v>
      </c>
      <c r="CE4" s="0" t="n">
        <v>0.0878004961779388</v>
      </c>
      <c r="CF4" s="0" t="n">
        <v>0.158209545380609</v>
      </c>
      <c r="CG4" s="0" t="n">
        <v>0.141689493512969</v>
      </c>
      <c r="CH4" s="0" t="n">
        <v>0.123971905094411</v>
      </c>
      <c r="CI4" s="0" t="n">
        <v>0.134836246225876</v>
      </c>
      <c r="CJ4" s="0" t="n">
        <v>0.10327178460928</v>
      </c>
      <c r="CK4" s="0" t="n">
        <v>0.109546929067004</v>
      </c>
      <c r="CL4" s="0" t="n">
        <v>0.104726020920231</v>
      </c>
      <c r="CM4" s="0" t="n">
        <v>0.0993636888412913</v>
      </c>
      <c r="CN4" s="0" t="n">
        <v>0.128587802604547</v>
      </c>
      <c r="CO4" s="0" t="n">
        <v>0.0821610618330995</v>
      </c>
      <c r="CP4" s="0" t="n">
        <v>0.128034947753989</v>
      </c>
      <c r="CQ4" s="0" t="n">
        <v>0.091205998719517</v>
      </c>
      <c r="CR4" s="0" t="n">
        <v>0.0806097898687479</v>
      </c>
      <c r="CS4" s="0" t="n">
        <v>0.115453244463514</v>
      </c>
      <c r="CT4" s="0" t="n">
        <v>0.128404046410212</v>
      </c>
      <c r="CU4" s="0" t="n">
        <v>0.0836020075218545</v>
      </c>
      <c r="CV4" s="0" t="n">
        <v>0.0571741743065292</v>
      </c>
      <c r="CW4" s="0" t="n">
        <v>0.0936111808273258</v>
      </c>
      <c r="CX4" s="0" t="n">
        <v>0.107739752787332</v>
      </c>
    </row>
    <row r="5" customFormat="false" ht="12.8" hidden="false" customHeight="false" outlineLevel="0" collapsed="false">
      <c r="A5" s="0" t="s">
        <v>3</v>
      </c>
      <c r="B5" s="0" t="n">
        <v>2.5968621703399</v>
      </c>
      <c r="C5" s="0" t="n">
        <v>2.31954612868556</v>
      </c>
      <c r="D5" s="0" t="n">
        <v>1.49449128297225</v>
      </c>
      <c r="E5" s="0" t="n">
        <v>1.14612402848168</v>
      </c>
      <c r="F5" s="0" t="n">
        <v>1.06176657934747</v>
      </c>
      <c r="G5" s="0" t="n">
        <v>0.942213745587568</v>
      </c>
      <c r="H5" s="0" t="n">
        <v>0.912886735511665</v>
      </c>
      <c r="I5" s="0" t="n">
        <v>0.772009555394022</v>
      </c>
      <c r="J5" s="0" t="n">
        <v>0.731421060372456</v>
      </c>
      <c r="K5" s="0" t="n">
        <v>0.832159256195629</v>
      </c>
      <c r="L5" s="0" t="n">
        <v>0.682296050379884</v>
      </c>
      <c r="M5" s="0" t="n">
        <v>0.649159065966529</v>
      </c>
      <c r="N5" s="0" t="n">
        <v>0.58568129466006</v>
      </c>
      <c r="O5" s="0" t="n">
        <v>0.653516633426761</v>
      </c>
      <c r="P5" s="0" t="n">
        <v>0.518226833462959</v>
      </c>
      <c r="Q5" s="0" t="n">
        <v>0.503443712888318</v>
      </c>
      <c r="R5" s="0" t="n">
        <v>0.499127685325304</v>
      </c>
      <c r="S5" s="0" t="n">
        <v>0.386300253108132</v>
      </c>
      <c r="T5" s="0" t="n">
        <v>0.432532848019334</v>
      </c>
      <c r="U5" s="0" t="n">
        <v>0.380219703948649</v>
      </c>
      <c r="V5" s="0" t="n">
        <v>0.352479075956136</v>
      </c>
      <c r="W5" s="0" t="n">
        <v>0.36523288148308</v>
      </c>
      <c r="X5" s="0" t="n">
        <v>0.324511989115216</v>
      </c>
      <c r="Y5" s="0" t="n">
        <v>0.370536167433538</v>
      </c>
      <c r="Z5" s="0" t="n">
        <v>0.258759569533435</v>
      </c>
      <c r="AA5" s="0" t="n">
        <v>0.290361407625145</v>
      </c>
      <c r="AB5" s="0" t="n">
        <v>0.275879101227382</v>
      </c>
      <c r="AC5" s="0" t="n">
        <v>0.230471784274064</v>
      </c>
      <c r="AD5" s="0" t="n">
        <v>0.32147480725757</v>
      </c>
      <c r="AE5" s="0" t="n">
        <v>0.267796453510063</v>
      </c>
      <c r="AF5" s="0" t="n">
        <v>0.240226020268227</v>
      </c>
      <c r="AG5" s="0" t="n">
        <v>0.230198463649911</v>
      </c>
      <c r="AH5" s="0" t="n">
        <v>0.26264138342828</v>
      </c>
      <c r="AI5" s="0" t="n">
        <v>0.191780997845128</v>
      </c>
      <c r="AJ5" s="0" t="n">
        <v>0.256681897327427</v>
      </c>
      <c r="AK5" s="0" t="n">
        <v>0.179402651414001</v>
      </c>
      <c r="AL5" s="0" t="n">
        <v>0.186785834878555</v>
      </c>
      <c r="AM5" s="0" t="n">
        <v>0.206388197655405</v>
      </c>
      <c r="AN5" s="0" t="n">
        <v>0.218503506221897</v>
      </c>
      <c r="AO5" s="0" t="n">
        <v>0.159581315456277</v>
      </c>
      <c r="AP5" s="0" t="n">
        <v>0.234778017453315</v>
      </c>
      <c r="AQ5" s="0" t="n">
        <v>0.166579801371611</v>
      </c>
      <c r="AR5" s="0" t="n">
        <v>0.190179824382863</v>
      </c>
      <c r="AS5" s="0" t="n">
        <v>0.198599502983754</v>
      </c>
      <c r="AT5" s="0" t="n">
        <v>0.17013981626698</v>
      </c>
      <c r="AU5" s="0" t="n">
        <v>0.185392940720948</v>
      </c>
      <c r="AV5" s="0" t="n">
        <v>0.184799798164773</v>
      </c>
      <c r="AW5" s="0" t="n">
        <v>0.212471687504712</v>
      </c>
      <c r="AX5" s="0" t="n">
        <v>0.18588345248888</v>
      </c>
      <c r="AY5" s="0" t="n">
        <v>0.20931856695258</v>
      </c>
      <c r="AZ5" s="0" t="n">
        <v>0.174520524190721</v>
      </c>
      <c r="BA5" s="0" t="n">
        <v>0.210887584126396</v>
      </c>
      <c r="BB5" s="0" t="n">
        <v>0.142584704450249</v>
      </c>
      <c r="BC5" s="0" t="n">
        <v>0.211265923373533</v>
      </c>
      <c r="BD5" s="0" t="n">
        <v>0.155304618064303</v>
      </c>
      <c r="BE5" s="0" t="n">
        <v>0.167747066417947</v>
      </c>
      <c r="BF5" s="0" t="n">
        <v>0.182643895998963</v>
      </c>
      <c r="BG5" s="0" t="n">
        <v>0.174060163127012</v>
      </c>
      <c r="BH5" s="0" t="n">
        <v>0.1696519181245</v>
      </c>
      <c r="BI5" s="0" t="n">
        <v>0.149238792789031</v>
      </c>
      <c r="BJ5" s="0" t="n">
        <v>0.123903485115438</v>
      </c>
      <c r="BK5" s="0" t="n">
        <v>0.141646328859513</v>
      </c>
      <c r="BL5" s="0" t="n">
        <v>0.106144246860455</v>
      </c>
      <c r="BM5" s="0" t="n">
        <v>0.11417404520279</v>
      </c>
      <c r="BN5" s="0" t="n">
        <v>0.114158903992745</v>
      </c>
      <c r="BO5" s="0" t="n">
        <v>0.121801829756771</v>
      </c>
      <c r="BP5" s="0" t="n">
        <v>0.132154678942964</v>
      </c>
      <c r="BQ5" s="0" t="n">
        <v>0.143984247557968</v>
      </c>
      <c r="BR5" s="0" t="n">
        <v>0.127254242979888</v>
      </c>
      <c r="BS5" s="0" t="n">
        <v>0.20314676227751</v>
      </c>
      <c r="BT5" s="0" t="n">
        <v>0.123846824818148</v>
      </c>
      <c r="BU5" s="0" t="n">
        <v>0.213968681001138</v>
      </c>
      <c r="BV5" s="0" t="n">
        <v>0.125128492498258</v>
      </c>
      <c r="BW5" s="0" t="n">
        <v>0.190539700958119</v>
      </c>
      <c r="BX5" s="0" t="n">
        <v>0.160549398578939</v>
      </c>
      <c r="BY5" s="0" t="n">
        <v>0.146897508895488</v>
      </c>
      <c r="BZ5" s="0" t="n">
        <v>0.180421044159192</v>
      </c>
      <c r="CA5" s="0" t="n">
        <v>0.165272221665026</v>
      </c>
      <c r="CB5" s="0" t="n">
        <v>0.155848351994434</v>
      </c>
      <c r="CC5" s="0" t="n">
        <v>0.100817192880635</v>
      </c>
      <c r="CD5" s="0" t="n">
        <v>0.114831042247704</v>
      </c>
      <c r="CE5" s="0" t="n">
        <v>0.0803571411635187</v>
      </c>
      <c r="CF5" s="0" t="n">
        <v>0.0957845415845798</v>
      </c>
      <c r="CG5" s="0" t="n">
        <v>0.0846321463452144</v>
      </c>
      <c r="CH5" s="0" t="n">
        <v>0.102340727765812</v>
      </c>
      <c r="CI5" s="0" t="n">
        <v>0.0973134682734066</v>
      </c>
      <c r="CJ5" s="0" t="n">
        <v>0.091827022474268</v>
      </c>
      <c r="CK5" s="0" t="n">
        <v>0.149241645708106</v>
      </c>
      <c r="CL5" s="0" t="n">
        <v>0.122328422147047</v>
      </c>
      <c r="CM5" s="0" t="n">
        <v>0.117291355432866</v>
      </c>
      <c r="CN5" s="0" t="n">
        <v>0.172743430405716</v>
      </c>
      <c r="CO5" s="0" t="n">
        <v>0.0794356100911869</v>
      </c>
      <c r="CP5" s="0" t="n">
        <v>0.169368448263513</v>
      </c>
      <c r="CQ5" s="0" t="n">
        <v>0.0679233437227308</v>
      </c>
      <c r="CR5" s="0" t="n">
        <v>0.0991116929365407</v>
      </c>
      <c r="CS5" s="0" t="n">
        <v>0.0727159993746553</v>
      </c>
      <c r="CT5" s="0" t="n">
        <v>0.0672544904076757</v>
      </c>
      <c r="CU5" s="0" t="n">
        <v>0.108269064306733</v>
      </c>
      <c r="CV5" s="0" t="n">
        <v>0.0655643883625373</v>
      </c>
      <c r="CW5" s="0" t="n">
        <v>0.172819262174348</v>
      </c>
      <c r="CX5" s="0" t="e">
        <f aca="false"/>
        <v>#DIV/0!</v>
      </c>
    </row>
    <row r="6" customFormat="false" ht="12.8" hidden="false" customHeight="false" outlineLevel="0" collapsed="false">
      <c r="A6" s="0" t="s">
        <v>4</v>
      </c>
      <c r="B6" s="0" t="n">
        <v>2.1088118707042</v>
      </c>
      <c r="C6" s="0" t="n">
        <v>2.2970094687677</v>
      </c>
      <c r="D6" s="0" t="n">
        <v>1.60891951063111</v>
      </c>
      <c r="E6" s="0" t="n">
        <v>1.12136157878039</v>
      </c>
      <c r="F6" s="0" t="n">
        <v>0.941942256515545</v>
      </c>
      <c r="G6" s="0" t="n">
        <v>0.961475472450206</v>
      </c>
      <c r="H6" s="0" t="n">
        <v>0.779735081981921</v>
      </c>
      <c r="I6" s="0" t="n">
        <v>0.792051223401116</v>
      </c>
      <c r="J6" s="0" t="n">
        <v>0.648082898600453</v>
      </c>
      <c r="K6" s="0" t="n">
        <v>0.612883254680056</v>
      </c>
      <c r="L6" s="0" t="n">
        <v>0.587682894408119</v>
      </c>
      <c r="M6" s="0" t="n">
        <v>0.544012730415188</v>
      </c>
      <c r="N6" s="0" t="n">
        <v>0.488775987053536</v>
      </c>
      <c r="O6" s="0" t="n">
        <v>0.466218448804076</v>
      </c>
      <c r="P6" s="0" t="n">
        <v>0.542598786640213</v>
      </c>
      <c r="Q6" s="0" t="n">
        <v>0.387431148338424</v>
      </c>
      <c r="R6" s="0" t="n">
        <v>0.486421936339581</v>
      </c>
      <c r="S6" s="0" t="n">
        <v>0.440640859214204</v>
      </c>
      <c r="T6" s="0" t="n">
        <v>0.32276930384041</v>
      </c>
      <c r="U6" s="0" t="n">
        <v>0.359462443778643</v>
      </c>
      <c r="V6" s="0" t="n">
        <v>0.366410735652109</v>
      </c>
      <c r="W6" s="0" t="n">
        <v>0.301553010589658</v>
      </c>
      <c r="X6" s="0" t="n">
        <v>0.358958319054726</v>
      </c>
      <c r="Y6" s="0" t="n">
        <v>0.315449312983423</v>
      </c>
      <c r="Z6" s="0" t="n">
        <v>0.301741307650137</v>
      </c>
      <c r="AA6" s="0" t="n">
        <v>0.298873604153543</v>
      </c>
      <c r="AB6" s="0" t="n">
        <v>0.253359751992188</v>
      </c>
      <c r="AC6" s="0" t="n">
        <v>0.287296624885094</v>
      </c>
      <c r="AD6" s="0" t="n">
        <v>0.205518916864574</v>
      </c>
      <c r="AE6" s="0" t="n">
        <v>0.276163715926592</v>
      </c>
      <c r="AF6" s="0" t="n">
        <v>0.22217538154925</v>
      </c>
      <c r="AG6" s="0" t="n">
        <v>0.234565119313828</v>
      </c>
      <c r="AH6" s="0" t="n">
        <v>0.234548460207377</v>
      </c>
      <c r="AI6" s="0" t="n">
        <v>0.187043358081935</v>
      </c>
      <c r="AJ6" s="0" t="n">
        <v>0.222362689397006</v>
      </c>
      <c r="AK6" s="0" t="n">
        <v>0.170938010963538</v>
      </c>
      <c r="AL6" s="0" t="n">
        <v>0.208635073750282</v>
      </c>
      <c r="AM6" s="0" t="n">
        <v>0.186395472469381</v>
      </c>
      <c r="AN6" s="0" t="n">
        <v>0.221782244813134</v>
      </c>
      <c r="AO6" s="0" t="n">
        <v>0.16076717493397</v>
      </c>
      <c r="AP6" s="0" t="n">
        <v>0.205097957678866</v>
      </c>
      <c r="AQ6" s="0" t="n">
        <v>0.180305282855126</v>
      </c>
      <c r="AR6" s="0" t="n">
        <v>0.183590619860026</v>
      </c>
      <c r="AS6" s="0" t="n">
        <v>0.211892151409293</v>
      </c>
      <c r="AT6" s="0" t="n">
        <v>0.167571975283883</v>
      </c>
      <c r="AU6" s="0" t="n">
        <v>0.148776541788768</v>
      </c>
      <c r="AV6" s="0" t="n">
        <v>0.192144058156148</v>
      </c>
      <c r="AW6" s="0" t="n">
        <v>0.128020347813906</v>
      </c>
      <c r="AX6" s="0" t="n">
        <v>0.148177697290067</v>
      </c>
      <c r="AY6" s="0" t="n">
        <v>0.140297976677686</v>
      </c>
      <c r="AZ6" s="0" t="n">
        <v>0.158309250216994</v>
      </c>
      <c r="BA6" s="0" t="n">
        <v>0.132075473425243</v>
      </c>
      <c r="BB6" s="0" t="n">
        <v>0.149257009788347</v>
      </c>
      <c r="BC6" s="0" t="n">
        <v>0.135310077234825</v>
      </c>
      <c r="BD6" s="0" t="n">
        <v>0.131995744053085</v>
      </c>
      <c r="BE6" s="0" t="n">
        <v>0.16182717514038</v>
      </c>
      <c r="BF6" s="0" t="n">
        <v>0.11651670931561</v>
      </c>
      <c r="BG6" s="0" t="n">
        <v>0.1142124548445</v>
      </c>
      <c r="BH6" s="0" t="n">
        <v>0.140821290213636</v>
      </c>
      <c r="BI6" s="0" t="n">
        <v>0.146252500201905</v>
      </c>
      <c r="BJ6" s="0" t="n">
        <v>0.115114212406905</v>
      </c>
      <c r="BK6" s="0" t="n">
        <v>0.133300519179168</v>
      </c>
      <c r="BL6" s="0" t="n">
        <v>0.116441560832424</v>
      </c>
      <c r="BM6" s="0" t="n">
        <v>0.132558860900455</v>
      </c>
      <c r="BN6" s="0" t="n">
        <v>0.120114917184167</v>
      </c>
      <c r="BO6" s="0" t="n">
        <v>0.162071602636902</v>
      </c>
      <c r="BP6" s="0" t="n">
        <v>0.142146136163019</v>
      </c>
      <c r="BQ6" s="0" t="n">
        <v>0.127836575268044</v>
      </c>
      <c r="BR6" s="0" t="n">
        <v>0.12595391243732</v>
      </c>
      <c r="BS6" s="0" t="n">
        <v>0.10161303163418</v>
      </c>
      <c r="BT6" s="0" t="n">
        <v>0.137979328622407</v>
      </c>
      <c r="BU6" s="0" t="n">
        <v>0.127119995256101</v>
      </c>
      <c r="BV6" s="0" t="n">
        <v>0.171831711465841</v>
      </c>
      <c r="BW6" s="0" t="n">
        <v>0.113316888558277</v>
      </c>
      <c r="BX6" s="0" t="n">
        <v>0.181697387866387</v>
      </c>
      <c r="BY6" s="0" t="n">
        <v>0.154003815060996</v>
      </c>
      <c r="BZ6" s="0" t="n">
        <v>0.175166527144407</v>
      </c>
      <c r="CA6" s="0" t="n">
        <v>0.132257891234435</v>
      </c>
      <c r="CB6" s="0" t="n">
        <v>0.129180729415261</v>
      </c>
      <c r="CC6" s="0" t="n">
        <v>0.130830711003</v>
      </c>
      <c r="CD6" s="0" t="n">
        <v>0.104518646979536</v>
      </c>
      <c r="CE6" s="0" t="n">
        <v>0.11863181300089</v>
      </c>
      <c r="CF6" s="0" t="n">
        <v>0.13423838940415</v>
      </c>
      <c r="CG6" s="0" t="n">
        <v>0.140198682643646</v>
      </c>
      <c r="CH6" s="0" t="n">
        <v>0.131012085240805</v>
      </c>
      <c r="CI6" s="0" t="n">
        <v>0.101571976427005</v>
      </c>
      <c r="CJ6" s="0" t="n">
        <v>0.173690195133607</v>
      </c>
      <c r="CK6" s="0" t="n">
        <v>0.135674528865623</v>
      </c>
      <c r="CL6" s="0" t="n">
        <v>0.118174223968525</v>
      </c>
      <c r="CM6" s="0" t="n">
        <v>0.193226768285396</v>
      </c>
      <c r="CN6" s="0" t="n">
        <v>0.106615275281824</v>
      </c>
      <c r="CO6" s="0" t="n">
        <v>0.174158081048247</v>
      </c>
      <c r="CP6" s="0" t="n">
        <v>0.209073521628399</v>
      </c>
      <c r="CQ6" s="0" t="n">
        <v>0.140257689757758</v>
      </c>
      <c r="CR6" s="0" t="n">
        <v>0.13875004643256</v>
      </c>
      <c r="CS6" s="0" t="n">
        <v>0.164011669825528</v>
      </c>
      <c r="CT6" s="0" t="n">
        <v>0.106515950541688</v>
      </c>
      <c r="CU6" s="0" t="n">
        <v>0.206543076057494</v>
      </c>
      <c r="CV6" s="0" t="n">
        <v>0.0969007162315499</v>
      </c>
      <c r="CW6" s="0" t="n">
        <v>0.189024507474201</v>
      </c>
      <c r="CX6" s="0" t="n">
        <v>0.103970704847732</v>
      </c>
    </row>
    <row r="7" customFormat="false" ht="12.8" hidden="false" customHeight="false" outlineLevel="0" collapsed="false">
      <c r="A7" s="0" t="s">
        <v>5</v>
      </c>
      <c r="B7" s="0" t="n">
        <v>2.41652875623039</v>
      </c>
      <c r="C7" s="0" t="n">
        <v>2.26698909993138</v>
      </c>
      <c r="D7" s="0" t="n">
        <v>1.53504532543273</v>
      </c>
      <c r="E7" s="0" t="n">
        <v>1.22105930691916</v>
      </c>
      <c r="F7" s="0" t="n">
        <v>1.12144856145418</v>
      </c>
      <c r="G7" s="0" t="n">
        <v>1.03033417346112</v>
      </c>
      <c r="H7" s="0" t="n">
        <v>0.943183203914514</v>
      </c>
      <c r="I7" s="0" t="n">
        <v>0.864122900960546</v>
      </c>
      <c r="J7" s="0" t="n">
        <v>0.888007656499109</v>
      </c>
      <c r="K7" s="0" t="n">
        <v>0.765485013839754</v>
      </c>
      <c r="L7" s="0" t="n">
        <v>0.742402059828781</v>
      </c>
      <c r="M7" s="0" t="n">
        <v>0.587224024783441</v>
      </c>
      <c r="N7" s="0" t="n">
        <v>0.663467122437982</v>
      </c>
      <c r="O7" s="0" t="n">
        <v>0.523350750202084</v>
      </c>
      <c r="P7" s="0" t="n">
        <v>0.603224274426017</v>
      </c>
      <c r="Q7" s="0" t="n">
        <v>0.517291331696245</v>
      </c>
      <c r="R7" s="0" t="n">
        <v>0.599477930884386</v>
      </c>
      <c r="S7" s="0" t="n">
        <v>0.376784618247455</v>
      </c>
      <c r="T7" s="0" t="n">
        <v>0.452395450012551</v>
      </c>
      <c r="U7" s="0" t="n">
        <v>0.456855388962291</v>
      </c>
      <c r="V7" s="0" t="n">
        <v>0.38419972723581</v>
      </c>
      <c r="W7" s="0" t="n">
        <v>0.374814845241223</v>
      </c>
      <c r="X7" s="0" t="n">
        <v>0.347810596278827</v>
      </c>
      <c r="Y7" s="0" t="n">
        <v>0.371576996675372</v>
      </c>
      <c r="Z7" s="0" t="n">
        <v>0.264313964001615</v>
      </c>
      <c r="AA7" s="0" t="n">
        <v>0.306502095222726</v>
      </c>
      <c r="AB7" s="0" t="n">
        <v>0.275152412183914</v>
      </c>
      <c r="AC7" s="0" t="n">
        <v>0.279859338826817</v>
      </c>
      <c r="AD7" s="0" t="n">
        <v>0.254637052065353</v>
      </c>
      <c r="AE7" s="0" t="n">
        <v>0.299311134139777</v>
      </c>
      <c r="AF7" s="0" t="n">
        <v>0.285883869690906</v>
      </c>
      <c r="AG7" s="0" t="n">
        <v>0.269239190246743</v>
      </c>
      <c r="AH7" s="0" t="n">
        <v>0.280814991946733</v>
      </c>
      <c r="AI7" s="0" t="n">
        <v>0.207582975830494</v>
      </c>
      <c r="AJ7" s="0" t="n">
        <v>0.245879801607222</v>
      </c>
      <c r="AK7" s="0" t="n">
        <v>0.225979997431405</v>
      </c>
      <c r="AL7" s="0" t="n">
        <v>0.217965955612444</v>
      </c>
      <c r="AM7" s="0" t="n">
        <v>0.241519636541986</v>
      </c>
      <c r="AN7" s="0" t="n">
        <v>0.231712277795362</v>
      </c>
      <c r="AO7" s="0" t="n">
        <v>0.202193011580935</v>
      </c>
      <c r="AP7" s="0" t="n">
        <v>0.230888553028124</v>
      </c>
      <c r="AQ7" s="0" t="n">
        <v>0.193334405790804</v>
      </c>
      <c r="AR7" s="0" t="n">
        <v>0.218095181970891</v>
      </c>
      <c r="AS7" s="0" t="n">
        <v>0.207814473801392</v>
      </c>
      <c r="AT7" s="0" t="n">
        <v>0.214673988861577</v>
      </c>
      <c r="AU7" s="0" t="n">
        <v>0.162471765948001</v>
      </c>
      <c r="AV7" s="0" t="n">
        <v>0.183478968361848</v>
      </c>
      <c r="AW7" s="0" t="n">
        <v>0.159058873606841</v>
      </c>
      <c r="AX7" s="0" t="n">
        <v>0.208220874028712</v>
      </c>
      <c r="AY7" s="0" t="n">
        <v>0.152926990352045</v>
      </c>
      <c r="AZ7" s="0" t="n">
        <v>0.19244018238755</v>
      </c>
      <c r="BA7" s="0" t="n">
        <v>0.156214922471842</v>
      </c>
      <c r="BB7" s="0" t="n">
        <v>0.170087050514897</v>
      </c>
      <c r="BC7" s="0" t="n">
        <v>0.188566279699567</v>
      </c>
      <c r="BD7" s="0" t="n">
        <v>0.203330964838269</v>
      </c>
      <c r="BE7" s="0" t="n">
        <v>0.17820741004058</v>
      </c>
      <c r="BF7" s="0" t="n">
        <v>0.205477651318722</v>
      </c>
      <c r="BG7" s="0" t="n">
        <v>0.143423812407033</v>
      </c>
      <c r="BH7" s="0" t="n">
        <v>0.187149862857395</v>
      </c>
      <c r="BI7" s="0" t="n">
        <v>0.166783410202851</v>
      </c>
      <c r="BJ7" s="0" t="n">
        <v>0.182347405866365</v>
      </c>
      <c r="BK7" s="0" t="n">
        <v>0.177511089499925</v>
      </c>
      <c r="BL7" s="0" t="n">
        <v>0.163697797525542</v>
      </c>
      <c r="BM7" s="0" t="n">
        <v>0.191451859906698</v>
      </c>
      <c r="BN7" s="0" t="n">
        <v>0.162362998656298</v>
      </c>
      <c r="BO7" s="0" t="n">
        <v>0.149039150303474</v>
      </c>
      <c r="BP7" s="0" t="n">
        <v>0.164145071830199</v>
      </c>
      <c r="BQ7" s="0" t="n">
        <v>0.160912165525319</v>
      </c>
      <c r="BR7" s="0" t="n">
        <v>0.192741459929773</v>
      </c>
      <c r="BS7" s="0" t="n">
        <v>0.168521910353778</v>
      </c>
      <c r="BT7" s="0" t="n">
        <v>0.182034844833366</v>
      </c>
      <c r="BU7" s="0" t="n">
        <v>0.209656629006101</v>
      </c>
      <c r="BV7" s="0" t="n">
        <v>0.1749295893913</v>
      </c>
      <c r="BW7" s="0" t="n">
        <v>0.18331128240153</v>
      </c>
      <c r="BX7" s="0" t="n">
        <v>0.177230242043064</v>
      </c>
      <c r="BY7" s="0" t="n">
        <v>0.16198560604556</v>
      </c>
      <c r="BZ7" s="0" t="n">
        <v>0.172753546867428</v>
      </c>
      <c r="CA7" s="0" t="n">
        <v>0.165812806381849</v>
      </c>
      <c r="CB7" s="0" t="n">
        <v>0.190004689752531</v>
      </c>
      <c r="CC7" s="0" t="n">
        <v>0.232607854938172</v>
      </c>
      <c r="CD7" s="0" t="n">
        <v>0.178030777002311</v>
      </c>
      <c r="CE7" s="0" t="n">
        <v>0.224670918596278</v>
      </c>
      <c r="CF7" s="0" t="n">
        <v>0.20714445298932</v>
      </c>
      <c r="CG7" s="0" t="n">
        <v>0.142950310401109</v>
      </c>
      <c r="CH7" s="0" t="n">
        <v>0.11667406508232</v>
      </c>
      <c r="CI7" s="0" t="n">
        <v>0.166017241933079</v>
      </c>
      <c r="CJ7" s="0" t="n">
        <v>0.0963859120608199</v>
      </c>
      <c r="CK7" s="0" t="n">
        <v>0.116751054270085</v>
      </c>
      <c r="CL7" s="0" t="n">
        <v>0.107989163141554</v>
      </c>
      <c r="CM7" s="0" t="n">
        <v>0.125557256538464</v>
      </c>
      <c r="CN7" s="0" t="n">
        <v>0.153950433273539</v>
      </c>
      <c r="CO7" s="0" t="n">
        <v>0.0926226519406622</v>
      </c>
      <c r="CP7" s="0" t="n">
        <v>0.146672827930743</v>
      </c>
      <c r="CQ7" s="0" t="n">
        <v>0.09303397400474</v>
      </c>
      <c r="CR7" s="0" t="n">
        <v>0.1157746038609</v>
      </c>
      <c r="CS7" s="0" t="n">
        <v>0.163692244759877</v>
      </c>
      <c r="CT7" s="0" t="n">
        <v>0.090479724771604</v>
      </c>
      <c r="CU7" s="0" t="n">
        <v>0.173308467590023</v>
      </c>
      <c r="CV7" s="0" t="n">
        <v>0.111368306487138</v>
      </c>
      <c r="CW7" s="0" t="n">
        <v>0.189330373909608</v>
      </c>
      <c r="CX7" s="0" t="n">
        <v>0.114288184524992</v>
      </c>
    </row>
    <row r="8" customFormat="false" ht="12.8" hidden="false" customHeight="false" outlineLevel="0" collapsed="false">
      <c r="A8" s="0" t="s">
        <v>6</v>
      </c>
      <c r="B8" s="0" t="n">
        <v>2.70143793245307</v>
      </c>
      <c r="C8" s="0" t="n">
        <v>2.3226545085399</v>
      </c>
      <c r="D8" s="0" t="n">
        <v>1.63592589006714</v>
      </c>
      <c r="E8" s="0" t="n">
        <v>1.25703367329235</v>
      </c>
      <c r="F8" s="0" t="n">
        <v>1.13369179875384</v>
      </c>
      <c r="G8" s="0" t="n">
        <v>1.07364675397119</v>
      </c>
      <c r="H8" s="0" t="n">
        <v>0.872346330190985</v>
      </c>
      <c r="I8" s="0" t="n">
        <v>0.901670436444733</v>
      </c>
      <c r="J8" s="0" t="n">
        <v>0.780281942078016</v>
      </c>
      <c r="K8" s="0" t="n">
        <v>0.750985898171046</v>
      </c>
      <c r="L8" s="0" t="n">
        <v>0.610363277293467</v>
      </c>
      <c r="M8" s="0" t="n">
        <v>0.594175586966496</v>
      </c>
      <c r="N8" s="0" t="n">
        <v>0.514508450018389</v>
      </c>
      <c r="O8" s="0" t="n">
        <v>0.62647588517118</v>
      </c>
      <c r="P8" s="0" t="n">
        <v>0.439421492167763</v>
      </c>
      <c r="Q8" s="0" t="n">
        <v>0.534302710047829</v>
      </c>
      <c r="R8" s="0" t="n">
        <v>0.373001310738591</v>
      </c>
      <c r="S8" s="0" t="n">
        <v>0.459997906312081</v>
      </c>
      <c r="T8" s="0" t="n">
        <v>0.398368510730038</v>
      </c>
      <c r="U8" s="0" t="n">
        <v>0.436433239075962</v>
      </c>
      <c r="V8" s="0" t="n">
        <v>0.349289252230787</v>
      </c>
      <c r="W8" s="0" t="n">
        <v>0.369790710559329</v>
      </c>
      <c r="X8" s="0" t="n">
        <v>0.274631480644485</v>
      </c>
      <c r="Y8" s="0" t="n">
        <v>0.287622567507424</v>
      </c>
      <c r="Z8" s="0" t="n">
        <v>0.308072301565669</v>
      </c>
      <c r="AA8" s="0" t="n">
        <v>0.25693774323243</v>
      </c>
      <c r="AB8" s="0" t="n">
        <v>0.267880188502633</v>
      </c>
      <c r="AC8" s="0" t="n">
        <v>0.254385297162712</v>
      </c>
      <c r="AD8" s="0" t="n">
        <v>0.250650364589601</v>
      </c>
      <c r="AE8" s="0" t="n">
        <v>0.187785931104104</v>
      </c>
      <c r="AF8" s="0" t="n">
        <v>0.229462924956651</v>
      </c>
      <c r="AG8" s="0" t="n">
        <v>0.211816919711285</v>
      </c>
      <c r="AH8" s="0" t="n">
        <v>0.201823250036545</v>
      </c>
      <c r="AI8" s="0" t="n">
        <v>0.189497647152524</v>
      </c>
      <c r="AJ8" s="0" t="n">
        <v>0.206011975557531</v>
      </c>
      <c r="AK8" s="0" t="n">
        <v>0.162573811002746</v>
      </c>
      <c r="AL8" s="0" t="n">
        <v>0.159949157142198</v>
      </c>
      <c r="AM8" s="0" t="n">
        <v>0.201810153339414</v>
      </c>
      <c r="AN8" s="0" t="n">
        <v>0.155197356321766</v>
      </c>
      <c r="AO8" s="0" t="n">
        <v>0.205347412663505</v>
      </c>
      <c r="AP8" s="0" t="n">
        <v>0.178838287736633</v>
      </c>
      <c r="AQ8" s="0" t="n">
        <v>0.17942458171449</v>
      </c>
      <c r="AR8" s="0" t="n">
        <v>0.197122126049971</v>
      </c>
      <c r="AS8" s="0" t="n">
        <v>0.151554233143254</v>
      </c>
      <c r="AT8" s="0" t="n">
        <v>0.191525057465452</v>
      </c>
      <c r="AU8" s="0" t="n">
        <v>0.136724582391979</v>
      </c>
      <c r="AV8" s="0" t="n">
        <v>0.155337515307695</v>
      </c>
      <c r="AW8" s="0" t="n">
        <v>0.152955373022808</v>
      </c>
      <c r="AX8" s="0" t="n">
        <v>0.142254640825889</v>
      </c>
      <c r="AY8" s="0" t="n">
        <v>0.150931566816538</v>
      </c>
      <c r="AZ8" s="0" t="n">
        <v>0.148466837701894</v>
      </c>
      <c r="BA8" s="0" t="n">
        <v>0.10855729980812</v>
      </c>
      <c r="BB8" s="0" t="n">
        <v>0.146037407294321</v>
      </c>
      <c r="BC8" s="0" t="n">
        <v>0.131342286771868</v>
      </c>
      <c r="BD8" s="0" t="n">
        <v>0.152298083828722</v>
      </c>
      <c r="BE8" s="0" t="n">
        <v>0.145384789629623</v>
      </c>
      <c r="BF8" s="0" t="n">
        <v>0.119684091716627</v>
      </c>
      <c r="BG8" s="0" t="n">
        <v>0.142347473973137</v>
      </c>
      <c r="BH8" s="0" t="n">
        <v>0.174378097811574</v>
      </c>
      <c r="BI8" s="0" t="n">
        <v>0.140387129188222</v>
      </c>
      <c r="BJ8" s="0" t="n">
        <v>0.149050968430845</v>
      </c>
      <c r="BK8" s="0" t="n">
        <v>0.131667649296167</v>
      </c>
      <c r="BL8" s="0" t="n">
        <v>0.155476656641041</v>
      </c>
      <c r="BM8" s="0" t="n">
        <v>0.10290887975696</v>
      </c>
      <c r="BN8" s="0" t="n">
        <v>0.147646736802078</v>
      </c>
      <c r="BO8" s="0" t="n">
        <v>0.14177736017639</v>
      </c>
      <c r="BP8" s="0" t="n">
        <v>0.129818790125518</v>
      </c>
      <c r="BQ8" s="0" t="n">
        <v>0.117677057801584</v>
      </c>
      <c r="BR8" s="0" t="n">
        <v>0.145322582597735</v>
      </c>
      <c r="BS8" s="0" t="n">
        <v>0.126447742291171</v>
      </c>
      <c r="BT8" s="0" t="n">
        <v>0.189636625112137</v>
      </c>
      <c r="BU8" s="0" t="n">
        <v>0.115235295358466</v>
      </c>
      <c r="BV8" s="0" t="n">
        <v>0.184067971998114</v>
      </c>
      <c r="BW8" s="0" t="n">
        <v>0.147922132093938</v>
      </c>
      <c r="BX8" s="0" t="n">
        <v>0.122476256416981</v>
      </c>
      <c r="BY8" s="0" t="n">
        <v>0.142198187316226</v>
      </c>
      <c r="BZ8" s="0" t="n">
        <v>0.10196234563482</v>
      </c>
      <c r="CA8" s="0" t="n">
        <v>0.149775943199593</v>
      </c>
      <c r="CB8" s="0" t="n">
        <v>0.11508051986587</v>
      </c>
      <c r="CC8" s="0" t="n">
        <v>0.0619708660331431</v>
      </c>
      <c r="CD8" s="0" t="n">
        <v>0.120844034082206</v>
      </c>
      <c r="CE8" s="0" t="n">
        <v>0.0622712629397241</v>
      </c>
      <c r="CF8" s="0" t="n">
        <v>0.0818318759036029</v>
      </c>
      <c r="CG8" s="0" t="n">
        <v>0.135319739492642</v>
      </c>
      <c r="CH8" s="0" t="n">
        <v>0.0650882178738973</v>
      </c>
      <c r="CI8" s="0" t="n">
        <v>0.107842021520753</v>
      </c>
      <c r="CJ8" s="0" t="n">
        <v>0.0915945221171936</v>
      </c>
      <c r="CK8" s="0" t="n">
        <v>0.170761082902847</v>
      </c>
      <c r="CL8" s="0" t="n">
        <v>0.107664487533702</v>
      </c>
      <c r="CM8" s="0" t="n">
        <v>0.11133793041882</v>
      </c>
      <c r="CN8" s="0" t="n">
        <v>0.132983008679673</v>
      </c>
      <c r="CO8" s="0" t="n">
        <v>0.0665929114865933</v>
      </c>
      <c r="CP8" s="0" t="n">
        <v>0.0981412611772912</v>
      </c>
      <c r="CQ8" s="0" t="n">
        <v>0.0980090965364567</v>
      </c>
      <c r="CR8" s="0" t="n">
        <v>0.0852752618507422</v>
      </c>
      <c r="CS8" s="0" t="n">
        <v>0.123941173194831</v>
      </c>
      <c r="CT8" s="0" t="n">
        <v>0.177925282645991</v>
      </c>
      <c r="CU8" s="0" t="n">
        <v>0.149104532244895</v>
      </c>
      <c r="CV8" s="0" t="n">
        <v>0.101491542740151</v>
      </c>
      <c r="CW8" s="0" t="n">
        <v>0.13979508764552</v>
      </c>
      <c r="CX8" s="0" t="n">
        <v>0.0602341221594723</v>
      </c>
    </row>
    <row r="9" customFormat="false" ht="12.8" hidden="false" customHeight="false" outlineLevel="0" collapsed="false">
      <c r="A9" s="0" t="s">
        <v>7</v>
      </c>
      <c r="B9" s="0" t="n">
        <v>2.24382954986578</v>
      </c>
      <c r="C9" s="0" t="n">
        <v>2.28705118978525</v>
      </c>
      <c r="D9" s="0" t="n">
        <v>1.69048243897962</v>
      </c>
      <c r="E9" s="0" t="n">
        <v>1.37238865380836</v>
      </c>
      <c r="F9" s="0" t="n">
        <v>1.06753092612491</v>
      </c>
      <c r="G9" s="0" t="n">
        <v>0.979918593211346</v>
      </c>
      <c r="H9" s="0" t="n">
        <v>0.92193969941634</v>
      </c>
      <c r="I9" s="0" t="n">
        <v>0.863411974023766</v>
      </c>
      <c r="J9" s="0" t="n">
        <v>0.874864159495963</v>
      </c>
      <c r="K9" s="0" t="n">
        <v>0.688848307272953</v>
      </c>
      <c r="L9" s="0" t="n">
        <v>0.775927403240827</v>
      </c>
      <c r="M9" s="0" t="n">
        <v>0.679840135285148</v>
      </c>
      <c r="N9" s="0" t="n">
        <v>0.642166349014038</v>
      </c>
      <c r="O9" s="0" t="n">
        <v>0.624267939951697</v>
      </c>
      <c r="P9" s="0" t="n">
        <v>0.521566015935946</v>
      </c>
      <c r="Q9" s="0" t="n">
        <v>0.513119426574953</v>
      </c>
      <c r="R9" s="0" t="n">
        <v>0.501922421018682</v>
      </c>
      <c r="S9" s="0" t="n">
        <v>0.457498031004385</v>
      </c>
      <c r="T9" s="0" t="n">
        <v>0.342734052453192</v>
      </c>
      <c r="U9" s="0" t="n">
        <v>0.419554029766039</v>
      </c>
      <c r="V9" s="0" t="n">
        <v>0.364932711154025</v>
      </c>
      <c r="W9" s="0" t="n">
        <v>0.471839801466686</v>
      </c>
      <c r="X9" s="0" t="n">
        <v>0.338286312414981</v>
      </c>
      <c r="Y9" s="0" t="n">
        <v>0.351822076899343</v>
      </c>
      <c r="Z9" s="0" t="n">
        <v>0.359044280187985</v>
      </c>
      <c r="AA9" s="0" t="n">
        <v>0.357398964375269</v>
      </c>
      <c r="AB9" s="0" t="n">
        <v>0.36637038458615</v>
      </c>
      <c r="AC9" s="0" t="n">
        <v>0.326513221697019</v>
      </c>
      <c r="AD9" s="0" t="n">
        <v>0.304385753759678</v>
      </c>
      <c r="AE9" s="0" t="n">
        <v>0.342253862208565</v>
      </c>
      <c r="AF9" s="0" t="n">
        <v>0.241319064426779</v>
      </c>
      <c r="AG9" s="0" t="n">
        <v>0.312321472161137</v>
      </c>
      <c r="AH9" s="0" t="n">
        <v>0.231137066338294</v>
      </c>
      <c r="AI9" s="0" t="n">
        <v>0.257698038131268</v>
      </c>
      <c r="AJ9" s="0" t="n">
        <v>0.227219449626632</v>
      </c>
      <c r="AK9" s="0" t="n">
        <v>0.209212042051834</v>
      </c>
      <c r="AL9" s="0" t="n">
        <v>0.272076674912548</v>
      </c>
      <c r="AM9" s="0" t="n">
        <v>0.192809857667153</v>
      </c>
      <c r="AN9" s="0" t="n">
        <v>0.200504456421497</v>
      </c>
      <c r="AO9" s="0" t="n">
        <v>0.193349243235815</v>
      </c>
      <c r="AP9" s="0" t="n">
        <v>0.228155548106659</v>
      </c>
      <c r="AQ9" s="0" t="n">
        <v>0.211234072643159</v>
      </c>
      <c r="AR9" s="0" t="n">
        <v>0.172290080206943</v>
      </c>
      <c r="AS9" s="0" t="n">
        <v>0.187474665594763</v>
      </c>
      <c r="AT9" s="0" t="n">
        <v>0.187252040671484</v>
      </c>
      <c r="AU9" s="0" t="n">
        <v>0.153417006143812</v>
      </c>
      <c r="AV9" s="0" t="n">
        <v>0.228979984844799</v>
      </c>
      <c r="AW9" s="0" t="n">
        <v>0.177087522447303</v>
      </c>
      <c r="AX9" s="0" t="n">
        <v>0.190631811925977</v>
      </c>
      <c r="AY9" s="0" t="n">
        <v>0.159388967581782</v>
      </c>
      <c r="AZ9" s="0" t="n">
        <v>0.186772842297426</v>
      </c>
      <c r="BA9" s="0" t="n">
        <v>0.172946219757547</v>
      </c>
      <c r="BB9" s="0" t="n">
        <v>0.18262804039831</v>
      </c>
      <c r="BC9" s="0" t="n">
        <v>0.128482539130404</v>
      </c>
      <c r="BD9" s="0" t="n">
        <v>0.175881781687096</v>
      </c>
      <c r="BE9" s="0" t="n">
        <v>0.134832884741925</v>
      </c>
      <c r="BF9" s="0" t="n">
        <v>0.167878866026948</v>
      </c>
      <c r="BG9" s="0" t="n">
        <v>0.11261499964877</v>
      </c>
      <c r="BH9" s="0" t="n">
        <v>0.147333618868267</v>
      </c>
      <c r="BI9" s="0" t="n">
        <v>0.126600437746239</v>
      </c>
      <c r="BJ9" s="0" t="n">
        <v>0.150495118683105</v>
      </c>
      <c r="BK9" s="0" t="n">
        <v>0.121653201038172</v>
      </c>
      <c r="BL9" s="0" t="n">
        <v>0.128567859539128</v>
      </c>
      <c r="BM9" s="0" t="n">
        <v>0.126257811692325</v>
      </c>
      <c r="BN9" s="0" t="n">
        <v>0.161836247873742</v>
      </c>
      <c r="BO9" s="0" t="n">
        <v>0.123867246976838</v>
      </c>
      <c r="BP9" s="0" t="n">
        <v>0.169841249295398</v>
      </c>
      <c r="BQ9" s="0" t="n">
        <v>0.156691380884053</v>
      </c>
      <c r="BR9" s="0" t="n">
        <v>0.0999417878239517</v>
      </c>
      <c r="BS9" s="0" t="n">
        <v>0.154944732164708</v>
      </c>
      <c r="BT9" s="0" t="n">
        <v>0.0893426133592459</v>
      </c>
      <c r="BU9" s="0" t="n">
        <v>0.100145590970274</v>
      </c>
      <c r="BV9" s="0" t="n">
        <v>0.126664281945716</v>
      </c>
      <c r="BW9" s="0" t="n">
        <v>0.122490970100699</v>
      </c>
      <c r="BX9" s="0" t="n">
        <v>0.145402988351162</v>
      </c>
      <c r="BY9" s="0" t="n">
        <v>0.126812517789651</v>
      </c>
      <c r="BZ9" s="0" t="n">
        <v>0.144714114670439</v>
      </c>
      <c r="CA9" s="0" t="n">
        <v>0.132813356409317</v>
      </c>
      <c r="CB9" s="0" t="n">
        <v>0.159113312327206</v>
      </c>
      <c r="CC9" s="0" t="n">
        <v>0.0978526948271154</v>
      </c>
      <c r="CD9" s="0" t="n">
        <v>0.181896771015745</v>
      </c>
      <c r="CE9" s="0" t="n">
        <v>0.0962104400405619</v>
      </c>
      <c r="CF9" s="0" t="n">
        <v>0.140332949057582</v>
      </c>
      <c r="CG9" s="0" t="n">
        <v>0.0941140801128487</v>
      </c>
      <c r="CH9" s="0" t="n">
        <v>0.169477212344909</v>
      </c>
      <c r="CI9" s="0" t="n">
        <v>0.102337198059444</v>
      </c>
      <c r="CJ9" s="0" t="n">
        <v>0.191770031219848</v>
      </c>
      <c r="CK9" s="0" t="n">
        <v>0.102662496875944</v>
      </c>
      <c r="CL9" s="0" t="n">
        <v>0.156812489000319</v>
      </c>
      <c r="CM9" s="0" t="n">
        <v>0.135416789993444</v>
      </c>
      <c r="CN9" s="0" t="n">
        <v>0.121480965760012</v>
      </c>
      <c r="CO9" s="0" t="n">
        <v>0.114937583346259</v>
      </c>
      <c r="CP9" s="0" t="n">
        <v>0.133121416390544</v>
      </c>
      <c r="CQ9" s="0" t="n">
        <v>0.13954009877372</v>
      </c>
      <c r="CR9" s="0" t="n">
        <v>0.150839867076596</v>
      </c>
      <c r="CS9" s="0" t="n">
        <v>0.172095132909349</v>
      </c>
      <c r="CT9" s="0" t="n">
        <v>0.112552408361471</v>
      </c>
      <c r="CU9" s="0" t="n">
        <v>0.114333303709965</v>
      </c>
      <c r="CV9" s="0" t="n">
        <v>0.152341091716449</v>
      </c>
      <c r="CW9" s="0" t="n">
        <v>0.0895874243082539</v>
      </c>
      <c r="CX9" s="0" t="n">
        <v>0.16112079250166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2020-04-27T16:08:11Z</dcterms:created>
  <dc:creator/>
  <dc:description/>
  <dc:language>en-ZA</dc:language>
  <cp:lastModifiedBy/>
  <dcterms:modified xsi:type="dcterms:W3CDTF">2020-04-27T16:17:37Z</dcterms:modified>
  <cp:revision>1</cp:revision>
  <dc:subject/>
  <dc:title/>
</cp:coreProperties>
</file>