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7.xml" ContentType="application/vnd.openxmlformats-officedocument.drawingml.chart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uss" sheetId="1" state="visible" r:id="rId2"/>
    <sheet name="Poly2" sheetId="2" state="visible" r:id="rId3"/>
    <sheet name="Poly3" sheetId="3" state="visible" r:id="rId4"/>
    <sheet name="Poly4" sheetId="4" state="visible" r:id="rId5"/>
    <sheet name="Poly5" sheetId="5" state="visible" r:id="rId6"/>
    <sheet name="Consolida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<sst xmlns="http://schemas.openxmlformats.org/spreadsheetml/2006/main" count="6" uniqueCount="6">
  <si>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Iteration</t>
  </si>
  <si>
    <t xml:space="preserve">Gaussian</t>
  </si>
  <si>
    <t xml:space="preserve">Poly2</t>
  </si>
  <si>
    <t xml:space="preserve">Poly3</t>
  </si>
  <si>
    <t xml:space="preserve">Poly4</t>
  </si>
  <si>
    <t xml:space="preserve">Poly5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</si>
</sst>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Consolidated!$A$3</c:f>
              <c:strCache>
                <c:ptCount val="1"/>
                <c:pt idx="0">
                  <c:v>Gaussian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Consolidated!$B$2:$CX$2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Consolidated!$B$3:$CX$3</c:f>
              <c:numCache>
                <c:formatCode>General</c:formatCode>
                <c:ptCount val="101"/>
                <c:pt idx="0">
                  <c:v>2.60767516573165</c:v>
                </c:pt>
                <c:pt idx="1">
                  <c:v>2.34705612992654</c:v>
                </c:pt>
                <c:pt idx="2">
                  <c:v>1.4376519810023</c:v>
                </c:pt>
                <c:pt idx="3">
                  <c:v>1.24257115899102</c:v>
                </c:pt>
                <c:pt idx="4">
                  <c:v>1.12327444495584</c:v>
                </c:pt>
                <c:pt idx="5">
                  <c:v>1.06386927344008</c:v>
                </c:pt>
                <c:pt idx="6">
                  <c:v>0.87779391587325</c:v>
                </c:pt>
                <c:pt idx="7">
                  <c:v>0.656414485834454</c:v>
                </c:pt>
                <c:pt idx="8">
                  <c:v>0.724811674282778</c:v>
                </c:pt>
                <c:pt idx="9">
                  <c:v>0.615408742485515</c:v>
                </c:pt>
                <c:pt idx="10">
                  <c:v>0.542979960337439</c:v>
                </c:pt>
                <c:pt idx="11">
                  <c:v>0.594939354185908</c:v>
                </c:pt>
                <c:pt idx="12">
                  <c:v>0.445448701233991</c:v>
                </c:pt>
                <c:pt idx="13">
                  <c:v>0.435425588360358</c:v>
                </c:pt>
                <c:pt idx="14">
                  <c:v>0.451486146922396</c:v>
                </c:pt>
                <c:pt idx="15">
                  <c:v>0.367132500556027</c:v>
                </c:pt>
                <c:pt idx="16">
                  <c:v>0.389181957518845</c:v>
                </c:pt>
                <c:pt idx="17">
                  <c:v>0.37822335819381</c:v>
                </c:pt>
                <c:pt idx="18">
                  <c:v>0.340784598345637</c:v>
                </c:pt>
                <c:pt idx="19">
                  <c:v>0.335382943298518</c:v>
                </c:pt>
                <c:pt idx="20">
                  <c:v>0.336488859127921</c:v>
                </c:pt>
                <c:pt idx="21">
                  <c:v>0.30276729544135</c:v>
                </c:pt>
                <c:pt idx="22">
                  <c:v>0.324017296458756</c:v>
                </c:pt>
                <c:pt idx="23">
                  <c:v>0.264899448836369</c:v>
                </c:pt>
                <c:pt idx="24">
                  <c:v>0.289476519452853</c:v>
                </c:pt>
                <c:pt idx="25">
                  <c:v>0.202625642484727</c:v>
                </c:pt>
                <c:pt idx="26">
                  <c:v>0.233482167617069</c:v>
                </c:pt>
                <c:pt idx="27">
                  <c:v>0.241217967411155</c:v>
                </c:pt>
                <c:pt idx="28">
                  <c:v>0.219950958979108</c:v>
                </c:pt>
                <c:pt idx="29">
                  <c:v>0.231645816696383</c:v>
                </c:pt>
                <c:pt idx="30">
                  <c:v>0.202885400790223</c:v>
                </c:pt>
                <c:pt idx="31">
                  <c:v>0.250357160411544</c:v>
                </c:pt>
                <c:pt idx="32">
                  <c:v>0.199411047119167</c:v>
                </c:pt>
                <c:pt idx="33">
                  <c:v>0.221051109725044</c:v>
                </c:pt>
                <c:pt idx="34">
                  <c:v>0.186748635875984</c:v>
                </c:pt>
                <c:pt idx="35">
                  <c:v>0.197589361057109</c:v>
                </c:pt>
                <c:pt idx="36">
                  <c:v>0.18798887717119</c:v>
                </c:pt>
                <c:pt idx="37">
                  <c:v>0.166682399779719</c:v>
                </c:pt>
                <c:pt idx="38">
                  <c:v>0.202079807370068</c:v>
                </c:pt>
                <c:pt idx="39">
                  <c:v>0.198318664331431</c:v>
                </c:pt>
                <c:pt idx="40">
                  <c:v>0.143009653975537</c:v>
                </c:pt>
                <c:pt idx="41">
                  <c:v>0.190614893386948</c:v>
                </c:pt>
                <c:pt idx="42">
                  <c:v>0.196083498021654</c:v>
                </c:pt>
                <c:pt idx="43">
                  <c:v>0.211853599375098</c:v>
                </c:pt>
                <c:pt idx="44">
                  <c:v>0.190801828812002</c:v>
                </c:pt>
                <c:pt idx="45">
                  <c:v>0.197052625124285</c:v>
                </c:pt>
                <c:pt idx="46">
                  <c:v>0.207333415991044</c:v>
                </c:pt>
                <c:pt idx="47">
                  <c:v>0.181755281865968</c:v>
                </c:pt>
                <c:pt idx="48">
                  <c:v>0.140383708150593</c:v>
                </c:pt>
                <c:pt idx="49">
                  <c:v>0.187774300174758</c:v>
                </c:pt>
                <c:pt idx="50">
                  <c:v>0.142131348692331</c:v>
                </c:pt>
                <c:pt idx="51">
                  <c:v>0.188936727221584</c:v>
                </c:pt>
                <c:pt idx="52">
                  <c:v>0.132908762233443</c:v>
                </c:pt>
                <c:pt idx="53">
                  <c:v>0.21854057384456</c:v>
                </c:pt>
                <c:pt idx="54">
                  <c:v>0.139504361443574</c:v>
                </c:pt>
                <c:pt idx="55">
                  <c:v>0.180832241130253</c:v>
                </c:pt>
                <c:pt idx="56">
                  <c:v>0.133597207271001</c:v>
                </c:pt>
                <c:pt idx="57">
                  <c:v>0.126081767367536</c:v>
                </c:pt>
                <c:pt idx="58">
                  <c:v>0.160509109161346</c:v>
                </c:pt>
                <c:pt idx="59">
                  <c:v>0.101581668243032</c:v>
                </c:pt>
                <c:pt idx="60">
                  <c:v>0.165014221748707</c:v>
                </c:pt>
                <c:pt idx="61">
                  <c:v>0.10624394313629</c:v>
                </c:pt>
                <c:pt idx="62">
                  <c:v>0.162921271047548</c:v>
                </c:pt>
                <c:pt idx="63">
                  <c:v>0.141370081125821</c:v>
                </c:pt>
                <c:pt idx="64">
                  <c:v>0.181602620673912</c:v>
                </c:pt>
                <c:pt idx="65">
                  <c:v>0.116961603700796</c:v>
                </c:pt>
                <c:pt idx="66">
                  <c:v>0.183125195379384</c:v>
                </c:pt>
                <c:pt idx="67">
                  <c:v>0.145739887383364</c:v>
                </c:pt>
                <c:pt idx="68">
                  <c:v>0.135955587688309</c:v>
                </c:pt>
                <c:pt idx="69">
                  <c:v>0.170047276094655</c:v>
                </c:pt>
                <c:pt idx="70">
                  <c:v>0.124985320621389</c:v>
                </c:pt>
                <c:pt idx="71">
                  <c:v>0.152472375148311</c:v>
                </c:pt>
                <c:pt idx="72">
                  <c:v>0.173865121909193</c:v>
                </c:pt>
                <c:pt idx="73">
                  <c:v>0.121210080123078</c:v>
                </c:pt>
                <c:pt idx="74">
                  <c:v>0.204265666088678</c:v>
                </c:pt>
                <c:pt idx="75">
                  <c:v>0.119146801221628</c:v>
                </c:pt>
                <c:pt idx="76">
                  <c:v>0.143766755446077</c:v>
                </c:pt>
                <c:pt idx="77">
                  <c:v>0.13670985204772</c:v>
                </c:pt>
                <c:pt idx="78">
                  <c:v>0.137610529982408</c:v>
                </c:pt>
                <c:pt idx="79">
                  <c:v>0.148378823766881</c:v>
                </c:pt>
                <c:pt idx="80">
                  <c:v>0.149233699235446</c:v>
                </c:pt>
                <c:pt idx="81">
                  <c:v>0.155299411896271</c:v>
                </c:pt>
                <c:pt idx="82">
                  <c:v>0.163671168456349</c:v>
                </c:pt>
                <c:pt idx="83">
                  <c:v>0.146138935622342</c:v>
                </c:pt>
                <c:pt idx="84">
                  <c:v>0.137289764621682</c:v>
                </c:pt>
                <c:pt idx="85">
                  <c:v>0.182804967810203</c:v>
                </c:pt>
                <c:pt idx="86">
                  <c:v>0.171048648559061</c:v>
                </c:pt>
                <c:pt idx="87">
                  <c:v>0.116679404415034</c:v>
                </c:pt>
                <c:pt idx="88">
                  <c:v>0.136661747892106</c:v>
                </c:pt>
                <c:pt idx="89">
                  <c:v>0.177220469674922</c:v>
                </c:pt>
                <c:pt idx="90">
                  <c:v>0.133982835643639</c:v>
                </c:pt>
                <c:pt idx="91">
                  <c:v>0.195001566676869</c:v>
                </c:pt>
                <c:pt idx="92">
                  <c:v>0.156736843454206</c:v>
                </c:pt>
                <c:pt idx="93">
                  <c:v>0.197911856672516</c:v>
                </c:pt>
                <c:pt idx="94">
                  <c:v>0.119410201811694</c:v>
                </c:pt>
                <c:pt idx="95">
                  <c:v>0.105913253591006</c:v>
                </c:pt>
                <c:pt idx="96">
                  <c:v>0.108464944642335</c:v>
                </c:pt>
                <c:pt idx="97">
                  <c:v>0.121178202145275</c:v>
                </c:pt>
                <c:pt idx="98">
                  <c:v>0.112826944392387</c:v>
                </c:pt>
                <c:pt idx="99">
                  <c:v>0.153636380217101</c:v>
                </c:pt>
                <c:pt idx="100">
                  <c:v>0.0701625187276927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Consolidated!$A$5</c:f>
              <c:strCache>
                <c:ptCount val="1"/>
                <c:pt idx="0">
                  <c:v>Poly3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Consolidated!$B$2:$CX$2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Consolidated!$B$5:$CX$5</c:f>
              <c:numCache>
                <c:formatCode>General</c:formatCode>
                <c:ptCount val="101"/>
                <c:pt idx="0">
                  <c:v>2.27074825429532</c:v>
                </c:pt>
                <c:pt idx="1">
                  <c:v>2.51576730551967</c:v>
                </c:pt>
                <c:pt idx="2">
                  <c:v>2.0098886040544</c:v>
                </c:pt>
                <c:pt idx="3">
                  <c:v>1.74737234500462</c:v>
                </c:pt>
                <c:pt idx="4">
                  <c:v>1.66748868845806</c:v>
                </c:pt>
                <c:pt idx="5">
                  <c:v>1.64340938362242</c:v>
                </c:pt>
                <c:pt idx="6">
                  <c:v>1.74451324402199</c:v>
                </c:pt>
                <c:pt idx="7">
                  <c:v>1.64478210194598</c:v>
                </c:pt>
                <c:pt idx="8">
                  <c:v>1.60682096347927</c:v>
                </c:pt>
                <c:pt idx="9">
                  <c:v>1.4562325566359</c:v>
                </c:pt>
                <c:pt idx="10">
                  <c:v>1.45491320935437</c:v>
                </c:pt>
                <c:pt idx="11">
                  <c:v>1.28841411626576</c:v>
                </c:pt>
                <c:pt idx="12">
                  <c:v>1.16361130149294</c:v>
                </c:pt>
                <c:pt idx="13">
                  <c:v>1.18878311362498</c:v>
                </c:pt>
                <c:pt idx="14">
                  <c:v>1.06105197744373</c:v>
                </c:pt>
                <c:pt idx="15">
                  <c:v>0.979534560050174</c:v>
                </c:pt>
                <c:pt idx="16">
                  <c:v>0.982166089197252</c:v>
                </c:pt>
                <c:pt idx="17">
                  <c:v>0.904616265352244</c:v>
                </c:pt>
                <c:pt idx="18">
                  <c:v>0.828480189892377</c:v>
                </c:pt>
                <c:pt idx="19">
                  <c:v>0.803880168235216</c:v>
                </c:pt>
                <c:pt idx="20">
                  <c:v>0.678165947011796</c:v>
                </c:pt>
                <c:pt idx="21">
                  <c:v>0.621689510383958</c:v>
                </c:pt>
                <c:pt idx="22">
                  <c:v>0.587743265703055</c:v>
                </c:pt>
                <c:pt idx="23">
                  <c:v>0.539582510539527</c:v>
                </c:pt>
                <c:pt idx="24">
                  <c:v>0.531403991884487</c:v>
                </c:pt>
                <c:pt idx="25">
                  <c:v>0.496854746514183</c:v>
                </c:pt>
                <c:pt idx="26">
                  <c:v>0.447381500960877</c:v>
                </c:pt>
                <c:pt idx="27">
                  <c:v>0.418585786403639</c:v>
                </c:pt>
                <c:pt idx="28">
                  <c:v>0.35955664265073</c:v>
                </c:pt>
                <c:pt idx="29">
                  <c:v>0.362000010961515</c:v>
                </c:pt>
                <c:pt idx="30">
                  <c:v>0.312002692762265</c:v>
                </c:pt>
                <c:pt idx="31">
                  <c:v>0.307257268480516</c:v>
                </c:pt>
                <c:pt idx="32">
                  <c:v>0.289776878256888</c:v>
                </c:pt>
                <c:pt idx="33">
                  <c:v>0.263597431794796</c:v>
                </c:pt>
                <c:pt idx="34">
                  <c:v>0.2598133073621</c:v>
                </c:pt>
                <c:pt idx="35">
                  <c:v>0.242657936472622</c:v>
                </c:pt>
                <c:pt idx="36">
                  <c:v>0.238675294772695</c:v>
                </c:pt>
                <c:pt idx="37">
                  <c:v>0.237537699313531</c:v>
                </c:pt>
                <c:pt idx="38">
                  <c:v>0.251017915427324</c:v>
                </c:pt>
                <c:pt idx="39">
                  <c:v>0.213484169810916</c:v>
                </c:pt>
                <c:pt idx="40">
                  <c:v>0.24951260281272</c:v>
                </c:pt>
                <c:pt idx="41">
                  <c:v>0.242306065264157</c:v>
                </c:pt>
                <c:pt idx="42">
                  <c:v>0.245387488767288</c:v>
                </c:pt>
                <c:pt idx="43">
                  <c:v>0.254015599476601</c:v>
                </c:pt>
                <c:pt idx="44">
                  <c:v>0.264839046543</c:v>
                </c:pt>
                <c:pt idx="45">
                  <c:v>0.223990907138086</c:v>
                </c:pt>
                <c:pt idx="46">
                  <c:v>0.231141335965968</c:v>
                </c:pt>
                <c:pt idx="47">
                  <c:v>0.199725391355957</c:v>
                </c:pt>
                <c:pt idx="48">
                  <c:v>0.207956291360246</c:v>
                </c:pt>
                <c:pt idx="49">
                  <c:v>0.212495559253969</c:v>
                </c:pt>
                <c:pt idx="50">
                  <c:v>0.192587339761882</c:v>
                </c:pt>
                <c:pt idx="51">
                  <c:v>0.18526220970862</c:v>
                </c:pt>
                <c:pt idx="52">
                  <c:v>0.177179495119264</c:v>
                </c:pt>
                <c:pt idx="53">
                  <c:v>0.166115181713055</c:v>
                </c:pt>
                <c:pt idx="54">
                  <c:v>0.179536615492019</c:v>
                </c:pt>
                <c:pt idx="55">
                  <c:v>0.179149979765779</c:v>
                </c:pt>
                <c:pt idx="56">
                  <c:v>0.190075461081275</c:v>
                </c:pt>
                <c:pt idx="57">
                  <c:v>0.200764708983154</c:v>
                </c:pt>
                <c:pt idx="58">
                  <c:v>0.18059594001861</c:v>
                </c:pt>
                <c:pt idx="59">
                  <c:v>0.175146524726119</c:v>
                </c:pt>
                <c:pt idx="60">
                  <c:v>0.204414215417878</c:v>
                </c:pt>
                <c:pt idx="61">
                  <c:v>0.177208239671867</c:v>
                </c:pt>
                <c:pt idx="62">
                  <c:v>0.200959125688155</c:v>
                </c:pt>
                <c:pt idx="63">
                  <c:v>0.187726572495448</c:v>
                </c:pt>
                <c:pt idx="64">
                  <c:v>0.208052935224352</c:v>
                </c:pt>
                <c:pt idx="65">
                  <c:v>0.220016021433827</c:v>
                </c:pt>
                <c:pt idx="66">
                  <c:v>0.192386727003291</c:v>
                </c:pt>
                <c:pt idx="67">
                  <c:v>0.188875931351072</c:v>
                </c:pt>
                <c:pt idx="68">
                  <c:v>0.177115239536759</c:v>
                </c:pt>
                <c:pt idx="69">
                  <c:v>0.174188160782687</c:v>
                </c:pt>
                <c:pt idx="70">
                  <c:v>0.15830591592302</c:v>
                </c:pt>
                <c:pt idx="71">
                  <c:v>0.160326698739986</c:v>
                </c:pt>
                <c:pt idx="72">
                  <c:v>0.160146928051199</c:v>
                </c:pt>
                <c:pt idx="73">
                  <c:v>0.158905662672414</c:v>
                </c:pt>
                <c:pt idx="74">
                  <c:v>0.157800429068416</c:v>
                </c:pt>
                <c:pt idx="75">
                  <c:v>0.152001927611794</c:v>
                </c:pt>
                <c:pt idx="76">
                  <c:v>0.155310526361087</c:v>
                </c:pt>
                <c:pt idx="77">
                  <c:v>0.144169914535728</c:v>
                </c:pt>
                <c:pt idx="78">
                  <c:v>0.157936631799569</c:v>
                </c:pt>
                <c:pt idx="79">
                  <c:v>0.165594083258875</c:v>
                </c:pt>
                <c:pt idx="80">
                  <c:v>0.156428313240167</c:v>
                </c:pt>
                <c:pt idx="81">
                  <c:v>0.139377121066995</c:v>
                </c:pt>
                <c:pt idx="82">
                  <c:v>0.148691532473114</c:v>
                </c:pt>
                <c:pt idx="83">
                  <c:v>0.169520080037165</c:v>
                </c:pt>
                <c:pt idx="84">
                  <c:v>0.16493878911157</c:v>
                </c:pt>
                <c:pt idx="85">
                  <c:v>0.162253876392914</c:v>
                </c:pt>
                <c:pt idx="86">
                  <c:v>0.16513451365839</c:v>
                </c:pt>
                <c:pt idx="87">
                  <c:v>0.153476796318075</c:v>
                </c:pt>
                <c:pt idx="88">
                  <c:v>0.148207059237226</c:v>
                </c:pt>
                <c:pt idx="89">
                  <c:v>0.137931738436308</c:v>
                </c:pt>
                <c:pt idx="90">
                  <c:v>0.133602740310209</c:v>
                </c:pt>
                <c:pt idx="91">
                  <c:v>0.146734744825069</c:v>
                </c:pt>
                <c:pt idx="92">
                  <c:v>0.142129225150902</c:v>
                </c:pt>
                <c:pt idx="93">
                  <c:v>0.151305134274652</c:v>
                </c:pt>
                <c:pt idx="94">
                  <c:v>0.157963030526336</c:v>
                </c:pt>
                <c:pt idx="95">
                  <c:v>0.177901894898139</c:v>
                </c:pt>
                <c:pt idx="96">
                  <c:v>0.166403160050188</c:v>
                </c:pt>
                <c:pt idx="97">
                  <c:v>0.168274648531766</c:v>
                </c:pt>
                <c:pt idx="98">
                  <c:v>0.163541194283751</c:v>
                </c:pt>
                <c:pt idx="99">
                  <c:v>0.1639439219969</c:v>
                </c:pt>
                <c:pt idx="100">
                  <c:v>0.156428912787444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Consolidated!$A$6</c:f>
              <c:strCache>
                <c:ptCount val="1"/>
                <c:pt idx="0">
                  <c:v>Poly4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Consolidated!$B$2:$CX$2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Consolidated!$B$6:$CX$6</c:f>
              <c:numCache>
                <c:formatCode>General</c:formatCode>
                <c:ptCount val="101"/>
                <c:pt idx="0">
                  <c:v>2.19440487979309</c:v>
                </c:pt>
                <c:pt idx="1">
                  <c:v>2.25163149950234</c:v>
                </c:pt>
                <c:pt idx="2">
                  <c:v>1.8915248912856</c:v>
                </c:pt>
                <c:pt idx="3">
                  <c:v>1.72470039440963</c:v>
                </c:pt>
                <c:pt idx="4">
                  <c:v>1.4337641577324</c:v>
                </c:pt>
                <c:pt idx="5">
                  <c:v>1.35150492679077</c:v>
                </c:pt>
                <c:pt idx="6">
                  <c:v>1.4312771360485</c:v>
                </c:pt>
                <c:pt idx="7">
                  <c:v>1.53137876207342</c:v>
                </c:pt>
                <c:pt idx="8">
                  <c:v>1.61170076356828</c:v>
                </c:pt>
                <c:pt idx="9">
                  <c:v>1.70197080050151</c:v>
                </c:pt>
                <c:pt idx="10">
                  <c:v>1.53424704505268</c:v>
                </c:pt>
                <c:pt idx="11">
                  <c:v>1.34429992378472</c:v>
                </c:pt>
                <c:pt idx="12">
                  <c:v>1.20685505757174</c:v>
                </c:pt>
                <c:pt idx="13">
                  <c:v>1.2300720201123</c:v>
                </c:pt>
                <c:pt idx="14">
                  <c:v>1.12710692791549</c:v>
                </c:pt>
                <c:pt idx="15">
                  <c:v>1.07845609644881</c:v>
                </c:pt>
                <c:pt idx="16">
                  <c:v>1.02188738230735</c:v>
                </c:pt>
                <c:pt idx="17">
                  <c:v>0.988905484545017</c:v>
                </c:pt>
                <c:pt idx="18">
                  <c:v>0.932716172412866</c:v>
                </c:pt>
                <c:pt idx="19">
                  <c:v>0.88842058785433</c:v>
                </c:pt>
                <c:pt idx="20">
                  <c:v>0.889704193112688</c:v>
                </c:pt>
                <c:pt idx="21">
                  <c:v>0.860048512008771</c:v>
                </c:pt>
                <c:pt idx="22">
                  <c:v>0.791977150602454</c:v>
                </c:pt>
                <c:pt idx="23">
                  <c:v>0.782148925043104</c:v>
                </c:pt>
                <c:pt idx="24">
                  <c:v>0.768393141631078</c:v>
                </c:pt>
                <c:pt idx="25">
                  <c:v>0.666394081191715</c:v>
                </c:pt>
                <c:pt idx="26">
                  <c:v>0.659156426062307</c:v>
                </c:pt>
                <c:pt idx="27">
                  <c:v>0.582680934329985</c:v>
                </c:pt>
                <c:pt idx="28">
                  <c:v>0.582245045469125</c:v>
                </c:pt>
                <c:pt idx="29">
                  <c:v>0.591917051430822</c:v>
                </c:pt>
                <c:pt idx="30">
                  <c:v>0.611767874153826</c:v>
                </c:pt>
                <c:pt idx="31">
                  <c:v>0.520918791038273</c:v>
                </c:pt>
                <c:pt idx="32">
                  <c:v>0.520511135554884</c:v>
                </c:pt>
                <c:pt idx="33">
                  <c:v>0.463897685758403</c:v>
                </c:pt>
                <c:pt idx="34">
                  <c:v>0.410688862323729</c:v>
                </c:pt>
                <c:pt idx="35">
                  <c:v>0.414509183420597</c:v>
                </c:pt>
                <c:pt idx="36">
                  <c:v>0.395189590864986</c:v>
                </c:pt>
                <c:pt idx="37">
                  <c:v>0.433323633945506</c:v>
                </c:pt>
                <c:pt idx="38">
                  <c:v>0.419391264157238</c:v>
                </c:pt>
                <c:pt idx="39">
                  <c:v>0.431356975290499</c:v>
                </c:pt>
                <c:pt idx="40">
                  <c:v>0.384641156862107</c:v>
                </c:pt>
                <c:pt idx="41">
                  <c:v>0.343995694868154</c:v>
                </c:pt>
                <c:pt idx="42">
                  <c:v>0.333947288870312</c:v>
                </c:pt>
                <c:pt idx="43">
                  <c:v>0.345920919655347</c:v>
                </c:pt>
                <c:pt idx="44">
                  <c:v>0.327057657171285</c:v>
                </c:pt>
                <c:pt idx="45">
                  <c:v>0.314575790272145</c:v>
                </c:pt>
                <c:pt idx="46">
                  <c:v>0.324205510497556</c:v>
                </c:pt>
                <c:pt idx="47">
                  <c:v>0.352890347169462</c:v>
                </c:pt>
                <c:pt idx="48">
                  <c:v>0.356958799070805</c:v>
                </c:pt>
                <c:pt idx="49">
                  <c:v>0.347033560199519</c:v>
                </c:pt>
                <c:pt idx="50">
                  <c:v>0.333334540556661</c:v>
                </c:pt>
                <c:pt idx="51">
                  <c:v>0.33162361094103</c:v>
                </c:pt>
                <c:pt idx="52">
                  <c:v>0.285980713936389</c:v>
                </c:pt>
                <c:pt idx="53">
                  <c:v>0.283881532300252</c:v>
                </c:pt>
                <c:pt idx="54">
                  <c:v>0.29029601941226</c:v>
                </c:pt>
                <c:pt idx="55">
                  <c:v>0.297371443559615</c:v>
                </c:pt>
                <c:pt idx="56">
                  <c:v>0.326465913452108</c:v>
                </c:pt>
                <c:pt idx="57">
                  <c:v>0.305374564130155</c:v>
                </c:pt>
                <c:pt idx="58">
                  <c:v>0.325154079359977</c:v>
                </c:pt>
                <c:pt idx="59">
                  <c:v>0.301608362938251</c:v>
                </c:pt>
                <c:pt idx="60">
                  <c:v>0.287103383372066</c:v>
                </c:pt>
                <c:pt idx="61">
                  <c:v>0.293060527028316</c:v>
                </c:pt>
                <c:pt idx="62">
                  <c:v>0.320120652941056</c:v>
                </c:pt>
                <c:pt idx="63">
                  <c:v>0.299679985771338</c:v>
                </c:pt>
                <c:pt idx="64">
                  <c:v>0.292866512827394</c:v>
                </c:pt>
                <c:pt idx="65">
                  <c:v>0.283636754086266</c:v>
                </c:pt>
                <c:pt idx="66">
                  <c:v>0.2779101773825</c:v>
                </c:pt>
                <c:pt idx="67">
                  <c:v>0.257254623420752</c:v>
                </c:pt>
                <c:pt idx="68">
                  <c:v>0.23321996912163</c:v>
                </c:pt>
                <c:pt idx="69">
                  <c:v>0.260825781584798</c:v>
                </c:pt>
                <c:pt idx="70">
                  <c:v>0.282765872206149</c:v>
                </c:pt>
                <c:pt idx="71">
                  <c:v>0.278773697147968</c:v>
                </c:pt>
                <c:pt idx="72">
                  <c:v>0.32195219031285</c:v>
                </c:pt>
                <c:pt idx="73">
                  <c:v>0.301043421645225</c:v>
                </c:pt>
                <c:pt idx="74">
                  <c:v>0.292549658988889</c:v>
                </c:pt>
                <c:pt idx="75">
                  <c:v>0.278209010894299</c:v>
                </c:pt>
                <c:pt idx="76">
                  <c:v>0.283380806092231</c:v>
                </c:pt>
                <c:pt idx="77">
                  <c:v>0.312888068539971</c:v>
                </c:pt>
                <c:pt idx="78">
                  <c:v>0.262411862636359</c:v>
                </c:pt>
                <c:pt idx="79">
                  <c:v>0.242189000931772</c:v>
                </c:pt>
                <c:pt idx="80">
                  <c:v>0.304192983635125</c:v>
                </c:pt>
                <c:pt idx="81">
                  <c:v>0.290636187900395</c:v>
                </c:pt>
                <c:pt idx="82">
                  <c:v>0.284941506537583</c:v>
                </c:pt>
                <c:pt idx="83">
                  <c:v>0.321778259294555</c:v>
                </c:pt>
                <c:pt idx="84">
                  <c:v>0.281555580050532</c:v>
                </c:pt>
                <c:pt idx="85">
                  <c:v>0.26795589570761</c:v>
                </c:pt>
                <c:pt idx="86">
                  <c:v>0.262009915552988</c:v>
                </c:pt>
                <c:pt idx="87">
                  <c:v>0.275194100932052</c:v>
                </c:pt>
                <c:pt idx="88">
                  <c:v>0.315218650461483</c:v>
                </c:pt>
                <c:pt idx="89">
                  <c:v>0.311263652655944</c:v>
                </c:pt>
                <c:pt idx="90">
                  <c:v>0.320395452055045</c:v>
                </c:pt>
                <c:pt idx="91">
                  <c:v>0.316171181367767</c:v>
                </c:pt>
                <c:pt idx="92">
                  <c:v>0.309678932814615</c:v>
                </c:pt>
                <c:pt idx="93">
                  <c:v>0.331791063488382</c:v>
                </c:pt>
                <c:pt idx="94">
                  <c:v>0.359038156121481</c:v>
                </c:pt>
                <c:pt idx="95">
                  <c:v>0.332387629068099</c:v>
                </c:pt>
                <c:pt idx="96">
                  <c:v>0.342566043756719</c:v>
                </c:pt>
                <c:pt idx="97">
                  <c:v>0.355245429923552</c:v>
                </c:pt>
                <c:pt idx="98">
                  <c:v>0.362896056771213</c:v>
                </c:pt>
                <c:pt idx="99">
                  <c:v>0.371024054514852</c:v>
                </c:pt>
                <c:pt idx="100">
                  <c:v>0.326902580546724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Consolidated!$A$7</c:f>
              <c:strCache>
                <c:ptCount val="1"/>
                <c:pt idx="0">
                  <c:v>Poly5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Consolidated!$B$2:$CX$2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Consolidated!$B$7:$CX$7</c:f>
              <c:numCache>
                <c:formatCode>General</c:formatCode>
                <c:ptCount val="101"/>
                <c:pt idx="0">
                  <c:v>2.75318325681919</c:v>
                </c:pt>
                <c:pt idx="1">
                  <c:v>2.4681669474457</c:v>
                </c:pt>
                <c:pt idx="2">
                  <c:v>2.03891003611508</c:v>
                </c:pt>
                <c:pt idx="3">
                  <c:v>1.65077506565757</c:v>
                </c:pt>
                <c:pt idx="4">
                  <c:v>1.45497786808977</c:v>
                </c:pt>
                <c:pt idx="5">
                  <c:v>1.42937585094943</c:v>
                </c:pt>
                <c:pt idx="6">
                  <c:v>1.35300303778385</c:v>
                </c:pt>
                <c:pt idx="7">
                  <c:v>1.28434636663576</c:v>
                </c:pt>
                <c:pt idx="8">
                  <c:v>1.2971011182335</c:v>
                </c:pt>
                <c:pt idx="9">
                  <c:v>1.24559122452171</c:v>
                </c:pt>
                <c:pt idx="10">
                  <c:v>1.09238963812885</c:v>
                </c:pt>
                <c:pt idx="11">
                  <c:v>1.0856476590233</c:v>
                </c:pt>
                <c:pt idx="12">
                  <c:v>1.11077267570882</c:v>
                </c:pt>
                <c:pt idx="13">
                  <c:v>1.03338112209741</c:v>
                </c:pt>
                <c:pt idx="14">
                  <c:v>0.888700534251226</c:v>
                </c:pt>
                <c:pt idx="15">
                  <c:v>0.868269015114284</c:v>
                </c:pt>
                <c:pt idx="16">
                  <c:v>0.795491198726534</c:v>
                </c:pt>
                <c:pt idx="17">
                  <c:v>0.753457486072095</c:v>
                </c:pt>
                <c:pt idx="18">
                  <c:v>0.706301005929512</c:v>
                </c:pt>
                <c:pt idx="19">
                  <c:v>0.644652492659508</c:v>
                </c:pt>
                <c:pt idx="20">
                  <c:v>0.662826601539851</c:v>
                </c:pt>
                <c:pt idx="21">
                  <c:v>0.576672267365523</c:v>
                </c:pt>
                <c:pt idx="22">
                  <c:v>0.528863015187746</c:v>
                </c:pt>
                <c:pt idx="23">
                  <c:v>0.548015055106044</c:v>
                </c:pt>
                <c:pt idx="24">
                  <c:v>0.503243329416776</c:v>
                </c:pt>
                <c:pt idx="25">
                  <c:v>0.504675292836017</c:v>
                </c:pt>
                <c:pt idx="26">
                  <c:v>0.472438085920585</c:v>
                </c:pt>
                <c:pt idx="27">
                  <c:v>0.441686742539211</c:v>
                </c:pt>
                <c:pt idx="28">
                  <c:v>0.387089577628871</c:v>
                </c:pt>
                <c:pt idx="29">
                  <c:v>0.352750852645906</c:v>
                </c:pt>
                <c:pt idx="30">
                  <c:v>0.346253315015422</c:v>
                </c:pt>
                <c:pt idx="31">
                  <c:v>0.326658566318638</c:v>
                </c:pt>
                <c:pt idx="32">
                  <c:v>0.315598212047231</c:v>
                </c:pt>
                <c:pt idx="33">
                  <c:v>0.306599566027488</c:v>
                </c:pt>
                <c:pt idx="34">
                  <c:v>0.309908855824961</c:v>
                </c:pt>
                <c:pt idx="35">
                  <c:v>0.285954001410533</c:v>
                </c:pt>
                <c:pt idx="36">
                  <c:v>0.28932101979485</c:v>
                </c:pt>
                <c:pt idx="37">
                  <c:v>0.278640687628499</c:v>
                </c:pt>
                <c:pt idx="38">
                  <c:v>0.269569367441253</c:v>
                </c:pt>
                <c:pt idx="39">
                  <c:v>0.248521815934612</c:v>
                </c:pt>
                <c:pt idx="40">
                  <c:v>0.21930900492126</c:v>
                </c:pt>
                <c:pt idx="41">
                  <c:v>0.218705961737857</c:v>
                </c:pt>
                <c:pt idx="42">
                  <c:v>0.23254743753191</c:v>
                </c:pt>
                <c:pt idx="43">
                  <c:v>0.250580500636258</c:v>
                </c:pt>
                <c:pt idx="44">
                  <c:v>0.25261902106655</c:v>
                </c:pt>
                <c:pt idx="45">
                  <c:v>0.265776501934365</c:v>
                </c:pt>
                <c:pt idx="46">
                  <c:v>0.265265840063636</c:v>
                </c:pt>
                <c:pt idx="47">
                  <c:v>0.267754398281477</c:v>
                </c:pt>
                <c:pt idx="48">
                  <c:v>0.266181289013058</c:v>
                </c:pt>
                <c:pt idx="49">
                  <c:v>0.279789575870787</c:v>
                </c:pt>
                <c:pt idx="50">
                  <c:v>0.286198199998697</c:v>
                </c:pt>
                <c:pt idx="51">
                  <c:v>0.297247719306051</c:v>
                </c:pt>
                <c:pt idx="52">
                  <c:v>0.28845867548875</c:v>
                </c:pt>
                <c:pt idx="53">
                  <c:v>0.283525955674017</c:v>
                </c:pt>
                <c:pt idx="54">
                  <c:v>0.241140556561005</c:v>
                </c:pt>
                <c:pt idx="55">
                  <c:v>0.229210781614351</c:v>
                </c:pt>
                <c:pt idx="56">
                  <c:v>0.217205551107519</c:v>
                </c:pt>
                <c:pt idx="57">
                  <c:v>0.244522646004352</c:v>
                </c:pt>
                <c:pt idx="58">
                  <c:v>0.244746875225388</c:v>
                </c:pt>
                <c:pt idx="59">
                  <c:v>0.261359445536927</c:v>
                </c:pt>
                <c:pt idx="60">
                  <c:v>0.266085312819793</c:v>
                </c:pt>
                <c:pt idx="61">
                  <c:v>0.25835340315556</c:v>
                </c:pt>
                <c:pt idx="62">
                  <c:v>0.253736377028527</c:v>
                </c:pt>
                <c:pt idx="63">
                  <c:v>0.254513544394414</c:v>
                </c:pt>
                <c:pt idx="64">
                  <c:v>0.269916213758433</c:v>
                </c:pt>
                <c:pt idx="65">
                  <c:v>0.26286532867972</c:v>
                </c:pt>
                <c:pt idx="66">
                  <c:v>0.269037284667264</c:v>
                </c:pt>
                <c:pt idx="67">
                  <c:v>0.265850417384596</c:v>
                </c:pt>
                <c:pt idx="68">
                  <c:v>0.277184685559221</c:v>
                </c:pt>
                <c:pt idx="69">
                  <c:v>0.257298917442835</c:v>
                </c:pt>
                <c:pt idx="70">
                  <c:v>0.26736011318466</c:v>
                </c:pt>
                <c:pt idx="71">
                  <c:v>0.257169894040003</c:v>
                </c:pt>
                <c:pt idx="72">
                  <c:v>0.237912381571839</c:v>
                </c:pt>
                <c:pt idx="73">
                  <c:v>0.225938425526529</c:v>
                </c:pt>
                <c:pt idx="74">
                  <c:v>0.24511408340494</c:v>
                </c:pt>
                <c:pt idx="75">
                  <c:v>0.237587503787172</c:v>
                </c:pt>
                <c:pt idx="76">
                  <c:v>0.217747810611945</c:v>
                </c:pt>
                <c:pt idx="77">
                  <c:v>0.238775750936649</c:v>
                </c:pt>
                <c:pt idx="78">
                  <c:v>0.243235784191356</c:v>
                </c:pt>
                <c:pt idx="79">
                  <c:v>0.272259193712109</c:v>
                </c:pt>
                <c:pt idx="80">
                  <c:v>0.277729762403118</c:v>
                </c:pt>
                <c:pt idx="81">
                  <c:v>0.287443032281632</c:v>
                </c:pt>
                <c:pt idx="82">
                  <c:v>0.284697641100335</c:v>
                </c:pt>
                <c:pt idx="83">
                  <c:v>0.269764767198802</c:v>
                </c:pt>
                <c:pt idx="84">
                  <c:v>0.27533584414646</c:v>
                </c:pt>
                <c:pt idx="85">
                  <c:v>0.268399027004272</c:v>
                </c:pt>
                <c:pt idx="86">
                  <c:v>0.248732608306499</c:v>
                </c:pt>
                <c:pt idx="87">
                  <c:v>0.255746721528382</c:v>
                </c:pt>
                <c:pt idx="88">
                  <c:v>0.260784029517395</c:v>
                </c:pt>
                <c:pt idx="89">
                  <c:v>0.242278598154681</c:v>
                </c:pt>
                <c:pt idx="90">
                  <c:v>0.227937543757257</c:v>
                </c:pt>
                <c:pt idx="91">
                  <c:v>0.221204867735324</c:v>
                </c:pt>
                <c:pt idx="92">
                  <c:v>0.208848329182767</c:v>
                </c:pt>
                <c:pt idx="93">
                  <c:v>0.231910973571428</c:v>
                </c:pt>
                <c:pt idx="94">
                  <c:v>0.23930100653562</c:v>
                </c:pt>
                <c:pt idx="95">
                  <c:v>0.247977938692948</c:v>
                </c:pt>
                <c:pt idx="96">
                  <c:v>0.26384539680935</c:v>
                </c:pt>
                <c:pt idx="97">
                  <c:v>0.255353963615611</c:v>
                </c:pt>
                <c:pt idx="98">
                  <c:v>0.257623146822818</c:v>
                </c:pt>
                <c:pt idx="99">
                  <c:v>0.238649584923548</c:v>
                </c:pt>
                <c:pt idx="100">
                  <c:v>0.231351303715718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Consolidated!$A$4</c:f>
              <c:strCache>
                <c:ptCount val="1"/>
                <c:pt idx="0">
                  <c:v>Poly2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Consolidated!$B$2:$CX$2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xVal>
          <c:yVal>
            <c:numRef>
              <c:f>Consolidated!$B$4:$CX$4</c:f>
              <c:numCache>
                <c:formatCode>General</c:formatCode>
                <c:ptCount val="101"/>
                <c:pt idx="0">
                  <c:v>2.18580139572087</c:v>
                </c:pt>
                <c:pt idx="1">
                  <c:v>2.77209725652991</c:v>
                </c:pt>
                <c:pt idx="2">
                  <c:v>2.01265427307571</c:v>
                </c:pt>
                <c:pt idx="3">
                  <c:v>1.76918207651937</c:v>
                </c:pt>
                <c:pt idx="4">
                  <c:v>1.58997630647801</c:v>
                </c:pt>
                <c:pt idx="5">
                  <c:v>1.46691411983091</c:v>
                </c:pt>
                <c:pt idx="6">
                  <c:v>1.50334621988034</c:v>
                </c:pt>
                <c:pt idx="7">
                  <c:v>1.6615608411328</c:v>
                </c:pt>
                <c:pt idx="8">
                  <c:v>1.4337753671866</c:v>
                </c:pt>
                <c:pt idx="9">
                  <c:v>1.46007343628352</c:v>
                </c:pt>
                <c:pt idx="10">
                  <c:v>1.56490500890322</c:v>
                </c:pt>
                <c:pt idx="11">
                  <c:v>1.2745495737042</c:v>
                </c:pt>
                <c:pt idx="12">
                  <c:v>1.14707436419732</c:v>
                </c:pt>
                <c:pt idx="13">
                  <c:v>0.970049220714586</c:v>
                </c:pt>
                <c:pt idx="14">
                  <c:v>0.854983812797682</c:v>
                </c:pt>
                <c:pt idx="15">
                  <c:v>0.935630608837133</c:v>
                </c:pt>
                <c:pt idx="16">
                  <c:v>0.799810714975239</c:v>
                </c:pt>
                <c:pt idx="17">
                  <c:v>0.795687938391099</c:v>
                </c:pt>
                <c:pt idx="18">
                  <c:v>0.824236896658881</c:v>
                </c:pt>
                <c:pt idx="19">
                  <c:v>0.660180710261479</c:v>
                </c:pt>
                <c:pt idx="20">
                  <c:v>0.676371789028497</c:v>
                </c:pt>
                <c:pt idx="21">
                  <c:v>0.557555992695357</c:v>
                </c:pt>
                <c:pt idx="22">
                  <c:v>0.493073130086036</c:v>
                </c:pt>
                <c:pt idx="23">
                  <c:v>0.487861294659927</c:v>
                </c:pt>
                <c:pt idx="24">
                  <c:v>0.438405808230028</c:v>
                </c:pt>
                <c:pt idx="25">
                  <c:v>0.415989682188572</c:v>
                </c:pt>
                <c:pt idx="26">
                  <c:v>0.362236576279546</c:v>
                </c:pt>
                <c:pt idx="27">
                  <c:v>0.366860858683505</c:v>
                </c:pt>
                <c:pt idx="28">
                  <c:v>0.302839508731996</c:v>
                </c:pt>
                <c:pt idx="29">
                  <c:v>0.316796068572725</c:v>
                </c:pt>
                <c:pt idx="30">
                  <c:v>0.281686359309298</c:v>
                </c:pt>
                <c:pt idx="31">
                  <c:v>0.263171290567179</c:v>
                </c:pt>
                <c:pt idx="32">
                  <c:v>0.232061525944878</c:v>
                </c:pt>
                <c:pt idx="33">
                  <c:v>0.224007936333986</c:v>
                </c:pt>
                <c:pt idx="34">
                  <c:v>0.193460602250004</c:v>
                </c:pt>
                <c:pt idx="35">
                  <c:v>0.192183245698818</c:v>
                </c:pt>
                <c:pt idx="36">
                  <c:v>0.199183588430981</c:v>
                </c:pt>
                <c:pt idx="37">
                  <c:v>0.182105857048498</c:v>
                </c:pt>
                <c:pt idx="38">
                  <c:v>0.225325527111526</c:v>
                </c:pt>
                <c:pt idx="39">
                  <c:v>0.172389023857685</c:v>
                </c:pt>
                <c:pt idx="40">
                  <c:v>0.192536222418533</c:v>
                </c:pt>
                <c:pt idx="41">
                  <c:v>0.182926155918696</c:v>
                </c:pt>
                <c:pt idx="42">
                  <c:v>0.181589079177627</c:v>
                </c:pt>
                <c:pt idx="43">
                  <c:v>0.149800820597493</c:v>
                </c:pt>
                <c:pt idx="44">
                  <c:v>0.162785795109936</c:v>
                </c:pt>
                <c:pt idx="45">
                  <c:v>0.161131880702878</c:v>
                </c:pt>
                <c:pt idx="46">
                  <c:v>0.165868138617112</c:v>
                </c:pt>
                <c:pt idx="47">
                  <c:v>0.158250764838178</c:v>
                </c:pt>
                <c:pt idx="48">
                  <c:v>0.162562222399677</c:v>
                </c:pt>
                <c:pt idx="49">
                  <c:v>0.163754437539547</c:v>
                </c:pt>
                <c:pt idx="50">
                  <c:v>0.189308663614501</c:v>
                </c:pt>
                <c:pt idx="51">
                  <c:v>0.17135566326427</c:v>
                </c:pt>
                <c:pt idx="52">
                  <c:v>0.16587925361505</c:v>
                </c:pt>
                <c:pt idx="53">
                  <c:v>0.178061547061884</c:v>
                </c:pt>
                <c:pt idx="54">
                  <c:v>0.166183539882321</c:v>
                </c:pt>
                <c:pt idx="55">
                  <c:v>0.164505305044516</c:v>
                </c:pt>
                <c:pt idx="56">
                  <c:v>0.159899198918745</c:v>
                </c:pt>
                <c:pt idx="57">
                  <c:v>0.165728430701818</c:v>
                </c:pt>
                <c:pt idx="58">
                  <c:v>0.133795530136747</c:v>
                </c:pt>
                <c:pt idx="59">
                  <c:v>0.148370011624559</c:v>
                </c:pt>
                <c:pt idx="60">
                  <c:v>0.152043162917179</c:v>
                </c:pt>
                <c:pt idx="61">
                  <c:v>0.15581904578006</c:v>
                </c:pt>
                <c:pt idx="62">
                  <c:v>0.149962290629171</c:v>
                </c:pt>
                <c:pt idx="63">
                  <c:v>0.151841714650842</c:v>
                </c:pt>
                <c:pt idx="64">
                  <c:v>0.144133159347518</c:v>
                </c:pt>
                <c:pt idx="65">
                  <c:v>0.159374096110515</c:v>
                </c:pt>
                <c:pt idx="66">
                  <c:v>0.152387668721542</c:v>
                </c:pt>
                <c:pt idx="67">
                  <c:v>0.140452947656933</c:v>
                </c:pt>
                <c:pt idx="68">
                  <c:v>0.126207666725968</c:v>
                </c:pt>
                <c:pt idx="69">
                  <c:v>0.137581284004285</c:v>
                </c:pt>
                <c:pt idx="70">
                  <c:v>0.140808468359506</c:v>
                </c:pt>
                <c:pt idx="71">
                  <c:v>0.127222088492802</c:v>
                </c:pt>
                <c:pt idx="72">
                  <c:v>0.15417324449103</c:v>
                </c:pt>
                <c:pt idx="73">
                  <c:v>0.160532685864359</c:v>
                </c:pt>
                <c:pt idx="74">
                  <c:v>0.15801818418075</c:v>
                </c:pt>
                <c:pt idx="75">
                  <c:v>0.172309250678723</c:v>
                </c:pt>
                <c:pt idx="76">
                  <c:v>0.160415599610263</c:v>
                </c:pt>
                <c:pt idx="77">
                  <c:v>0.175506038366339</c:v>
                </c:pt>
                <c:pt idx="78">
                  <c:v>0.141798582511605</c:v>
                </c:pt>
                <c:pt idx="79">
                  <c:v>0.134455783970008</c:v>
                </c:pt>
                <c:pt idx="80">
                  <c:v>0.105010758209571</c:v>
                </c:pt>
                <c:pt idx="81">
                  <c:v>0.141608954542949</c:v>
                </c:pt>
                <c:pt idx="82">
                  <c:v>0.156824316563801</c:v>
                </c:pt>
                <c:pt idx="83">
                  <c:v>0.139433938501517</c:v>
                </c:pt>
                <c:pt idx="84">
                  <c:v>0.132438336689004</c:v>
                </c:pt>
                <c:pt idx="85">
                  <c:v>0.145876989968732</c:v>
                </c:pt>
                <c:pt idx="86">
                  <c:v>0.13766772869257</c:v>
                </c:pt>
                <c:pt idx="87">
                  <c:v>0.129370537980033</c:v>
                </c:pt>
                <c:pt idx="88">
                  <c:v>0.145910224288474</c:v>
                </c:pt>
                <c:pt idx="89">
                  <c:v>0.133300429645914</c:v>
                </c:pt>
                <c:pt idx="90">
                  <c:v>0.107785318926312</c:v>
                </c:pt>
                <c:pt idx="91">
                  <c:v>0.117804856154757</c:v>
                </c:pt>
                <c:pt idx="92">
                  <c:v>0.122817008592001</c:v>
                </c:pt>
                <c:pt idx="93">
                  <c:v>0.100017969295001</c:v>
                </c:pt>
                <c:pt idx="94">
                  <c:v>0.128937820939197</c:v>
                </c:pt>
                <c:pt idx="95">
                  <c:v>0.119572757511398</c:v>
                </c:pt>
                <c:pt idx="96">
                  <c:v>0.129028327665068</c:v>
                </c:pt>
                <c:pt idx="97">
                  <c:v>0.118432746178387</c:v>
                </c:pt>
                <c:pt idx="98">
                  <c:v>0.135319328300211</c:v>
                </c:pt>
                <c:pt idx="99">
                  <c:v>0.134248213921946</c:v>
                </c:pt>
                <c:pt idx="100">
                  <c:v>0.131709089993635</c:v>
                </c:pt>
              </c:numCache>
            </c:numRef>
          </c:yVal>
          <c:smooth val="0"/>
        </c:ser>
        <c:axId val="47589622"/>
        <c:axId val="23156015"/>
      </c:scatterChart>
      <c:valAx>
        <c:axId val="475896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156015"/>
        <c:crosses val="autoZero"/>
        <c:crossBetween val="midCat"/>
      </c:valAx>
      <c:valAx>
        <c:axId val="231560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5896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442440</xdr:colOff>
      <xdr:row>14</xdr:row>
      <xdr:rowOff>55440</xdr:rowOff>
    </xdr:from>
    <xdr:to>
      <xdr:col>7</xdr:col>
      <xdr:colOff>512640</xdr:colOff>
      <xdr:row>34</xdr:row>
      <xdr:rowOff>43920</xdr:rowOff>
    </xdr:to>
    <xdr:graphicFrame>
      <xdr:nvGraphicFramePr>
        <xdr:cNvPr id="0" name=""/>
        <xdr:cNvGraphicFramePr/>
      </xdr:nvGraphicFramePr>
      <xdr:xfrm>
        <a:off x="442440" y="2331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2"/>
  <sheetViews>
    <sheetView showFormulas="false" showGridLines="true" showRowColHeaders="true" showZeros="true" rightToLeft="false" tabSelected="true" showOutlineSymbols="true" defaultGridColor="true" view="normal" topLeftCell="CK1" colorId="64" zoomScale="100" zoomScaleNormal="100" zoomScalePageLayoutView="100" workbookViewId="0">
      <selection pane="topLeft" activeCell="CT21" activeCellId="0" sqref="CT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4.2379254471215</v>
      </c>
      <c r="B1" s="0" t="n">
        <v>4.30300720329914</v>
      </c>
      <c r="C1" s="0" t="n">
        <v>3.16852935414807</v>
      </c>
      <c r="D1" s="0" t="n">
        <v>2.3426685374782</v>
      </c>
      <c r="E1" s="0" t="n">
        <v>1.8191743498341</v>
      </c>
      <c r="F1" s="0" t="n">
        <v>2.02190730648435</v>
      </c>
      <c r="G1" s="0" t="n">
        <v>0.747682967995461</v>
      </c>
      <c r="H1" s="0" t="n">
        <v>1.0029703078597</v>
      </c>
      <c r="I1" s="0" t="n">
        <v>0.677941830681667</v>
      </c>
      <c r="J1" s="0" t="n">
        <v>0.342827883229209</v>
      </c>
      <c r="K1" s="0" t="n">
        <v>0.476472180807519</v>
      </c>
      <c r="L1" s="0" t="n">
        <v>0.466068382471597</v>
      </c>
      <c r="M1" s="0" t="n">
        <v>0.351291547450728</v>
      </c>
      <c r="N1" s="0" t="n">
        <v>0.42775074429499</v>
      </c>
      <c r="O1" s="0" t="n">
        <v>0.343458980382709</v>
      </c>
      <c r="P1" s="0" t="n">
        <v>0.293184351199527</v>
      </c>
      <c r="Q1" s="0" t="n">
        <v>0.385854675537046</v>
      </c>
      <c r="R1" s="0" t="n">
        <v>0.464481946541028</v>
      </c>
      <c r="S1" s="0" t="n">
        <v>0.548350166772817</v>
      </c>
      <c r="T1" s="0" t="n">
        <v>0.363567244212765</v>
      </c>
      <c r="U1" s="0" t="n">
        <v>0.391597120900659</v>
      </c>
      <c r="V1" s="0" t="n">
        <v>0.212690946858969</v>
      </c>
      <c r="W1" s="0" t="n">
        <v>0.332274490635309</v>
      </c>
      <c r="X1" s="0" t="n">
        <v>0.256878802754513</v>
      </c>
      <c r="Y1" s="0" t="n">
        <v>0.364258639712331</v>
      </c>
      <c r="Z1" s="0" t="n">
        <v>0.346230408684356</v>
      </c>
      <c r="AA1" s="0" t="n">
        <v>0.192488498374046</v>
      </c>
      <c r="AB1" s="0" t="n">
        <v>0.421303615360767</v>
      </c>
      <c r="AC1" s="0" t="n">
        <v>0.219860916793916</v>
      </c>
      <c r="AD1" s="0" t="n">
        <v>0.175678952566908</v>
      </c>
      <c r="AE1" s="0" t="n">
        <v>0.296773862050503</v>
      </c>
      <c r="AF1" s="0" t="n">
        <v>0.110505363882493</v>
      </c>
      <c r="AG1" s="0" t="n">
        <v>0.404772341120309</v>
      </c>
      <c r="AH1" s="0" t="n">
        <v>0.25189702842779</v>
      </c>
      <c r="AI1" s="0" t="n">
        <v>0.182216830367064</v>
      </c>
      <c r="AJ1" s="0" t="n">
        <v>0.650742142938401</v>
      </c>
      <c r="AK1" s="0" t="n">
        <v>0.0987873710083464</v>
      </c>
      <c r="AL1" s="0" t="n">
        <v>0.475660342296577</v>
      </c>
      <c r="AM1" s="0" t="n">
        <v>0.301840832037801</v>
      </c>
      <c r="AN1" s="0" t="n">
        <v>0.600743723214098</v>
      </c>
      <c r="AO1" s="0" t="n">
        <v>0.0462629033791842</v>
      </c>
      <c r="AP1" s="0" t="n">
        <v>0.451442826746421</v>
      </c>
      <c r="AQ1" s="0" t="n">
        <v>0.121824146197415</v>
      </c>
      <c r="AR1" s="0" t="n">
        <v>0.306723430105471</v>
      </c>
      <c r="AS1" s="0" t="n">
        <v>0.256624625618536</v>
      </c>
      <c r="AT1" s="0" t="n">
        <v>0.229730848380114</v>
      </c>
      <c r="AU1" s="0" t="n">
        <v>0.145534918582661</v>
      </c>
      <c r="AV1" s="0" t="n">
        <v>0.109418798861659</v>
      </c>
      <c r="AW1" s="0" t="n">
        <v>0.175457019956325</v>
      </c>
      <c r="AX1" s="0" t="n">
        <v>0.127365502192244</v>
      </c>
      <c r="AY1" s="0" t="n">
        <v>0.156491734559421</v>
      </c>
      <c r="AZ1" s="0" t="n">
        <v>0.142338099899781</v>
      </c>
      <c r="BA1" s="0" t="n">
        <v>0.321695349078822</v>
      </c>
      <c r="BB1" s="0" t="n">
        <v>0.183851630741434</v>
      </c>
      <c r="BC1" s="0" t="n">
        <v>0.188036330214722</v>
      </c>
      <c r="BD1" s="0" t="n">
        <v>0.120069800085797</v>
      </c>
      <c r="BE1" s="0" t="n">
        <v>0.0972124484426621</v>
      </c>
      <c r="BF1" s="0" t="n">
        <v>0.182833460240314</v>
      </c>
      <c r="BG1" s="0" t="n">
        <v>0.0660233445419889</v>
      </c>
      <c r="BH1" s="0" t="n">
        <v>0.0302665033103633</v>
      </c>
      <c r="BI1" s="0" t="n">
        <v>0.153458263025755</v>
      </c>
      <c r="BJ1" s="0" t="n">
        <v>0.131838042734304</v>
      </c>
      <c r="BK1" s="0" t="n">
        <v>0.0319650231333007</v>
      </c>
      <c r="BL1" s="0" t="n">
        <v>0.178911684341896</v>
      </c>
      <c r="BM1" s="0" t="n">
        <v>0.129626220240195</v>
      </c>
      <c r="BN1" s="0" t="n">
        <v>0.119579403048079</v>
      </c>
      <c r="BO1" s="0" t="n">
        <v>0.157448184444197</v>
      </c>
      <c r="BP1" s="0" t="n">
        <v>0.0774386859735088</v>
      </c>
      <c r="BQ1" s="0" t="n">
        <v>0.164285369646637</v>
      </c>
      <c r="BR1" s="0" t="n">
        <v>0.072104909992349</v>
      </c>
      <c r="BS1" s="0" t="n">
        <v>0.212617532436332</v>
      </c>
      <c r="BT1" s="0" t="n">
        <v>0.0406370509793972</v>
      </c>
      <c r="BU1" s="0" t="n">
        <v>0.0478262909348145</v>
      </c>
      <c r="BV1" s="0" t="n">
        <v>0.0823718729092458</v>
      </c>
      <c r="BW1" s="0" t="n">
        <v>0.112734083811013</v>
      </c>
      <c r="BX1" s="0" t="n">
        <v>0.145786852324447</v>
      </c>
      <c r="BY1" s="0" t="n">
        <v>0.0969065169587138</v>
      </c>
      <c r="BZ1" s="0" t="n">
        <v>0.180803398398008</v>
      </c>
      <c r="CA1" s="0" t="n">
        <v>0.132381597324962</v>
      </c>
      <c r="CB1" s="0" t="n">
        <v>0.062899999685563</v>
      </c>
      <c r="CC1" s="0" t="n">
        <v>0.209690885908301</v>
      </c>
      <c r="CD1" s="0" t="n">
        <v>0.120085579871933</v>
      </c>
      <c r="CE1" s="0" t="n">
        <v>0.212198162959653</v>
      </c>
      <c r="CF1" s="0" t="n">
        <v>0.14529528260968</v>
      </c>
      <c r="CG1" s="0" t="n">
        <v>0.154934960241461</v>
      </c>
      <c r="CH1" s="0" t="n">
        <v>0.2173610608132</v>
      </c>
      <c r="CI1" s="0" t="n">
        <v>0.220675277817377</v>
      </c>
      <c r="CJ1" s="0" t="n">
        <v>0.108985987001947</v>
      </c>
      <c r="CK1" s="0" t="n">
        <v>0.147434673797865</v>
      </c>
      <c r="CL1" s="0" t="n">
        <v>0.0899237409939127</v>
      </c>
      <c r="CM1" s="0" t="n">
        <v>0.0417635332930966</v>
      </c>
      <c r="CN1" s="0" t="n">
        <v>0.198335904839855</v>
      </c>
      <c r="CO1" s="0" t="n">
        <v>0.0444995108108156</v>
      </c>
      <c r="CP1" s="0" t="n">
        <v>0.0549954982220217</v>
      </c>
      <c r="CQ1" s="0" t="n">
        <v>0.0719775419291928</v>
      </c>
      <c r="CR1" s="0" t="n">
        <v>0.0856611345609764</v>
      </c>
      <c r="CS1" s="0" t="n">
        <v>0.0712745423523038</v>
      </c>
      <c r="CT1" s="0" t="n">
        <v>0.162337908144208</v>
      </c>
      <c r="CU1" s="0" t="n">
        <v>0.245334008494665</v>
      </c>
      <c r="CV1" s="0" t="n">
        <v>0.146747683586902</v>
      </c>
      <c r="CW1" s="0" t="n">
        <v>0.0912358002090455</v>
      </c>
    </row>
    <row r="2" customFormat="false" ht="12.8" hidden="false" customHeight="false" outlineLevel="0" collapsed="false">
      <c r="A2" s="0" t="n">
        <v>5.39189788586665</v>
      </c>
      <c r="B2" s="0" t="n">
        <v>3.49938989295942</v>
      </c>
      <c r="C2" s="0" t="n">
        <v>2.11978933439356</v>
      </c>
      <c r="D2" s="0" t="n">
        <v>1.28271092710385</v>
      </c>
      <c r="E2" s="0" t="n">
        <v>0.762227281391962</v>
      </c>
      <c r="F2" s="0" t="n">
        <v>0.634643190332995</v>
      </c>
      <c r="G2" s="0" t="n">
        <v>0.474178440847315</v>
      </c>
      <c r="H2" s="0" t="n">
        <v>0.761758284531004</v>
      </c>
      <c r="I2" s="0" t="n">
        <v>0.613028556899888</v>
      </c>
      <c r="J2" s="0" t="n">
        <v>0.334034862289444</v>
      </c>
      <c r="K2" s="0" t="n">
        <v>0.730509259765303</v>
      </c>
      <c r="L2" s="0" t="n">
        <v>0.516860397982391</v>
      </c>
      <c r="M2" s="0" t="n">
        <v>0.333660109171953</v>
      </c>
      <c r="N2" s="0" t="n">
        <v>0.307290228488534</v>
      </c>
      <c r="O2" s="0" t="n">
        <v>0.616568377206896</v>
      </c>
      <c r="P2" s="0" t="n">
        <v>0.465714538345586</v>
      </c>
      <c r="Q2" s="0" t="n">
        <v>0.352634082386213</v>
      </c>
      <c r="R2" s="0" t="n">
        <v>0.414701501589668</v>
      </c>
      <c r="S2" s="0" t="n">
        <v>0.322323950556247</v>
      </c>
      <c r="T2" s="0" t="n">
        <v>0.250789060456472</v>
      </c>
      <c r="U2" s="0" t="n">
        <v>0.39100225882935</v>
      </c>
      <c r="V2" s="0" t="n">
        <v>0.232081144269892</v>
      </c>
      <c r="W2" s="0" t="n">
        <v>0.319483980442539</v>
      </c>
      <c r="X2" s="0" t="n">
        <v>0.540406350609422</v>
      </c>
      <c r="Y2" s="0" t="n">
        <v>0.286494302320026</v>
      </c>
      <c r="Z2" s="0" t="n">
        <v>0.37731220242867</v>
      </c>
      <c r="AA2" s="0" t="n">
        <v>0.387459337503864</v>
      </c>
      <c r="AB2" s="0" t="n">
        <v>0.876123686991973</v>
      </c>
      <c r="AC2" s="0" t="n">
        <v>0.505331351103405</v>
      </c>
      <c r="AD2" s="0" t="n">
        <v>0.282358994596328</v>
      </c>
      <c r="AE2" s="0" t="n">
        <v>0.689401082040727</v>
      </c>
      <c r="AF2" s="0" t="n">
        <v>0.490747335832556</v>
      </c>
      <c r="AG2" s="0" t="n">
        <v>0.404512755282415</v>
      </c>
      <c r="AH2" s="0" t="n">
        <v>0.40484493527308</v>
      </c>
      <c r="AI2" s="0" t="n">
        <v>0.339543231467732</v>
      </c>
      <c r="AJ2" s="0" t="n">
        <v>0.259114393511654</v>
      </c>
      <c r="AK2" s="0" t="n">
        <v>0.201417562024274</v>
      </c>
      <c r="AL2" s="0" t="n">
        <v>0.0908042215284396</v>
      </c>
      <c r="AM2" s="0" t="n">
        <v>0.285279757541952</v>
      </c>
      <c r="AN2" s="0" t="n">
        <v>0.247324063408474</v>
      </c>
      <c r="AO2" s="0" t="n">
        <v>0.140724010164037</v>
      </c>
      <c r="AP2" s="0" t="n">
        <v>0.124823870738597</v>
      </c>
      <c r="AQ2" s="0" t="n">
        <v>0.262885152984014</v>
      </c>
      <c r="AR2" s="0" t="n">
        <v>0.0995583099771953</v>
      </c>
      <c r="AS2" s="0" t="n">
        <v>0.475861546142248</v>
      </c>
      <c r="AT2" s="0" t="n">
        <v>0.0220624267561674</v>
      </c>
      <c r="AU2" s="0" t="n">
        <v>0.342598450229053</v>
      </c>
      <c r="AV2" s="0" t="n">
        <v>0.212823069183421</v>
      </c>
      <c r="AW2" s="0" t="n">
        <v>0.0580793176220804</v>
      </c>
      <c r="AX2" s="0" t="n">
        <v>0.341713112251104</v>
      </c>
      <c r="AY2" s="0" t="n">
        <v>0.134409389858997</v>
      </c>
      <c r="AZ2" s="0" t="n">
        <v>0.0156386208977615</v>
      </c>
      <c r="BA2" s="0" t="n">
        <v>0.20762324672166</v>
      </c>
      <c r="BB2" s="0" t="n">
        <v>0.220041298086108</v>
      </c>
      <c r="BC2" s="0" t="n">
        <v>0.137652448219214</v>
      </c>
      <c r="BD2" s="0" t="n">
        <v>0.169353884579318</v>
      </c>
      <c r="BE2" s="0" t="n">
        <v>0.125797273797274</v>
      </c>
      <c r="BF2" s="0" t="n">
        <v>0.235253009108556</v>
      </c>
      <c r="BG2" s="0" t="n">
        <v>0.0577877962965313</v>
      </c>
      <c r="BH2" s="0" t="n">
        <v>0.0646814908882533</v>
      </c>
      <c r="BI2" s="0" t="n">
        <v>0.18319296472763</v>
      </c>
      <c r="BJ2" s="0" t="n">
        <v>0.054070998183942</v>
      </c>
      <c r="BK2" s="0" t="n">
        <v>0.160330722785325</v>
      </c>
      <c r="BL2" s="0" t="n">
        <v>0.0781019453934342</v>
      </c>
      <c r="BM2" s="0" t="n">
        <v>0.11642715288989</v>
      </c>
      <c r="BN2" s="0" t="n">
        <v>0.217522577691161</v>
      </c>
      <c r="BO2" s="0" t="n">
        <v>0.106894922094963</v>
      </c>
      <c r="BP2" s="0" t="n">
        <v>0.159201532722063</v>
      </c>
      <c r="BQ2" s="0" t="n">
        <v>0.0241725867028522</v>
      </c>
      <c r="BR2" s="0" t="n">
        <v>0.0682656661633606</v>
      </c>
      <c r="BS2" s="0" t="n">
        <v>0.151601776220667</v>
      </c>
      <c r="BT2" s="0" t="n">
        <v>0.0472094731046975</v>
      </c>
      <c r="BU2" s="0" t="n">
        <v>0.252873889121838</v>
      </c>
      <c r="BV2" s="0" t="n">
        <v>0.0437020939392754</v>
      </c>
      <c r="BW2" s="0" t="n">
        <v>0.28113907998528</v>
      </c>
      <c r="BX2" s="0" t="n">
        <v>0.0508608714979923</v>
      </c>
      <c r="BY2" s="0" t="n">
        <v>0.0824441044146142</v>
      </c>
      <c r="BZ2" s="0" t="n">
        <v>0.274024896898519</v>
      </c>
      <c r="CA2" s="0" t="n">
        <v>0.106742647868058</v>
      </c>
      <c r="CB2" s="0" t="n">
        <v>0.16645636942914</v>
      </c>
      <c r="CC2" s="0" t="n">
        <v>0.181436762388189</v>
      </c>
      <c r="CD2" s="0" t="n">
        <v>0.0936424415084279</v>
      </c>
      <c r="CE2" s="0" t="n">
        <v>0.104853398336296</v>
      </c>
      <c r="CF2" s="0" t="n">
        <v>0.176276465913361</v>
      </c>
      <c r="CG2" s="0" t="n">
        <v>0.03506924298101</v>
      </c>
      <c r="CH2" s="0" t="n">
        <v>0.275577172485332</v>
      </c>
      <c r="CI2" s="0" t="n">
        <v>0.0990401880270028</v>
      </c>
      <c r="CJ2" s="0" t="n">
        <v>0.15065023031801</v>
      </c>
      <c r="CK2" s="0" t="n">
        <v>0.0159184721484279</v>
      </c>
      <c r="CL2" s="0" t="n">
        <v>0.111164913090182</v>
      </c>
      <c r="CM2" s="0" t="n">
        <v>0.0231751230922142</v>
      </c>
      <c r="CN2" s="0" t="n">
        <v>0.0672411440242973</v>
      </c>
      <c r="CO2" s="0" t="n">
        <v>0.0383102894072733</v>
      </c>
      <c r="CP2" s="0" t="n">
        <v>0.0223992515503605</v>
      </c>
      <c r="CQ2" s="0" t="n">
        <v>0.0373761803258702</v>
      </c>
      <c r="CR2" s="0" t="n">
        <v>0.0865472766561339</v>
      </c>
      <c r="CS2" s="0" t="n">
        <v>0.0185797786452351</v>
      </c>
      <c r="CT2" s="0" t="n">
        <v>0.0487551324722627</v>
      </c>
      <c r="CU2" s="0" t="n">
        <v>0.0887141213444989</v>
      </c>
    </row>
    <row r="3" customFormat="false" ht="12.8" hidden="false" customHeight="false" outlineLevel="0" collapsed="false">
      <c r="A3" s="0" t="n">
        <v>1.11747269369411</v>
      </c>
      <c r="B3" s="0" t="n">
        <v>2.63257165639544</v>
      </c>
      <c r="C3" s="0" t="n">
        <v>1.29409787733569</v>
      </c>
      <c r="D3" s="0" t="n">
        <v>0.915620414661216</v>
      </c>
      <c r="E3" s="0" t="n">
        <v>0.637790938724663</v>
      </c>
      <c r="F3" s="0" t="n">
        <v>0.513994944014704</v>
      </c>
      <c r="G3" s="0" t="n">
        <v>0.370186622059931</v>
      </c>
      <c r="H3" s="0" t="n">
        <v>0.36313608866932</v>
      </c>
      <c r="I3" s="0" t="n">
        <v>0.370637287968807</v>
      </c>
      <c r="J3" s="0" t="n">
        <v>0.345471106648859</v>
      </c>
      <c r="K3" s="0" t="n">
        <v>0.36270667532115</v>
      </c>
      <c r="L3" s="0" t="n">
        <v>0.273321180544794</v>
      </c>
      <c r="M3" s="0" t="n">
        <v>0.480112711157407</v>
      </c>
      <c r="N3" s="0" t="n">
        <v>0.552415700645138</v>
      </c>
      <c r="O3" s="0" t="n">
        <v>0.366840053711974</v>
      </c>
      <c r="P3" s="0" t="n">
        <v>0.377292351478822</v>
      </c>
      <c r="Q3" s="0" t="n">
        <v>0.243147534341831</v>
      </c>
      <c r="R3" s="0" t="n">
        <v>0.19208565959437</v>
      </c>
      <c r="S3" s="0" t="n">
        <v>0.449465546936527</v>
      </c>
      <c r="T3" s="0" t="n">
        <v>0.187899936253854</v>
      </c>
      <c r="U3" s="0" t="n">
        <v>0.258357645186105</v>
      </c>
      <c r="V3" s="0" t="n">
        <v>0.305275391522528</v>
      </c>
      <c r="W3" s="0" t="n">
        <v>0.337262642366157</v>
      </c>
      <c r="X3" s="0" t="n">
        <v>0.220587152012327</v>
      </c>
      <c r="Y3" s="0" t="n">
        <v>0.52784952952138</v>
      </c>
      <c r="Z3" s="0" t="n">
        <v>0.233345171498248</v>
      </c>
      <c r="AA3" s="0" t="n">
        <v>0.159578923453614</v>
      </c>
      <c r="AB3" s="0" t="n">
        <v>0.141791338068815</v>
      </c>
      <c r="AC3" s="0" t="n">
        <v>0.237042550110631</v>
      </c>
      <c r="AD3" s="0" t="n">
        <v>0.198995242951369</v>
      </c>
      <c r="AE3" s="0" t="n">
        <v>0.206384398001635</v>
      </c>
      <c r="AF3" s="0" t="n">
        <v>0.212951498643767</v>
      </c>
      <c r="AG3" s="0" t="n">
        <v>0.204395806246226</v>
      </c>
      <c r="AH3" s="0" t="n">
        <v>0.16577614547603</v>
      </c>
      <c r="AI3" s="0" t="n">
        <v>0.067445685622577</v>
      </c>
      <c r="AJ3" s="0" t="n">
        <v>0.0813794337516617</v>
      </c>
      <c r="AK3" s="0" t="n">
        <v>0.164356069902499</v>
      </c>
      <c r="AL3" s="0" t="n">
        <v>0.112648116590214</v>
      </c>
      <c r="AM3" s="0" t="n">
        <v>0.0732333979525977</v>
      </c>
      <c r="AN3" s="0" t="n">
        <v>0.2030148211799</v>
      </c>
      <c r="AO3" s="0" t="n">
        <v>0.138657275939488</v>
      </c>
      <c r="AP3" s="0" t="n">
        <v>0.182645715782783</v>
      </c>
      <c r="AQ3" s="0" t="n">
        <v>0.135117635670111</v>
      </c>
      <c r="AR3" s="0" t="n">
        <v>0.198730344821085</v>
      </c>
      <c r="AS3" s="0" t="n">
        <v>0.101408678132609</v>
      </c>
      <c r="AT3" s="0" t="n">
        <v>0.257009718200079</v>
      </c>
      <c r="AU3" s="0" t="n">
        <v>0.0541660138356191</v>
      </c>
      <c r="AV3" s="0" t="n">
        <v>0.221143237299838</v>
      </c>
      <c r="AW3" s="0" t="n">
        <v>0.0297363773375654</v>
      </c>
      <c r="AX3" s="0" t="n">
        <v>0.133247320530655</v>
      </c>
      <c r="AY3" s="0" t="n">
        <v>0.0767735409206531</v>
      </c>
      <c r="AZ3" s="0" t="n">
        <v>0.147579560204454</v>
      </c>
      <c r="BA3" s="0" t="n">
        <v>0.118454100947309</v>
      </c>
      <c r="BB3" s="0" t="n">
        <v>0.261439927760986</v>
      </c>
      <c r="BC3" s="0" t="n">
        <v>0.0287606716491912</v>
      </c>
      <c r="BD3" s="0" t="n">
        <v>0.0935996635513413</v>
      </c>
      <c r="BE3" s="0" t="n">
        <v>0.111209921397561</v>
      </c>
      <c r="BF3" s="0" t="n">
        <v>0.138475607710716</v>
      </c>
      <c r="BG3" s="0" t="n">
        <v>0.184879450170048</v>
      </c>
      <c r="BH3" s="0" t="n">
        <v>0.050899721870847</v>
      </c>
      <c r="BI3" s="0" t="n">
        <v>0.280864457591103</v>
      </c>
      <c r="BJ3" s="0" t="n">
        <v>0.149050511603704</v>
      </c>
      <c r="BK3" s="0" t="n">
        <v>0.0977455739804349</v>
      </c>
      <c r="BL3" s="0" t="n">
        <v>0.308877846669992</v>
      </c>
      <c r="BM3" s="0" t="n">
        <v>0.202562943332026</v>
      </c>
      <c r="BN3" s="0" t="n">
        <v>0.0751496205132273</v>
      </c>
      <c r="BO3" s="0" t="n">
        <v>0.433595802105509</v>
      </c>
      <c r="BP3" s="0" t="n">
        <v>0.0707462261767409</v>
      </c>
      <c r="BQ3" s="0" t="n">
        <v>0.178940866854935</v>
      </c>
      <c r="BR3" s="0" t="n">
        <v>0.175076830134693</v>
      </c>
      <c r="BS3" s="0" t="n">
        <v>0.0185273656238823</v>
      </c>
      <c r="BT3" s="0" t="n">
        <v>0.419922966020841</v>
      </c>
      <c r="BU3" s="0" t="n">
        <v>0.0901135547828975</v>
      </c>
      <c r="BV3" s="0" t="n">
        <v>0.445551135716764</v>
      </c>
      <c r="BW3" s="0" t="n">
        <v>0.378963215085307</v>
      </c>
      <c r="BX3" s="0" t="n">
        <v>0.150232285433991</v>
      </c>
      <c r="BY3" s="0" t="n">
        <v>0.424326653918546</v>
      </c>
      <c r="BZ3" s="0" t="n">
        <v>0.0651476851406135</v>
      </c>
      <c r="CA3" s="0" t="n">
        <v>0.37767882579935</v>
      </c>
      <c r="CB3" s="0" t="n">
        <v>0.204144149028309</v>
      </c>
      <c r="CC3" s="0" t="n">
        <v>0.236184947655441</v>
      </c>
      <c r="CD3" s="0" t="n">
        <v>0.219804723283406</v>
      </c>
      <c r="CE3" s="0" t="n">
        <v>0.147360614475309</v>
      </c>
      <c r="CF3" s="0" t="n">
        <v>0.12880376504566</v>
      </c>
      <c r="CG3" s="0" t="n">
        <v>0.182447557049204</v>
      </c>
      <c r="CH3" s="0" t="n">
        <v>0.100314091548667</v>
      </c>
      <c r="CI3" s="0" t="n">
        <v>0.121551301325383</v>
      </c>
      <c r="CJ3" s="0" t="n">
        <v>0.0850771441884397</v>
      </c>
      <c r="CK3" s="0" t="n">
        <v>0.111967866454606</v>
      </c>
      <c r="CL3" s="0" t="n">
        <v>0.163708983112445</v>
      </c>
      <c r="CM3" s="0" t="n">
        <v>0.0745644830739815</v>
      </c>
      <c r="CN3" s="0" t="n">
        <v>0.105280157133767</v>
      </c>
      <c r="CO3" s="0" t="n">
        <v>0.112390205120159</v>
      </c>
    </row>
    <row r="4" customFormat="false" ht="12.8" hidden="false" customHeight="false" outlineLevel="0" collapsed="false">
      <c r="A4" s="0" t="n">
        <v>2.88339455126632</v>
      </c>
      <c r="B4" s="0" t="n">
        <v>1.87475909236567</v>
      </c>
      <c r="C4" s="0" t="n">
        <v>0.436527867680294</v>
      </c>
      <c r="D4" s="0" t="n">
        <v>0.928382579470268</v>
      </c>
      <c r="E4" s="0" t="n">
        <v>0.737321889429092</v>
      </c>
      <c r="F4" s="0" t="n">
        <v>0.27623466982303</v>
      </c>
      <c r="G4" s="0" t="n">
        <v>0.713148209236076</v>
      </c>
      <c r="H4" s="0" t="n">
        <v>0.305720507776654</v>
      </c>
      <c r="I4" s="0" t="n">
        <v>0.436849593190497</v>
      </c>
      <c r="J4" s="0" t="n">
        <v>0.305227593855174</v>
      </c>
      <c r="K4" s="0" t="n">
        <v>0.372659608617125</v>
      </c>
      <c r="L4" s="0" t="n">
        <v>0.232839281025901</v>
      </c>
      <c r="M4" s="0" t="n">
        <v>0.58206469756169</v>
      </c>
      <c r="N4" s="0" t="n">
        <v>0.115202488586236</v>
      </c>
      <c r="O4" s="0" t="n">
        <v>0.786088522040655</v>
      </c>
      <c r="P4" s="0" t="n">
        <v>0.222388112024897</v>
      </c>
      <c r="Q4" s="0" t="n">
        <v>0.444552945409693</v>
      </c>
      <c r="R4" s="0" t="n">
        <v>0.204444307615086</v>
      </c>
      <c r="S4" s="0" t="n">
        <v>0.251073747546306</v>
      </c>
      <c r="T4" s="0" t="n">
        <v>0.12033248340646</v>
      </c>
      <c r="U4" s="0" t="n">
        <v>0.567178909136066</v>
      </c>
      <c r="V4" s="0" t="n">
        <v>0.197443727744111</v>
      </c>
      <c r="W4" s="0" t="n">
        <v>0.722661721235746</v>
      </c>
      <c r="X4" s="0" t="n">
        <v>0.0797835188356515</v>
      </c>
      <c r="Y4" s="0" t="n">
        <v>0.479923025809689</v>
      </c>
      <c r="Z4" s="0" t="n">
        <v>0.0571186323058305</v>
      </c>
      <c r="AA4" s="0" t="n">
        <v>0.290009314543064</v>
      </c>
      <c r="AB4" s="0" t="n">
        <v>0.197897787367992</v>
      </c>
      <c r="AC4" s="0" t="n">
        <v>0.0504183302896857</v>
      </c>
      <c r="AD4" s="0" t="n">
        <v>0.41849609060834</v>
      </c>
      <c r="AE4" s="0" t="n">
        <v>0.185518082087404</v>
      </c>
      <c r="AF4" s="0" t="n">
        <v>0.473294439083497</v>
      </c>
      <c r="AG4" s="0" t="n">
        <v>0.168794308899444</v>
      </c>
      <c r="AH4" s="0" t="n">
        <v>0.607256222445931</v>
      </c>
      <c r="AI4" s="0" t="n">
        <v>0.126483914120733</v>
      </c>
      <c r="AJ4" s="0" t="n">
        <v>0.34826328334508</v>
      </c>
      <c r="AK4" s="0" t="n">
        <v>0.235232561906542</v>
      </c>
      <c r="AL4" s="0" t="n">
        <v>0.049902642841127</v>
      </c>
      <c r="AM4" s="0" t="n">
        <v>0.345865961531209</v>
      </c>
      <c r="AN4" s="0" t="n">
        <v>0.186594883691567</v>
      </c>
      <c r="AO4" s="0" t="n">
        <v>0.228886926567867</v>
      </c>
      <c r="AP4" s="0" t="n">
        <v>0.234165279296557</v>
      </c>
      <c r="AQ4" s="0" t="n">
        <v>0.140861884300095</v>
      </c>
      <c r="AR4" s="0" t="n">
        <v>0.17215511870146</v>
      </c>
      <c r="AS4" s="0" t="n">
        <v>0.1185497823288</v>
      </c>
      <c r="AT4" s="0" t="n">
        <v>0.054961246663644</v>
      </c>
      <c r="AU4" s="0" t="n">
        <v>0.0278668376712598</v>
      </c>
      <c r="AV4" s="0" t="n">
        <v>0.0968724303967203</v>
      </c>
      <c r="AW4" s="0" t="n">
        <v>0.0778407020618683</v>
      </c>
      <c r="AX4" s="0" t="n">
        <v>0.159452178953076</v>
      </c>
      <c r="AY4" s="0" t="n">
        <v>0.173709046166593</v>
      </c>
      <c r="AZ4" s="0" t="n">
        <v>0.058117326167135</v>
      </c>
      <c r="BA4" s="0" t="n">
        <v>0.18567711764619</v>
      </c>
      <c r="BB4" s="0" t="n">
        <v>0.0401172708915536</v>
      </c>
      <c r="BC4" s="0" t="n">
        <v>0.146503568124573</v>
      </c>
      <c r="BD4" s="0" t="n">
        <v>0.137083636497037</v>
      </c>
      <c r="BE4" s="0" t="n">
        <v>0.237017300207284</v>
      </c>
      <c r="BF4" s="0" t="n">
        <v>0.111558288215351</v>
      </c>
      <c r="BG4" s="0" t="n">
        <v>0.228898356925086</v>
      </c>
      <c r="BH4" s="0" t="n">
        <v>0.0588582370301166</v>
      </c>
      <c r="BI4" s="0" t="n">
        <v>0.260831036465931</v>
      </c>
      <c r="BJ4" s="0" t="n">
        <v>0.133263101164898</v>
      </c>
      <c r="BK4" s="0" t="n">
        <v>0.135394820151742</v>
      </c>
      <c r="BL4" s="0" t="n">
        <v>0.124415502954937</v>
      </c>
      <c r="BM4" s="0" t="n">
        <v>0.170528720753588</v>
      </c>
      <c r="BN4" s="0" t="n">
        <v>0.0891155399461841</v>
      </c>
      <c r="BO4" s="0" t="n">
        <v>0.0706795259783559</v>
      </c>
      <c r="BP4" s="0" t="n">
        <v>0.0547091930586248</v>
      </c>
      <c r="BQ4" s="0" t="n">
        <v>0.125148523982421</v>
      </c>
      <c r="BR4" s="0" t="n">
        <v>0.0440851298819203</v>
      </c>
    </row>
    <row r="5" customFormat="false" ht="12.8" hidden="false" customHeight="false" outlineLevel="0" collapsed="false">
      <c r="A5" s="0" t="n">
        <v>2.87038179517549</v>
      </c>
      <c r="B5" s="0" t="n">
        <v>1.3821745769677</v>
      </c>
      <c r="C5" s="0" t="n">
        <v>0.967968900571916</v>
      </c>
      <c r="D5" s="0" t="n">
        <v>0.661728672547266</v>
      </c>
      <c r="E5" s="0" t="n">
        <v>0.69008654043988</v>
      </c>
      <c r="F5" s="0" t="n">
        <v>0.739392239746402</v>
      </c>
      <c r="G5" s="0" t="n">
        <v>0.6934296957174</v>
      </c>
      <c r="H5" s="0" t="n">
        <v>0.382065208588142</v>
      </c>
      <c r="I5" s="0" t="n">
        <v>0.578124581974151</v>
      </c>
      <c r="J5" s="0" t="n">
        <v>0.356863513300451</v>
      </c>
      <c r="K5" s="0" t="n">
        <v>0.276633332574161</v>
      </c>
      <c r="L5" s="0" t="n">
        <v>0.251787790450585</v>
      </c>
      <c r="M5" s="0" t="n">
        <v>0.220170590731988</v>
      </c>
      <c r="N5" s="0" t="n">
        <v>0.208313620380043</v>
      </c>
      <c r="O5" s="0" t="n">
        <v>0.0886963020172485</v>
      </c>
      <c r="P5" s="0" t="n">
        <v>0.247262481495404</v>
      </c>
      <c r="Q5" s="0" t="n">
        <v>0.221580698400434</v>
      </c>
      <c r="R5" s="0" t="n">
        <v>0.109474143926531</v>
      </c>
      <c r="S5" s="0" t="n">
        <v>0.205321770593221</v>
      </c>
      <c r="T5" s="0" t="n">
        <v>0.141369612330275</v>
      </c>
      <c r="U5" s="0" t="n">
        <v>0.0956435380110355</v>
      </c>
      <c r="V5" s="0" t="n">
        <v>0.338198304126718</v>
      </c>
      <c r="W5" s="0" t="n">
        <v>0.228053737319919</v>
      </c>
      <c r="X5" s="0" t="n">
        <v>0.428049797408556</v>
      </c>
      <c r="Y5" s="0" t="n">
        <v>0.216446261031764</v>
      </c>
      <c r="Z5" s="0" t="n">
        <v>0.236890910262136</v>
      </c>
      <c r="AA5" s="0" t="n">
        <v>0.18326800628218</v>
      </c>
      <c r="AB5" s="0" t="n">
        <v>0.161225437604093</v>
      </c>
      <c r="AC5" s="0" t="n">
        <v>0.126965977632171</v>
      </c>
      <c r="AD5" s="0" t="n">
        <v>0.101979201164652</v>
      </c>
      <c r="AE5" s="0" t="n">
        <v>0.0569017667965102</v>
      </c>
      <c r="AF5" s="0" t="n">
        <v>0.467155342068071</v>
      </c>
      <c r="AG5" s="0" t="n">
        <v>0.271195287897804</v>
      </c>
      <c r="AH5" s="0" t="n">
        <v>0.310738855664353</v>
      </c>
      <c r="AI5" s="0" t="n">
        <v>0.110136607567542</v>
      </c>
      <c r="AJ5" s="0" t="n">
        <v>0.517733329325642</v>
      </c>
      <c r="AK5" s="0" t="n">
        <v>0.347622026811347</v>
      </c>
      <c r="AL5" s="0" t="n">
        <v>0.309271695056523</v>
      </c>
      <c r="AM5" s="0" t="n">
        <v>0.357077570281933</v>
      </c>
      <c r="AN5" s="0" t="n">
        <v>0.234469851061236</v>
      </c>
      <c r="AO5" s="0" t="n">
        <v>0.148953684151651</v>
      </c>
      <c r="AP5" s="0" t="n">
        <v>0.405063641439376</v>
      </c>
      <c r="AQ5" s="0" t="n">
        <v>0.203825322812507</v>
      </c>
      <c r="AR5" s="0" t="n">
        <v>0.568188505314894</v>
      </c>
      <c r="AS5" s="0" t="n">
        <v>0.289244782569347</v>
      </c>
      <c r="AT5" s="0" t="n">
        <v>0.058369435908131</v>
      </c>
      <c r="AU5" s="0" t="n">
        <v>0.616220479802071</v>
      </c>
      <c r="AV5" s="0" t="n">
        <v>0.294722111718524</v>
      </c>
      <c r="AW5" s="0" t="n">
        <v>0.316529983899195</v>
      </c>
      <c r="AX5" s="0" t="n">
        <v>0.315738557296519</v>
      </c>
      <c r="AY5" s="0" t="n">
        <v>0.0264978135804157</v>
      </c>
      <c r="AZ5" s="0" t="n">
        <v>0.252073402031505</v>
      </c>
      <c r="BA5" s="0" t="n">
        <v>0.196594764863135</v>
      </c>
      <c r="BB5" s="0" t="n">
        <v>0.204242561137732</v>
      </c>
      <c r="BC5" s="0" t="n">
        <v>0.173126188096927</v>
      </c>
      <c r="BD5" s="0" t="n">
        <v>0.272775241939813</v>
      </c>
      <c r="BE5" s="0" t="n">
        <v>0.0118643206598682</v>
      </c>
      <c r="BF5" s="0" t="n">
        <v>0.126349483087625</v>
      </c>
      <c r="BG5" s="0" t="n">
        <v>0.127181082460273</v>
      </c>
      <c r="BH5" s="0" t="n">
        <v>0.116993840772225</v>
      </c>
      <c r="BI5" s="0" t="n">
        <v>0.263566513383607</v>
      </c>
      <c r="BJ5" s="0" t="n">
        <v>0.130794743268956</v>
      </c>
      <c r="BK5" s="0" t="n">
        <v>0.579087125478086</v>
      </c>
      <c r="BL5" s="0" t="n">
        <v>0.140630090133901</v>
      </c>
      <c r="BM5" s="0" t="n">
        <v>0.401033486338226</v>
      </c>
      <c r="BN5" s="0" t="n">
        <v>0.211680910623336</v>
      </c>
      <c r="BO5" s="0" t="n">
        <v>0.27894193600845</v>
      </c>
      <c r="BP5" s="0" t="n">
        <v>0.543786436227482</v>
      </c>
      <c r="BQ5" s="0" t="n">
        <v>0.066251587237742</v>
      </c>
      <c r="BR5" s="0" t="n">
        <v>0.593390575654439</v>
      </c>
      <c r="BS5" s="0" t="n">
        <v>0.093754604876467</v>
      </c>
      <c r="BT5" s="0" t="n">
        <v>0.0333859999040135</v>
      </c>
      <c r="BU5" s="0" t="n">
        <v>0.167942679964455</v>
      </c>
      <c r="BV5" s="0" t="n">
        <v>0.30769728376527</v>
      </c>
      <c r="BW5" s="0" t="n">
        <v>0.0414982620751431</v>
      </c>
      <c r="BX5" s="0" t="n">
        <v>0.26123588235686</v>
      </c>
      <c r="BY5" s="0" t="n">
        <v>0.189787857638462</v>
      </c>
      <c r="BZ5" s="0" t="n">
        <v>0.313505078591575</v>
      </c>
      <c r="CA5" s="0" t="n">
        <v>0.163256408285913</v>
      </c>
      <c r="CB5" s="0" t="n">
        <v>0.364008207534563</v>
      </c>
      <c r="CC5" s="0" t="n">
        <v>0.0910494420400549</v>
      </c>
      <c r="CD5" s="0" t="n">
        <v>0.256383469807397</v>
      </c>
      <c r="CE5" s="0" t="n">
        <v>0.119262101728026</v>
      </c>
      <c r="CF5" s="0" t="n">
        <v>0.326613072928099</v>
      </c>
      <c r="CG5" s="0" t="n">
        <v>0.0586142151622044</v>
      </c>
      <c r="CH5" s="0" t="n">
        <v>0.229845672500616</v>
      </c>
      <c r="CI5" s="0" t="n">
        <v>0.0515295021388963</v>
      </c>
      <c r="CJ5" s="0" t="n">
        <v>0.169120340942322</v>
      </c>
      <c r="CK5" s="0" t="n">
        <v>0.0984440565731076</v>
      </c>
      <c r="CL5" s="0" t="n">
        <v>0.229530513296851</v>
      </c>
      <c r="CM5" s="0" t="n">
        <v>0.201913190988677</v>
      </c>
      <c r="CN5" s="0" t="n">
        <v>0.3621031146377</v>
      </c>
      <c r="CO5" s="0" t="n">
        <v>0.0226920216726417</v>
      </c>
      <c r="CP5" s="0" t="n">
        <v>0.302254760330362</v>
      </c>
      <c r="CQ5" s="0" t="n">
        <v>0.120142273188695</v>
      </c>
      <c r="CR5" s="0" t="n">
        <v>0.124094602399942</v>
      </c>
      <c r="CS5" s="0" t="n">
        <v>0.0792484246016643</v>
      </c>
      <c r="CT5" s="0" t="n">
        <v>0.317904347026235</v>
      </c>
      <c r="CU5" s="0" t="n">
        <v>0.0822868033205721</v>
      </c>
      <c r="CV5" s="0" t="n">
        <v>0.214617481398505</v>
      </c>
      <c r="CW5" s="0" t="n">
        <v>0.0877082239759623</v>
      </c>
    </row>
    <row r="6" customFormat="false" ht="12.8" hidden="false" customHeight="false" outlineLevel="0" collapsed="false">
      <c r="A6" s="0" t="n">
        <v>3.86820762480892</v>
      </c>
      <c r="B6" s="0" t="n">
        <v>2.43205186476713</v>
      </c>
      <c r="C6" s="0" t="n">
        <v>1.01840970918677</v>
      </c>
      <c r="D6" s="0" t="n">
        <v>1.12326931271935</v>
      </c>
      <c r="E6" s="0" t="n">
        <v>1.21188598491234</v>
      </c>
      <c r="F6" s="0" t="n">
        <v>0.861870598420016</v>
      </c>
      <c r="G6" s="0" t="n">
        <v>0.785877818589836</v>
      </c>
      <c r="H6" s="0" t="n">
        <v>0.533788516056006</v>
      </c>
      <c r="I6" s="0" t="n">
        <v>0.445342400711582</v>
      </c>
      <c r="J6" s="0" t="n">
        <v>0.737503302593966</v>
      </c>
      <c r="K6" s="0" t="n">
        <v>0.719707820303896</v>
      </c>
      <c r="L6" s="0" t="n">
        <v>0.567024259077177</v>
      </c>
      <c r="M6" s="0" t="n">
        <v>0.391331030519319</v>
      </c>
      <c r="N6" s="0" t="n">
        <v>0.553666745654851</v>
      </c>
      <c r="O6" s="0" t="n">
        <v>0.380428639101353</v>
      </c>
      <c r="P6" s="0" t="n">
        <v>0.0842526172323779</v>
      </c>
      <c r="Q6" s="0" t="n">
        <v>0.665322208968873</v>
      </c>
      <c r="R6" s="0" t="n">
        <v>0.17786819841873</v>
      </c>
      <c r="S6" s="0" t="n">
        <v>0.320160213320727</v>
      </c>
      <c r="T6" s="0" t="n">
        <v>0.0820911113756859</v>
      </c>
      <c r="U6" s="0" t="n">
        <v>0.21722617309946</v>
      </c>
      <c r="V6" s="0" t="n">
        <v>0.0911427578739587</v>
      </c>
      <c r="W6" s="0" t="n">
        <v>0.256633675045237</v>
      </c>
      <c r="X6" s="0" t="n">
        <v>0.11946379918001</v>
      </c>
      <c r="Y6" s="0" t="n">
        <v>0.127189537606588</v>
      </c>
      <c r="Z6" s="0" t="n">
        <v>0.106229073483834</v>
      </c>
      <c r="AA6" s="0" t="n">
        <v>0.175248584282457</v>
      </c>
      <c r="AB6" s="0" t="n">
        <v>0.187753518209482</v>
      </c>
      <c r="AC6" s="0" t="n">
        <v>0.115523708725616</v>
      </c>
      <c r="AD6" s="0" t="n">
        <v>0.19533192704878</v>
      </c>
      <c r="AE6" s="0" t="n">
        <v>0.121548145684117</v>
      </c>
      <c r="AF6" s="0" t="n">
        <v>0.0681971205551373</v>
      </c>
      <c r="AG6" s="0" t="n">
        <v>0.326725210093624</v>
      </c>
      <c r="AH6" s="0" t="n">
        <v>0.12590218175005</v>
      </c>
      <c r="AI6" s="0" t="n">
        <v>0.322551625209179</v>
      </c>
      <c r="AJ6" s="0" t="n">
        <v>0.0209040828712104</v>
      </c>
      <c r="AK6" s="0" t="n">
        <v>0.411952625472869</v>
      </c>
      <c r="AL6" s="0" t="n">
        <v>0.0116680813105336</v>
      </c>
      <c r="AM6" s="0" t="n">
        <v>0.202633122474647</v>
      </c>
      <c r="AN6" s="0" t="n">
        <v>0.1536625578742</v>
      </c>
      <c r="AO6" s="0" t="n">
        <v>0.100232949343493</v>
      </c>
      <c r="AP6" s="0" t="n">
        <v>0.108768785368314</v>
      </c>
      <c r="AQ6" s="0" t="n">
        <v>0.0107132052815224</v>
      </c>
      <c r="AR6" s="0" t="n">
        <v>0.0781743906655209</v>
      </c>
      <c r="AS6" s="0" t="n">
        <v>0.0272384588726712</v>
      </c>
      <c r="AT6" s="0" t="n">
        <v>0.0568648184814005</v>
      </c>
      <c r="AU6" s="0" t="n">
        <v>0.110816873617451</v>
      </c>
      <c r="AV6" s="0" t="n">
        <v>0.186653016488386</v>
      </c>
      <c r="AW6" s="0" t="n">
        <v>0.0970694879570696</v>
      </c>
      <c r="AX6" s="0" t="n">
        <v>0.170880153019949</v>
      </c>
      <c r="AY6" s="0" t="n">
        <v>0.160589129986548</v>
      </c>
      <c r="AZ6" s="0" t="n">
        <v>0.145131136196851</v>
      </c>
    </row>
    <row r="7" customFormat="false" ht="12.8" hidden="false" customHeight="false" outlineLevel="0" collapsed="false">
      <c r="A7" s="0" t="n">
        <v>0.274216841484146</v>
      </c>
      <c r="B7" s="0" t="n">
        <v>2.5412034159643</v>
      </c>
      <c r="C7" s="0" t="n">
        <v>1.57957853775927</v>
      </c>
      <c r="D7" s="0" t="n">
        <v>1.19207155716247</v>
      </c>
      <c r="E7" s="0" t="n">
        <v>1.15078370216882</v>
      </c>
      <c r="F7" s="0" t="n">
        <v>0.694011381181971</v>
      </c>
      <c r="G7" s="0" t="n">
        <v>0.993568017408491</v>
      </c>
      <c r="H7" s="0" t="n">
        <v>0.731567876350651</v>
      </c>
      <c r="I7" s="0" t="n">
        <v>0.456814400819121</v>
      </c>
      <c r="J7" s="0" t="n">
        <v>0.700567034779562</v>
      </c>
      <c r="K7" s="0" t="n">
        <v>0.243237015298274</v>
      </c>
      <c r="L7" s="0" t="n">
        <v>0.55464466937723</v>
      </c>
      <c r="M7" s="0" t="n">
        <v>0.322849932100304</v>
      </c>
      <c r="N7" s="0" t="n">
        <v>0.119703827164038</v>
      </c>
      <c r="O7" s="0" t="n">
        <v>0.360202487424551</v>
      </c>
      <c r="P7" s="0" t="n">
        <v>0.286707673053257</v>
      </c>
      <c r="Q7" s="0" t="n">
        <v>0.382388012063446</v>
      </c>
      <c r="R7" s="0" t="n">
        <v>0.0926321832626265</v>
      </c>
      <c r="S7" s="0" t="n">
        <v>0.225821974108497</v>
      </c>
      <c r="T7" s="0" t="n">
        <v>0.234799250599909</v>
      </c>
      <c r="U7" s="0" t="n">
        <v>0.243250294836169</v>
      </c>
      <c r="V7" s="0" t="n">
        <v>0.144843562767009</v>
      </c>
      <c r="W7" s="0" t="n">
        <v>0.207143523935357</v>
      </c>
      <c r="X7" s="0" t="n">
        <v>0.11144198871407</v>
      </c>
      <c r="Y7" s="0" t="n">
        <v>0.0333031869502555</v>
      </c>
      <c r="Z7" s="0" t="n">
        <v>0.0947122185737897</v>
      </c>
      <c r="AA7" s="0" t="n">
        <v>0.140408933872362</v>
      </c>
      <c r="AB7" s="0" t="n">
        <v>0.0199582948690761</v>
      </c>
      <c r="AC7" s="0" t="n">
        <v>0.0412305062305744</v>
      </c>
      <c r="AD7" s="0" t="n">
        <v>0.0756503439722362</v>
      </c>
      <c r="AE7" s="0" t="n">
        <v>0.0584315176731587</v>
      </c>
      <c r="AF7" s="0" t="n">
        <v>0.0509629603158683</v>
      </c>
      <c r="AG7" s="0" t="n">
        <v>0.209732675260003</v>
      </c>
      <c r="AH7" s="0" t="n">
        <v>0.164381352236148</v>
      </c>
      <c r="AI7" s="0" t="n">
        <v>0.197360470375277</v>
      </c>
      <c r="AJ7" s="0" t="n">
        <v>0.283179441582467</v>
      </c>
      <c r="AK7" s="0" t="n">
        <v>0.130726104701093</v>
      </c>
      <c r="AL7" s="0" t="n">
        <v>0.229383606253521</v>
      </c>
      <c r="AM7" s="0" t="n">
        <v>0.153034504230664</v>
      </c>
      <c r="AN7" s="0" t="n">
        <v>0.0857558713022069</v>
      </c>
      <c r="AO7" s="0" t="n">
        <v>0.12892345059544</v>
      </c>
      <c r="AP7" s="0" t="n">
        <v>0.0442336954983825</v>
      </c>
      <c r="AQ7" s="0" t="n">
        <v>0.122433566225152</v>
      </c>
      <c r="AR7" s="0" t="n">
        <v>0.0170219546001413</v>
      </c>
      <c r="AS7" s="0" t="n">
        <v>0.144503988938594</v>
      </c>
      <c r="AT7" s="0" t="n">
        <v>0.0603837048295555</v>
      </c>
      <c r="AU7" s="0" t="n">
        <v>0.10918597822739</v>
      </c>
      <c r="AV7" s="0" t="n">
        <v>0.0397148024309423</v>
      </c>
      <c r="AW7" s="0" t="n">
        <v>0.0946892368495326</v>
      </c>
      <c r="AX7" s="0" t="n">
        <v>0.0722065983151743</v>
      </c>
    </row>
    <row r="8" customFormat="false" ht="12.8" hidden="false" customHeight="false" outlineLevel="0" collapsed="false">
      <c r="A8" s="0" t="n">
        <v>2.65798609875396</v>
      </c>
      <c r="B8" s="0" t="n">
        <v>2.50388141138885</v>
      </c>
      <c r="C8" s="0" t="n">
        <v>2.24708213991418</v>
      </c>
      <c r="D8" s="0" t="n">
        <v>1.58203092561524</v>
      </c>
      <c r="E8" s="0" t="n">
        <v>1.82495289904343</v>
      </c>
      <c r="F8" s="0" t="n">
        <v>1.90756775710244</v>
      </c>
      <c r="G8" s="0" t="n">
        <v>1.33268292743669</v>
      </c>
      <c r="H8" s="0" t="n">
        <v>0.631980703226275</v>
      </c>
      <c r="I8" s="0" t="n">
        <v>0.630498234000766</v>
      </c>
      <c r="J8" s="0" t="n">
        <v>0.594184049823564</v>
      </c>
      <c r="K8" s="0" t="n">
        <v>0.687136938454778</v>
      </c>
      <c r="L8" s="0" t="n">
        <v>0.501084821447778</v>
      </c>
      <c r="M8" s="0" t="n">
        <v>0.280444240423077</v>
      </c>
      <c r="N8" s="0" t="n">
        <v>0.62994559361297</v>
      </c>
      <c r="O8" s="0" t="n">
        <v>0.375287971096669</v>
      </c>
      <c r="P8" s="0" t="n">
        <v>0.259892778840686</v>
      </c>
      <c r="Q8" s="0" t="n">
        <v>0.564207273991604</v>
      </c>
      <c r="R8" s="0" t="n">
        <v>0.415503681543107</v>
      </c>
      <c r="S8" s="0" t="n">
        <v>0.453443843661509</v>
      </c>
      <c r="T8" s="0" t="n">
        <v>0.524750358234303</v>
      </c>
      <c r="U8" s="0" t="n">
        <v>0.558968285233424</v>
      </c>
      <c r="V8" s="0" t="n">
        <v>0.420302065724675</v>
      </c>
      <c r="W8" s="0" t="n">
        <v>0.183068865645049</v>
      </c>
      <c r="X8" s="0" t="n">
        <v>0.585793937075866</v>
      </c>
      <c r="Y8" s="0" t="n">
        <v>0.38208604904179</v>
      </c>
      <c r="Z8" s="0" t="n">
        <v>0.15011200312352</v>
      </c>
      <c r="AA8" s="0" t="n">
        <v>0.424974260011219</v>
      </c>
      <c r="AB8" s="0" t="n">
        <v>0.11885691342829</v>
      </c>
      <c r="AC8" s="0" t="n">
        <v>0.338233674727869</v>
      </c>
      <c r="AD8" s="0" t="n">
        <v>0.111353551932387</v>
      </c>
      <c r="AE8" s="0" t="n">
        <v>0.285648369448361</v>
      </c>
      <c r="AF8" s="0" t="n">
        <v>0.123891500285048</v>
      </c>
      <c r="AG8" s="0" t="n">
        <v>0.134759759415299</v>
      </c>
      <c r="AH8" s="0" t="n">
        <v>0.152427578961018</v>
      </c>
      <c r="AI8" s="0" t="n">
        <v>0.145667002468297</v>
      </c>
      <c r="AJ8" s="0" t="n">
        <v>0.0681109390257948</v>
      </c>
      <c r="AK8" s="0" t="n">
        <v>0.0950926429772987</v>
      </c>
      <c r="AL8" s="0" t="n">
        <v>0.144445321564883</v>
      </c>
      <c r="AM8" s="0" t="n">
        <v>0.129121073654168</v>
      </c>
      <c r="AN8" s="0" t="n">
        <v>0.080491108459389</v>
      </c>
      <c r="AO8" s="0" t="n">
        <v>0.0951448368707599</v>
      </c>
      <c r="AP8" s="0" t="n">
        <v>0.147557151561716</v>
      </c>
      <c r="AQ8" s="0" t="n">
        <v>0.0337991817633001</v>
      </c>
      <c r="AR8" s="0" t="n">
        <v>0.211815982112688</v>
      </c>
      <c r="AS8" s="0" t="n">
        <v>0.17391187979224</v>
      </c>
      <c r="AT8" s="0" t="n">
        <v>0.157490451837518</v>
      </c>
      <c r="AU8" s="0" t="n">
        <v>0.187856395371058</v>
      </c>
      <c r="AV8" s="0" t="n">
        <v>0.13218035707665</v>
      </c>
      <c r="AW8" s="0" t="n">
        <v>0.201357405414483</v>
      </c>
      <c r="AX8" s="0" t="n">
        <v>0.133746690428765</v>
      </c>
      <c r="AY8" s="0" t="n">
        <v>0.239995198682252</v>
      </c>
      <c r="AZ8" s="0" t="n">
        <v>0.15714453300264</v>
      </c>
      <c r="BA8" s="0" t="n">
        <v>0.09782484234216</v>
      </c>
      <c r="BB8" s="0" t="n">
        <v>0.221024974828659</v>
      </c>
      <c r="BC8" s="0" t="n">
        <v>0.0758432595353738</v>
      </c>
      <c r="BD8" s="0" t="n">
        <v>0.159311400365684</v>
      </c>
      <c r="BE8" s="0" t="n">
        <v>0.0608663323383476</v>
      </c>
      <c r="BF8" s="0" t="n">
        <v>0.0694835807528257</v>
      </c>
      <c r="BG8" s="0" t="n">
        <v>0.13483551034234</v>
      </c>
      <c r="BH8" s="0" t="n">
        <v>0.0426087659469538</v>
      </c>
      <c r="BI8" s="0" t="n">
        <v>0.208912579883154</v>
      </c>
      <c r="BJ8" s="0" t="n">
        <v>0.0411216651716339</v>
      </c>
      <c r="BK8" s="0" t="n">
        <v>0.232164357621982</v>
      </c>
      <c r="BL8" s="0" t="n">
        <v>0.0979248538812205</v>
      </c>
      <c r="BM8" s="0" t="n">
        <v>0.135371765969746</v>
      </c>
      <c r="BN8" s="0" t="n">
        <v>0.0166124815947935</v>
      </c>
      <c r="BO8" s="0" t="n">
        <v>0.125512571282839</v>
      </c>
      <c r="BP8" s="0" t="n">
        <v>0.112410634651997</v>
      </c>
      <c r="BQ8" s="0" t="n">
        <v>0.0824494837376537</v>
      </c>
      <c r="BR8" s="0" t="n">
        <v>0.086296882511072</v>
      </c>
    </row>
    <row r="9" customFormat="false" ht="12.8" hidden="false" customHeight="false" outlineLevel="0" collapsed="false">
      <c r="A9" s="0" t="n">
        <v>2.66115252293826</v>
      </c>
      <c r="B9" s="0" t="n">
        <v>1.98203569126434</v>
      </c>
      <c r="C9" s="0" t="n">
        <v>0.568250294193331</v>
      </c>
      <c r="D9" s="0" t="n">
        <v>1.3753006512137</v>
      </c>
      <c r="E9" s="0" t="n">
        <v>0.93944939043616</v>
      </c>
      <c r="F9" s="0" t="n">
        <v>1.27365962737982</v>
      </c>
      <c r="G9" s="0" t="n">
        <v>0.756578593955692</v>
      </c>
      <c r="H9" s="0" t="n">
        <v>0.443083224041782</v>
      </c>
      <c r="I9" s="0" t="n">
        <v>0.769560716157691</v>
      </c>
      <c r="J9" s="0" t="n">
        <v>0.481231486817804</v>
      </c>
      <c r="K9" s="0" t="n">
        <v>0.104149969091912</v>
      </c>
      <c r="L9" s="0" t="n">
        <v>0.353539385227683</v>
      </c>
      <c r="M9" s="0" t="n">
        <v>0.829528748376102</v>
      </c>
      <c r="N9" s="0" t="n">
        <v>0.116426710757177</v>
      </c>
      <c r="O9" s="0" t="n">
        <v>0.84092522204939</v>
      </c>
      <c r="P9" s="0" t="n">
        <v>0.202358254541056</v>
      </c>
      <c r="Q9" s="0" t="n">
        <v>0.702825007591629</v>
      </c>
      <c r="R9" s="0" t="n">
        <v>0.340591302864918</v>
      </c>
      <c r="S9" s="0" t="n">
        <v>0.705565852727382</v>
      </c>
      <c r="T9" s="0" t="n">
        <v>0.241511155099489</v>
      </c>
      <c r="U9" s="0" t="n">
        <v>0.857312739038658</v>
      </c>
      <c r="V9" s="0" t="n">
        <v>0.277716998668603</v>
      </c>
      <c r="W9" s="0" t="n">
        <v>0.496322383263061</v>
      </c>
      <c r="X9" s="0" t="n">
        <v>0.403073374665471</v>
      </c>
      <c r="Y9" s="0" t="n">
        <v>0.685061701995219</v>
      </c>
      <c r="Z9" s="0" t="n">
        <v>0.177737289801568</v>
      </c>
      <c r="AA9" s="0" t="n">
        <v>0.264964167888176</v>
      </c>
      <c r="AB9" s="0" t="n">
        <v>0.159275794365574</v>
      </c>
      <c r="AC9" s="0" t="n">
        <v>0.0552788822953897</v>
      </c>
      <c r="AD9" s="0" t="n">
        <v>0.14765958368638</v>
      </c>
      <c r="AE9" s="0" t="n">
        <v>0.241759056368704</v>
      </c>
      <c r="AF9" s="0" t="n">
        <v>0.163150375498034</v>
      </c>
      <c r="AG9" s="0" t="n">
        <v>0.162824868299643</v>
      </c>
      <c r="AH9" s="0" t="n">
        <v>0.191062488897936</v>
      </c>
      <c r="AI9" s="0" t="n">
        <v>0.09069805828519</v>
      </c>
      <c r="AJ9" s="0" t="n">
        <v>0.0617022070441682</v>
      </c>
      <c r="AK9" s="0" t="n">
        <v>0.0875129081582094</v>
      </c>
      <c r="AL9" s="0" t="n">
        <v>0.0763611882571115</v>
      </c>
      <c r="AM9" s="0" t="n">
        <v>0.0523398574294055</v>
      </c>
      <c r="AN9" s="0" t="n">
        <v>0.132046942185101</v>
      </c>
      <c r="AO9" s="0" t="n">
        <v>0.131502481774189</v>
      </c>
      <c r="AP9" s="0" t="n">
        <v>0.0415584509467095</v>
      </c>
      <c r="AQ9" s="0" t="n">
        <v>0.285886304716129</v>
      </c>
      <c r="AR9" s="0" t="n">
        <v>0.0642028241433966</v>
      </c>
      <c r="AS9" s="0" t="n">
        <v>0.0219865196652984</v>
      </c>
      <c r="AT9" s="0" t="n">
        <v>0.331329054533586</v>
      </c>
      <c r="AU9" s="0" t="n">
        <v>0.0996682218483703</v>
      </c>
      <c r="AV9" s="0" t="n">
        <v>0.191282218727965</v>
      </c>
      <c r="AW9" s="0" t="n">
        <v>0.0796274118507069</v>
      </c>
      <c r="AX9" s="0" t="n">
        <v>0.112271692091089</v>
      </c>
      <c r="AY9" s="0" t="n">
        <v>0.0652535616238964</v>
      </c>
      <c r="AZ9" s="0" t="n">
        <v>0.0678271337902409</v>
      </c>
      <c r="BA9" s="0" t="n">
        <v>0.0474197355993264</v>
      </c>
      <c r="BB9" s="0" t="n">
        <v>0.137732799882962</v>
      </c>
      <c r="BC9" s="0" t="n">
        <v>0.15439197233861</v>
      </c>
      <c r="BD9" s="0" t="n">
        <v>0.106520137522968</v>
      </c>
      <c r="BE9" s="0" t="n">
        <v>0.040991212422751</v>
      </c>
      <c r="BF9" s="0" t="n">
        <v>0.108899026056547</v>
      </c>
      <c r="BG9" s="0" t="n">
        <v>0.160976245467732</v>
      </c>
      <c r="BH9" s="0" t="n">
        <v>0.122122535899927</v>
      </c>
      <c r="BI9" s="0" t="n">
        <v>0.226440708429545</v>
      </c>
      <c r="BJ9" s="0" t="n">
        <v>0.108380486385641</v>
      </c>
      <c r="BK9" s="0" t="n">
        <v>0.277773892435556</v>
      </c>
    </row>
    <row r="10" customFormat="false" ht="12.8" hidden="false" customHeight="false" outlineLevel="0" collapsed="false">
      <c r="A10" s="0" t="n">
        <v>5.38787507825445</v>
      </c>
      <c r="B10" s="0" t="n">
        <v>3.53436363014026</v>
      </c>
      <c r="C10" s="0" t="n">
        <v>2.31462079135173</v>
      </c>
      <c r="D10" s="0" t="n">
        <v>1.4038508516447</v>
      </c>
      <c r="E10" s="0" t="n">
        <v>0.692687001771677</v>
      </c>
      <c r="F10" s="0" t="n">
        <v>0.619211323341791</v>
      </c>
      <c r="G10" s="0" t="n">
        <v>1.17331163985005</v>
      </c>
      <c r="H10" s="0" t="n">
        <v>0.752760812773587</v>
      </c>
      <c r="I10" s="0" t="n">
        <v>0.9779436210379</v>
      </c>
      <c r="J10" s="0" t="n">
        <v>0.470121326409273</v>
      </c>
      <c r="K10" s="0" t="n">
        <v>0.826981124886803</v>
      </c>
      <c r="L10" s="0" t="n">
        <v>0.157618726722684</v>
      </c>
      <c r="M10" s="0" t="n">
        <v>0.333302740149922</v>
      </c>
      <c r="N10" s="0" t="n">
        <v>0.304228051951743</v>
      </c>
      <c r="O10" s="0" t="n">
        <v>0.415051908277534</v>
      </c>
      <c r="P10" s="0" t="n">
        <v>0.273101083543334</v>
      </c>
      <c r="Q10" s="0" t="n">
        <v>0.452154564182545</v>
      </c>
      <c r="R10" s="0" t="n">
        <v>0.248469242409827</v>
      </c>
      <c r="S10" s="0" t="n">
        <v>0.220044236237541</v>
      </c>
      <c r="T10" s="0" t="n">
        <v>0.342335608875412</v>
      </c>
      <c r="U10" s="0" t="n">
        <v>0.294066925698005</v>
      </c>
      <c r="V10" s="0" t="n">
        <v>0.162152996863714</v>
      </c>
      <c r="W10" s="0" t="n">
        <v>0.249095094391764</v>
      </c>
      <c r="X10" s="0" t="n">
        <v>0.180170908096798</v>
      </c>
      <c r="Y10" s="0" t="n">
        <v>0.152166185509222</v>
      </c>
      <c r="Z10" s="0" t="n">
        <v>0.113287670953356</v>
      </c>
      <c r="AA10" s="0" t="n">
        <v>0.137563307476118</v>
      </c>
      <c r="AB10" s="0" t="n">
        <v>0.124517276433673</v>
      </c>
      <c r="AC10" s="0" t="n">
        <v>0.0562008964239455</v>
      </c>
      <c r="AD10" s="0" t="n">
        <v>0.173304810291824</v>
      </c>
      <c r="AE10" s="0" t="n">
        <v>0.0345838483563855</v>
      </c>
      <c r="AF10" s="0" t="n">
        <v>0.0164964835142074</v>
      </c>
      <c r="AG10" s="0" t="n">
        <v>0.251153328984743</v>
      </c>
      <c r="AH10" s="0" t="n">
        <v>0.0569723881451565</v>
      </c>
      <c r="AI10" s="0" t="n">
        <v>0.27194496415864</v>
      </c>
      <c r="AJ10" s="0" t="n">
        <v>0.0721407580246362</v>
      </c>
      <c r="AK10" s="0" t="n">
        <v>0.390536773536412</v>
      </c>
      <c r="AL10" s="0" t="n">
        <v>0.217768250453556</v>
      </c>
      <c r="AM10" s="0" t="n">
        <v>0.669662893556061</v>
      </c>
      <c r="AN10" s="0" t="n">
        <v>0.18861578903693</v>
      </c>
      <c r="AO10" s="0" t="n">
        <v>0.826048958079381</v>
      </c>
      <c r="AP10" s="0" t="n">
        <v>0.147838293443072</v>
      </c>
      <c r="AQ10" s="0" t="n">
        <v>0.969302513913868</v>
      </c>
      <c r="AR10" s="0" t="n">
        <v>0.082753866697298</v>
      </c>
      <c r="AS10" s="0" t="n">
        <v>0.69595476433768</v>
      </c>
      <c r="AT10" s="0" t="n">
        <v>0.26679887341004</v>
      </c>
      <c r="AU10" s="0" t="n">
        <v>0.742401801553452</v>
      </c>
      <c r="AV10" s="0" t="n">
        <v>0.226548998661129</v>
      </c>
      <c r="AW10" s="0" t="n">
        <v>0.28626519368458</v>
      </c>
      <c r="AX10" s="0" t="n">
        <v>0.468293336865093</v>
      </c>
      <c r="AY10" s="0" t="n">
        <v>0.232631052247272</v>
      </c>
      <c r="AZ10" s="0" t="n">
        <v>0.172376653671149</v>
      </c>
      <c r="BA10" s="0" t="n">
        <v>0.0674122429727527</v>
      </c>
      <c r="BB10" s="0" t="n">
        <v>0.428507793294831</v>
      </c>
      <c r="BC10" s="0" t="n">
        <v>0.0357888131016424</v>
      </c>
      <c r="BD10" s="0" t="n">
        <v>0.11804881208572</v>
      </c>
      <c r="BE10" s="0" t="n">
        <v>0.193699237305845</v>
      </c>
      <c r="BF10" s="0" t="n">
        <v>0.0230231732993912</v>
      </c>
      <c r="BG10" s="0" t="n">
        <v>0.193294126815843</v>
      </c>
      <c r="BH10" s="0" t="n">
        <v>0.068225239201955</v>
      </c>
      <c r="BI10" s="0" t="n">
        <v>0.182709244246977</v>
      </c>
      <c r="BJ10" s="0" t="n">
        <v>0.0954405743538218</v>
      </c>
      <c r="BK10" s="0" t="n">
        <v>0.326092746961793</v>
      </c>
      <c r="BL10" s="0" t="n">
        <v>0.122357943210226</v>
      </c>
      <c r="BM10" s="0" t="n">
        <v>0.383050439262536</v>
      </c>
      <c r="BN10" s="0" t="n">
        <v>0.145506313456439</v>
      </c>
      <c r="BO10" s="0" t="n">
        <v>0.481308318451022</v>
      </c>
      <c r="BP10" s="0" t="n">
        <v>0.23929519417714</v>
      </c>
      <c r="BQ10" s="0" t="n">
        <v>0.197171991126206</v>
      </c>
      <c r="BR10" s="0" t="n">
        <v>0.319638853099225</v>
      </c>
      <c r="BS10" s="0" t="n">
        <v>0.0660222993516574</v>
      </c>
      <c r="BT10" s="0" t="n">
        <v>0.162002011216447</v>
      </c>
      <c r="BU10" s="0" t="n">
        <v>0.165586208874709</v>
      </c>
      <c r="BV10" s="0" t="n">
        <v>0.0131945372375349</v>
      </c>
      <c r="BW10" s="0" t="n">
        <v>0.358170155475574</v>
      </c>
      <c r="BX10" s="0" t="n">
        <v>0.00568573315727786</v>
      </c>
      <c r="BY10" s="0" t="n">
        <v>0.257133212242312</v>
      </c>
      <c r="BZ10" s="0" t="n">
        <v>0.0206728962856691</v>
      </c>
      <c r="CA10" s="0" t="n">
        <v>0.0802462235981383</v>
      </c>
      <c r="CB10" s="0" t="n">
        <v>0.056757826275552</v>
      </c>
      <c r="CC10" s="0" t="n">
        <v>0.116153180312182</v>
      </c>
      <c r="CD10" s="0" t="n">
        <v>0.0404931320707328</v>
      </c>
      <c r="CE10" s="0" t="n">
        <v>0.303238987547011</v>
      </c>
      <c r="CF10" s="0" t="n">
        <v>0.136252616588351</v>
      </c>
      <c r="CG10" s="0" t="n">
        <v>0.198745878196417</v>
      </c>
      <c r="CH10" s="0" t="n">
        <v>0.229577670567117</v>
      </c>
      <c r="CI10" s="0" t="n">
        <v>0.18689373260297</v>
      </c>
      <c r="CJ10" s="0" t="n">
        <v>0.0791813993292243</v>
      </c>
      <c r="CK10" s="0" t="n">
        <v>0.0929898168607082</v>
      </c>
      <c r="CL10" s="0" t="n">
        <v>0.173215172964909</v>
      </c>
      <c r="CM10" s="0" t="n">
        <v>0.101962738816929</v>
      </c>
    </row>
    <row r="11" customFormat="false" ht="12.8" hidden="false" customHeight="false" outlineLevel="0" collapsed="false">
      <c r="A11" s="0" t="n">
        <v>0.773017122287945</v>
      </c>
      <c r="B11" s="0" t="n">
        <v>0.904633809836935</v>
      </c>
      <c r="C11" s="0" t="n">
        <v>1.93989748679759</v>
      </c>
      <c r="D11" s="0" t="n">
        <v>1.32609565589134</v>
      </c>
      <c r="E11" s="0" t="n">
        <v>1.70651864836866</v>
      </c>
      <c r="F11" s="0" t="n">
        <v>0.779448653992989</v>
      </c>
      <c r="G11" s="0" t="n">
        <v>0.994625807518219</v>
      </c>
      <c r="H11" s="0" t="n">
        <v>0.630629538758408</v>
      </c>
      <c r="I11" s="0" t="n">
        <v>1.39883183092161</v>
      </c>
      <c r="J11" s="0" t="n">
        <v>0.560512817708734</v>
      </c>
      <c r="K11" s="0" t="n">
        <v>0.3646009106001</v>
      </c>
      <c r="L11" s="0" t="n">
        <v>0.67194839300405</v>
      </c>
      <c r="M11" s="0" t="n">
        <v>0.359174630116242</v>
      </c>
      <c r="N11" s="0" t="n">
        <v>0.762461865771018</v>
      </c>
      <c r="O11" s="0" t="n">
        <v>0.244002012901415</v>
      </c>
      <c r="P11" s="0" t="n">
        <v>0.165038724260809</v>
      </c>
      <c r="Q11" s="0" t="n">
        <v>0.812625507743012</v>
      </c>
      <c r="R11" s="0" t="n">
        <v>0.151019235084612</v>
      </c>
      <c r="S11" s="0" t="n">
        <v>0.635254583484249</v>
      </c>
      <c r="T11" s="0" t="n">
        <v>0.380823058910998</v>
      </c>
      <c r="U11" s="0" t="n">
        <v>0.0577540175673601</v>
      </c>
      <c r="V11" s="0" t="n">
        <v>0.998853479753674</v>
      </c>
      <c r="W11" s="0" t="n">
        <v>0.0706399149446466</v>
      </c>
      <c r="X11" s="0" t="n">
        <v>0.575279027867983</v>
      </c>
      <c r="Y11" s="0" t="n">
        <v>0.412027420507662</v>
      </c>
      <c r="Z11" s="0" t="n">
        <v>0.504036216585291</v>
      </c>
      <c r="AA11" s="0" t="n">
        <v>0.352705239672699</v>
      </c>
      <c r="AB11" s="0" t="n">
        <v>0.208623465692007</v>
      </c>
      <c r="AC11" s="0" t="n">
        <v>1.21509777074809</v>
      </c>
      <c r="AD11" s="0" t="n">
        <v>0.464787093299738</v>
      </c>
      <c r="AE11" s="0" t="n">
        <v>0.543442738226201</v>
      </c>
      <c r="AF11" s="0" t="n">
        <v>0.506180274251399</v>
      </c>
      <c r="AG11" s="0" t="n">
        <v>0.244704568301115</v>
      </c>
      <c r="AH11" s="0" t="n">
        <v>0.330216551989667</v>
      </c>
      <c r="AI11" s="0" t="n">
        <v>0.3891737777882</v>
      </c>
      <c r="AJ11" s="0" t="n">
        <v>0.155144557545302</v>
      </c>
      <c r="AK11" s="0" t="n">
        <v>0.283424652885109</v>
      </c>
      <c r="AL11" s="0" t="n">
        <v>0.428533807328516</v>
      </c>
      <c r="AM11" s="0" t="n">
        <v>0.0528836226425877</v>
      </c>
      <c r="AN11" s="0" t="n">
        <v>0.429143913942282</v>
      </c>
      <c r="AO11" s="0" t="n">
        <v>0.232145438024208</v>
      </c>
      <c r="AP11" s="0" t="n">
        <v>0.0103194297573451</v>
      </c>
      <c r="AQ11" s="0" t="n">
        <v>0.704284144669933</v>
      </c>
      <c r="AR11" s="0" t="n">
        <v>0.326140939407204</v>
      </c>
      <c r="AS11" s="0" t="n">
        <v>0.23076910355186</v>
      </c>
      <c r="AT11" s="0" t="n">
        <v>0.0650824618004375</v>
      </c>
      <c r="AU11" s="0" t="n">
        <v>0.446331036273246</v>
      </c>
      <c r="AV11" s="0" t="n">
        <v>0.0124073678644919</v>
      </c>
      <c r="AW11" s="0" t="n">
        <v>0.166428889514669</v>
      </c>
      <c r="AX11" s="0" t="n">
        <v>0.119057921727537</v>
      </c>
      <c r="AY11" s="0" t="n">
        <v>0.235469198438973</v>
      </c>
      <c r="AZ11" s="0" t="n">
        <v>0.0371385678304533</v>
      </c>
      <c r="BA11" s="0" t="n">
        <v>0.162620900735886</v>
      </c>
      <c r="BB11" s="0" t="n">
        <v>0.00941304829713484</v>
      </c>
      <c r="BC11" s="0" t="n">
        <v>0.141628717118782</v>
      </c>
      <c r="BD11" s="0" t="n">
        <v>0.0412826373860354</v>
      </c>
      <c r="BE11" s="0" t="n">
        <v>0.0841596813269632</v>
      </c>
      <c r="BF11" s="0" t="n">
        <v>0.0958770969334703</v>
      </c>
      <c r="BG11" s="0" t="n">
        <v>0.0470962049466345</v>
      </c>
      <c r="BH11" s="0" t="n">
        <v>0.19737452305951</v>
      </c>
      <c r="BI11" s="0" t="n">
        <v>0.058620038506881</v>
      </c>
      <c r="BJ11" s="0" t="n">
        <v>0.164405879362854</v>
      </c>
      <c r="BK11" s="0" t="n">
        <v>0.0488792933049874</v>
      </c>
      <c r="BL11" s="0" t="n">
        <v>0.170823596533595</v>
      </c>
      <c r="BM11" s="0" t="n">
        <v>0.0675951639479573</v>
      </c>
      <c r="BN11" s="0" t="n">
        <v>0.097108020231373</v>
      </c>
      <c r="BO11" s="0" t="n">
        <v>0.130378550473429</v>
      </c>
      <c r="BP11" s="0" t="n">
        <v>0.0547255199322363</v>
      </c>
      <c r="BQ11" s="0" t="n">
        <v>0.175781928555085</v>
      </c>
      <c r="BR11" s="0" t="n">
        <v>0.0313141941402022</v>
      </c>
      <c r="BS11" s="0" t="n">
        <v>0.166832029497098</v>
      </c>
      <c r="BT11" s="0" t="n">
        <v>0.126597255402318</v>
      </c>
      <c r="BU11" s="0" t="n">
        <v>0.324917413936658</v>
      </c>
      <c r="BV11" s="0" t="n">
        <v>0.0585663072268854</v>
      </c>
      <c r="BW11" s="0" t="n">
        <v>0.240798419393982</v>
      </c>
      <c r="BX11" s="0" t="n">
        <v>0.0945215363888193</v>
      </c>
      <c r="BY11" s="0" t="n">
        <v>0.187341149749026</v>
      </c>
      <c r="BZ11" s="0" t="n">
        <v>0.137827339829663</v>
      </c>
      <c r="CA11" s="0" t="n">
        <v>0.313837151354624</v>
      </c>
      <c r="CB11" s="0" t="n">
        <v>0.145318523406428</v>
      </c>
      <c r="CC11" s="0" t="n">
        <v>0.20985755023199</v>
      </c>
      <c r="CD11" s="0" t="n">
        <v>0.160214429070841</v>
      </c>
      <c r="CE11" s="0" t="n">
        <v>0.27217992846487</v>
      </c>
      <c r="CF11" s="0" t="n">
        <v>0.124026560748772</v>
      </c>
      <c r="CG11" s="0" t="n">
        <v>0.273899048443956</v>
      </c>
      <c r="CH11" s="0" t="n">
        <v>0.203580064611743</v>
      </c>
      <c r="CI11" s="0" t="n">
        <v>0.541555356865423</v>
      </c>
      <c r="CJ11" s="0" t="n">
        <v>0.0879413854696802</v>
      </c>
      <c r="CK11" s="0" t="n">
        <v>0.349270625364869</v>
      </c>
      <c r="CL11" s="0" t="n">
        <v>0.151378563122779</v>
      </c>
      <c r="CM11" s="0" t="n">
        <v>0.398411171554092</v>
      </c>
      <c r="CN11" s="0" t="n">
        <v>0.187463701857927</v>
      </c>
      <c r="CO11" s="0" t="n">
        <v>0.256750967535348</v>
      </c>
      <c r="CP11" s="0" t="n">
        <v>0.189969427466017</v>
      </c>
      <c r="CQ11" s="0" t="n">
        <v>0.206426007730846</v>
      </c>
      <c r="CR11" s="0" t="n">
        <v>0.100142786509034</v>
      </c>
      <c r="CS11" s="0" t="n">
        <v>0.204355921860558</v>
      </c>
      <c r="CT11" s="0" t="n">
        <v>0.0499883156161776</v>
      </c>
      <c r="CU11" s="0" t="n">
        <v>0.0688393110771337</v>
      </c>
      <c r="CV11" s="0" t="n">
        <v>0.160866709072883</v>
      </c>
      <c r="CW11" s="0" t="n">
        <v>0.0654367684231321</v>
      </c>
    </row>
    <row r="12" customFormat="false" ht="12.8" hidden="false" customHeight="false" outlineLevel="0" collapsed="false">
      <c r="A12" s="0" t="n">
        <v>1.71731924083241</v>
      </c>
      <c r="B12" s="0" t="n">
        <v>3.74313962082425</v>
      </c>
      <c r="C12" s="0" t="n">
        <v>1.99546735930609</v>
      </c>
      <c r="D12" s="0" t="n">
        <v>1.74931941746056</v>
      </c>
      <c r="E12" s="0" t="n">
        <v>1.22152426111997</v>
      </c>
      <c r="F12" s="0" t="n">
        <v>1.44255547977321</v>
      </c>
      <c r="G12" s="0" t="n">
        <v>1.46213735611619</v>
      </c>
      <c r="H12" s="0" t="n">
        <v>0.703033384779002</v>
      </c>
      <c r="I12" s="0" t="n">
        <v>0.556047794562371</v>
      </c>
      <c r="J12" s="0" t="n">
        <v>1.57975319802702</v>
      </c>
      <c r="K12" s="0" t="n">
        <v>0.35536076423513</v>
      </c>
      <c r="L12" s="0" t="n">
        <v>1.30824589695406</v>
      </c>
      <c r="M12" s="0" t="n">
        <v>0.513735529724156</v>
      </c>
      <c r="N12" s="0" t="n">
        <v>0.687039361160698</v>
      </c>
      <c r="O12" s="0" t="n">
        <v>0.869589326092082</v>
      </c>
      <c r="P12" s="0" t="n">
        <v>0.431222591267514</v>
      </c>
      <c r="Q12" s="0" t="n">
        <v>0.563213516262437</v>
      </c>
      <c r="R12" s="0" t="n">
        <v>0.184813056088507</v>
      </c>
      <c r="S12" s="0" t="n">
        <v>0.350913073340918</v>
      </c>
      <c r="T12" s="0" t="n">
        <v>0.188822107237588</v>
      </c>
      <c r="U12" s="0" t="n">
        <v>0.211128096952296</v>
      </c>
      <c r="V12" s="0" t="n">
        <v>0.26060866451039</v>
      </c>
      <c r="W12" s="0" t="n">
        <v>0.268967201526075</v>
      </c>
      <c r="X12" s="0" t="n">
        <v>0.158479411147058</v>
      </c>
      <c r="Y12" s="0" t="n">
        <v>0.266061496355468</v>
      </c>
      <c r="Z12" s="0" t="n">
        <v>0.186421799472854</v>
      </c>
      <c r="AA12" s="0" t="n">
        <v>0.187801106561956</v>
      </c>
      <c r="AB12" s="0" t="n">
        <v>0.155841514255215</v>
      </c>
      <c r="AC12" s="0" t="n">
        <v>0.0937406554165031</v>
      </c>
      <c r="AD12" s="0" t="n">
        <v>0.206085336420442</v>
      </c>
      <c r="AE12" s="0" t="n">
        <v>0.0657791872886523</v>
      </c>
      <c r="AF12" s="0" t="n">
        <v>0.225426808277137</v>
      </c>
      <c r="AG12" s="0" t="n">
        <v>0.0594341318336052</v>
      </c>
      <c r="AH12" s="0" t="n">
        <v>0.410865259896211</v>
      </c>
      <c r="AI12" s="0" t="n">
        <v>0.108691270431477</v>
      </c>
      <c r="AJ12" s="0" t="n">
        <v>0.560481292652317</v>
      </c>
      <c r="AK12" s="0" t="n">
        <v>0.263023409798588</v>
      </c>
      <c r="AL12" s="0" t="n">
        <v>0.464993588065237</v>
      </c>
      <c r="AM12" s="0" t="n">
        <v>0.357284958380723</v>
      </c>
      <c r="AN12" s="0" t="n">
        <v>0.338530132575272</v>
      </c>
      <c r="AO12" s="0" t="n">
        <v>0.226437857605817</v>
      </c>
      <c r="AP12" s="0" t="n">
        <v>0.188100468675435</v>
      </c>
      <c r="AQ12" s="0" t="n">
        <v>0.154369196395296</v>
      </c>
      <c r="AR12" s="0" t="n">
        <v>0.0182999258290464</v>
      </c>
      <c r="AS12" s="0" t="n">
        <v>0.177511303039046</v>
      </c>
      <c r="AT12" s="0" t="n">
        <v>0.0206426250103875</v>
      </c>
      <c r="AU12" s="0" t="n">
        <v>0.139101851245867</v>
      </c>
      <c r="AV12" s="0" t="n">
        <v>0.179548023099531</v>
      </c>
      <c r="AW12" s="0" t="n">
        <v>0.0420838565745198</v>
      </c>
      <c r="AX12" s="0" t="n">
        <v>0.207254426036869</v>
      </c>
      <c r="AY12" s="0" t="n">
        <v>0.168818670219848</v>
      </c>
      <c r="AZ12" s="0" t="n">
        <v>0.123275642811483</v>
      </c>
      <c r="BA12" s="0" t="n">
        <v>0.0957816177730275</v>
      </c>
      <c r="BB12" s="0" t="n">
        <v>0.0184325304704242</v>
      </c>
      <c r="BC12" s="0" t="n">
        <v>0.0304106611962965</v>
      </c>
      <c r="BD12" s="0" t="n">
        <v>0.0531517278262023</v>
      </c>
      <c r="BE12" s="0" t="n">
        <v>0.0182186676094115</v>
      </c>
      <c r="BF12" s="0" t="n">
        <v>0.0623518737261853</v>
      </c>
      <c r="BG12" s="0" t="n">
        <v>0.0247060519245069</v>
      </c>
      <c r="BH12" s="0" t="n">
        <v>0.0372330875246049</v>
      </c>
      <c r="BI12" s="0" t="n">
        <v>0.0595537253914664</v>
      </c>
      <c r="BJ12" s="0" t="n">
        <v>0.0724043121590846</v>
      </c>
      <c r="BK12" s="0" t="n">
        <v>0.0554466558689362</v>
      </c>
      <c r="BL12" s="0" t="n">
        <v>0.0501907086597488</v>
      </c>
      <c r="BM12" s="0" t="n">
        <v>0.0403656957421799</v>
      </c>
      <c r="BN12" s="0" t="n">
        <v>0.0875601699155692</v>
      </c>
      <c r="BO12" s="0" t="n">
        <v>0.100156608439324</v>
      </c>
    </row>
    <row r="13" customFormat="false" ht="12.8" hidden="false" customHeight="false" outlineLevel="0" collapsed="false">
      <c r="A13" s="0" t="n">
        <v>3.01218109079121</v>
      </c>
      <c r="B13" s="0" t="n">
        <v>2.006589156823</v>
      </c>
      <c r="C13" s="0" t="n">
        <v>0.945742796432897</v>
      </c>
      <c r="D13" s="0" t="n">
        <v>0.802741201594775</v>
      </c>
      <c r="E13" s="0" t="n">
        <v>0.811704005903911</v>
      </c>
      <c r="F13" s="0" t="n">
        <v>1.06684053855004</v>
      </c>
      <c r="G13" s="0" t="n">
        <v>0.330414958664267</v>
      </c>
      <c r="H13" s="0" t="n">
        <v>0.490229125158984</v>
      </c>
      <c r="I13" s="0" t="n">
        <v>0.75559369515607</v>
      </c>
      <c r="J13" s="0" t="n">
        <v>0.572518559975229</v>
      </c>
      <c r="K13" s="0" t="n">
        <v>0.378183336201904</v>
      </c>
      <c r="L13" s="0" t="n">
        <v>0.243102263641152</v>
      </c>
      <c r="M13" s="0" t="n">
        <v>0.560142426292798</v>
      </c>
      <c r="N13" s="0" t="n">
        <v>0.208793468401242</v>
      </c>
      <c r="O13" s="0" t="n">
        <v>0.128532747873328</v>
      </c>
      <c r="P13" s="0" t="n">
        <v>0.70079256689305</v>
      </c>
      <c r="Q13" s="0" t="n">
        <v>0.301772220419401</v>
      </c>
      <c r="R13" s="0" t="n">
        <v>0.34907279915314</v>
      </c>
      <c r="S13" s="0" t="n">
        <v>0.172652431880861</v>
      </c>
      <c r="T13" s="0" t="n">
        <v>0.169912436486826</v>
      </c>
      <c r="U13" s="0" t="n">
        <v>0.129793550609172</v>
      </c>
      <c r="V13" s="0" t="n">
        <v>0.225406368610204</v>
      </c>
      <c r="W13" s="0" t="n">
        <v>0.184590539067234</v>
      </c>
      <c r="X13" s="0" t="n">
        <v>0.185269070011632</v>
      </c>
      <c r="Y13" s="0" t="n">
        <v>0.15333508594088</v>
      </c>
      <c r="Z13" s="0" t="n">
        <v>0.0277698426432314</v>
      </c>
      <c r="AA13" s="0" t="n">
        <v>0.269403035495093</v>
      </c>
      <c r="AB13" s="0" t="n">
        <v>0.0294333478675282</v>
      </c>
      <c r="AC13" s="0" t="n">
        <v>0.219782155586388</v>
      </c>
      <c r="AD13" s="0" t="n">
        <v>0.106798818154696</v>
      </c>
      <c r="AE13" s="0" t="n">
        <v>0.0959701859766761</v>
      </c>
      <c r="AF13" s="0" t="n">
        <v>0.131878793171984</v>
      </c>
      <c r="AG13" s="0" t="n">
        <v>0.141004200432028</v>
      </c>
      <c r="AH13" s="0" t="n">
        <v>0.0598850803978002</v>
      </c>
      <c r="AI13" s="0" t="n">
        <v>0.106665854000613</v>
      </c>
      <c r="AJ13" s="0" t="n">
        <v>0.0595813940870061</v>
      </c>
      <c r="AK13" s="0" t="n">
        <v>0.0379157964074654</v>
      </c>
      <c r="AL13" s="0" t="n">
        <v>0.196541272033494</v>
      </c>
      <c r="AM13" s="0" t="n">
        <v>0.144313124001518</v>
      </c>
      <c r="AN13" s="0" t="n">
        <v>0.142047503478896</v>
      </c>
      <c r="AO13" s="0" t="n">
        <v>0.0421199859163185</v>
      </c>
      <c r="AP13" s="0" t="n">
        <v>0.331452410002685</v>
      </c>
      <c r="AQ13" s="0" t="n">
        <v>0.166400445309111</v>
      </c>
      <c r="AR13" s="0" t="n">
        <v>0.150148500959013</v>
      </c>
      <c r="AS13" s="0" t="n">
        <v>0.19388785609625</v>
      </c>
      <c r="AT13" s="0" t="n">
        <v>0.168961871668802</v>
      </c>
      <c r="AU13" s="0" t="n">
        <v>0.266967730498055</v>
      </c>
      <c r="AV13" s="0" t="n">
        <v>0.146846007953017</v>
      </c>
      <c r="AW13" s="0" t="n">
        <v>0.158490767567659</v>
      </c>
      <c r="AX13" s="0" t="n">
        <v>0.0598834244739731</v>
      </c>
      <c r="AY13" s="0" t="n">
        <v>0.325811005105465</v>
      </c>
      <c r="AZ13" s="0" t="n">
        <v>0.128444607970328</v>
      </c>
      <c r="BA13" s="0" t="n">
        <v>0.0685382986212344</v>
      </c>
      <c r="BB13" s="0" t="n">
        <v>0.355648690524938</v>
      </c>
    </row>
    <row r="14" customFormat="false" ht="12.8" hidden="false" customHeight="false" outlineLevel="0" collapsed="false">
      <c r="A14" s="0" t="n">
        <v>2.57513717676025</v>
      </c>
      <c r="B14" s="0" t="n">
        <v>1.79554506093724</v>
      </c>
      <c r="C14" s="0" t="n">
        <v>1.04243514666656</v>
      </c>
      <c r="D14" s="0" t="n">
        <v>1.13370921388068</v>
      </c>
      <c r="E14" s="0" t="n">
        <v>1.6206022874152</v>
      </c>
      <c r="F14" s="0" t="n">
        <v>1.34078489271372</v>
      </c>
      <c r="G14" s="0" t="n">
        <v>0.929323631041722</v>
      </c>
      <c r="H14" s="0" t="n">
        <v>0.70826795762305</v>
      </c>
      <c r="I14" s="0" t="n">
        <v>0.593960710626675</v>
      </c>
      <c r="J14" s="0" t="n">
        <v>0.477478365210689</v>
      </c>
      <c r="K14" s="0" t="n">
        <v>0.438768292749618</v>
      </c>
      <c r="L14" s="0" t="n">
        <v>0.626740614978216</v>
      </c>
      <c r="M14" s="0" t="n">
        <v>0.368460787400522</v>
      </c>
      <c r="N14" s="0" t="n">
        <v>0.337410146459721</v>
      </c>
      <c r="O14" s="0" t="n">
        <v>0.287699646432107</v>
      </c>
      <c r="P14" s="0" t="n">
        <v>0.316740581071471</v>
      </c>
      <c r="Q14" s="0" t="n">
        <v>0.404063963429804</v>
      </c>
      <c r="R14" s="0" t="n">
        <v>0.229545333717871</v>
      </c>
      <c r="S14" s="0" t="n">
        <v>0.150082982773193</v>
      </c>
      <c r="T14" s="0" t="n">
        <v>0.433700505327018</v>
      </c>
      <c r="U14" s="0" t="n">
        <v>0.186230764008583</v>
      </c>
      <c r="V14" s="0" t="n">
        <v>0.917542731251263</v>
      </c>
      <c r="W14" s="0" t="n">
        <v>0.390500070034128</v>
      </c>
      <c r="X14" s="0" t="n">
        <v>0.319365391028216</v>
      </c>
      <c r="Y14" s="0" t="n">
        <v>0.54144585358185</v>
      </c>
      <c r="Z14" s="0" t="n">
        <v>0.358527289644743</v>
      </c>
      <c r="AA14" s="0" t="n">
        <v>0.125039033323522</v>
      </c>
      <c r="AB14" s="0" t="n">
        <v>0.895897757937616</v>
      </c>
      <c r="AC14" s="0" t="n">
        <v>0.124010207814593</v>
      </c>
      <c r="AD14" s="0" t="n">
        <v>1.10752224782287</v>
      </c>
      <c r="AE14" s="0" t="n">
        <v>0.336348877089767</v>
      </c>
      <c r="AF14" s="0" t="n">
        <v>0.729339659132541</v>
      </c>
      <c r="AG14" s="0" t="n">
        <v>0.599932860180665</v>
      </c>
      <c r="AH14" s="0" t="n">
        <v>0.284225134848215</v>
      </c>
      <c r="AI14" s="0" t="n">
        <v>0.506543842025433</v>
      </c>
      <c r="AJ14" s="0" t="n">
        <v>0.137160691967733</v>
      </c>
      <c r="AK14" s="0" t="n">
        <v>0.106866908740623</v>
      </c>
      <c r="AL14" s="0" t="n">
        <v>0.322191576376467</v>
      </c>
      <c r="AM14" s="0" t="n">
        <v>0.0406486265152694</v>
      </c>
      <c r="AN14" s="0" t="n">
        <v>0.426029448509458</v>
      </c>
      <c r="AO14" s="0" t="n">
        <v>0.189020605742545</v>
      </c>
      <c r="AP14" s="0" t="n">
        <v>0.517454484364639</v>
      </c>
      <c r="AQ14" s="0" t="n">
        <v>0.245316011001002</v>
      </c>
      <c r="AR14" s="0" t="n">
        <v>0.484560772633158</v>
      </c>
      <c r="AS14" s="0" t="n">
        <v>0.178354072487986</v>
      </c>
      <c r="AT14" s="0" t="n">
        <v>0.336224324649844</v>
      </c>
      <c r="AU14" s="0" t="n">
        <v>0.229787867749125</v>
      </c>
      <c r="AV14" s="0" t="n">
        <v>0.0500082158832597</v>
      </c>
      <c r="AW14" s="0" t="n">
        <v>0.154431184073601</v>
      </c>
      <c r="AX14" s="0" t="n">
        <v>0.260737709162518</v>
      </c>
      <c r="AY14" s="0" t="n">
        <v>0.044794668071012</v>
      </c>
      <c r="AZ14" s="0" t="n">
        <v>0.227675999078421</v>
      </c>
      <c r="BA14" s="0" t="n">
        <v>0.0455629715687582</v>
      </c>
      <c r="BB14" s="0" t="n">
        <v>0.23386788383402</v>
      </c>
      <c r="BC14" s="0" t="n">
        <v>0.18316276840596</v>
      </c>
      <c r="BD14" s="0" t="n">
        <v>0.219994663236301</v>
      </c>
      <c r="BE14" s="0" t="n">
        <v>0.152651686088509</v>
      </c>
      <c r="BF14" s="0" t="n">
        <v>0.0837138773570076</v>
      </c>
      <c r="BG14" s="0" t="n">
        <v>0.0567748879903661</v>
      </c>
      <c r="BH14" s="0" t="n">
        <v>0.0993539026933462</v>
      </c>
      <c r="BI14" s="0" t="n">
        <v>0.180083364065042</v>
      </c>
      <c r="BJ14" s="0" t="n">
        <v>0.129821712646498</v>
      </c>
      <c r="BK14" s="0" t="n">
        <v>0.188485766600588</v>
      </c>
      <c r="BL14" s="0" t="n">
        <v>0.0897409765985035</v>
      </c>
      <c r="BM14" s="0" t="n">
        <v>0.203757974885306</v>
      </c>
      <c r="BN14" s="0" t="n">
        <v>0.0577483570095339</v>
      </c>
      <c r="BO14" s="0" t="n">
        <v>0.126867763182629</v>
      </c>
      <c r="BP14" s="0" t="n">
        <v>0.0500227281830635</v>
      </c>
      <c r="BQ14" s="0" t="n">
        <v>0.118553783443827</v>
      </c>
      <c r="BR14" s="0" t="n">
        <v>0.143394235454238</v>
      </c>
      <c r="BS14" s="0" t="n">
        <v>0.160610338859663</v>
      </c>
      <c r="BT14" s="0" t="n">
        <v>0.0713488461924351</v>
      </c>
      <c r="BU14" s="0" t="n">
        <v>0.368651148776445</v>
      </c>
      <c r="BV14" s="0" t="n">
        <v>0.0124452378760071</v>
      </c>
      <c r="BW14" s="0" t="n">
        <v>0.47612149619686</v>
      </c>
      <c r="BX14" s="0" t="n">
        <v>0.233386737404345</v>
      </c>
      <c r="BY14" s="0" t="n">
        <v>0.120702342821003</v>
      </c>
      <c r="BZ14" s="0" t="n">
        <v>0.304181770234661</v>
      </c>
      <c r="CA14" s="0" t="n">
        <v>0.0868137008779904</v>
      </c>
      <c r="CB14" s="0" t="n">
        <v>0.260970166905152</v>
      </c>
      <c r="CC14" s="0" t="n">
        <v>0.0812383978001346</v>
      </c>
      <c r="CD14" s="0" t="n">
        <v>0.0556356450720906</v>
      </c>
      <c r="CE14" s="0" t="n">
        <v>0.120445544192895</v>
      </c>
      <c r="CF14" s="0" t="n">
        <v>0.0680647402361772</v>
      </c>
      <c r="CG14" s="0" t="n">
        <v>0.173292521814765</v>
      </c>
      <c r="CH14" s="0" t="n">
        <v>0.0458132217571911</v>
      </c>
      <c r="CI14" s="0" t="n">
        <v>0.105525618333704</v>
      </c>
    </row>
    <row r="15" customFormat="false" ht="12.8" hidden="false" customHeight="false" outlineLevel="0" collapsed="false">
      <c r="A15" s="0" t="n">
        <v>5.06118598257191</v>
      </c>
      <c r="B15" s="0" t="n">
        <v>3.22613245106338</v>
      </c>
      <c r="C15" s="0" t="n">
        <v>1.93676044474638</v>
      </c>
      <c r="D15" s="0" t="n">
        <v>1.19058239879044</v>
      </c>
      <c r="E15" s="0" t="n">
        <v>1.84521399610527</v>
      </c>
      <c r="F15" s="0" t="n">
        <v>1.29208722040377</v>
      </c>
      <c r="G15" s="0" t="n">
        <v>0.47169807479243</v>
      </c>
      <c r="H15" s="0" t="n">
        <v>1.83363554574087</v>
      </c>
      <c r="I15" s="0" t="n">
        <v>0.811213569254403</v>
      </c>
      <c r="J15" s="0" t="n">
        <v>0.244678727607886</v>
      </c>
      <c r="K15" s="0" t="n">
        <v>1.13793592681053</v>
      </c>
      <c r="L15" s="0" t="n">
        <v>0.865357570127729</v>
      </c>
      <c r="M15" s="0" t="n">
        <v>0.61969634292571</v>
      </c>
      <c r="N15" s="0" t="n">
        <v>0.593031953272858</v>
      </c>
      <c r="O15" s="0" t="n">
        <v>0.650477177951873</v>
      </c>
      <c r="P15" s="0" t="n">
        <v>0.367861433163075</v>
      </c>
      <c r="Q15" s="0" t="n">
        <v>0.191758509600935</v>
      </c>
      <c r="R15" s="0" t="n">
        <v>0.775835826238403</v>
      </c>
      <c r="S15" s="0" t="n">
        <v>0.5123099231034</v>
      </c>
      <c r="T15" s="0" t="n">
        <v>0.436065424591491</v>
      </c>
      <c r="U15" s="0" t="n">
        <v>0.520903358321991</v>
      </c>
      <c r="V15" s="0" t="n">
        <v>0.329298141669059</v>
      </c>
      <c r="W15" s="0" t="n">
        <v>0.287956444405711</v>
      </c>
      <c r="X15" s="0" t="n">
        <v>0.188965595252288</v>
      </c>
      <c r="Y15" s="0" t="n">
        <v>0.313558466289976</v>
      </c>
      <c r="Z15" s="0" t="n">
        <v>0.0155482890365547</v>
      </c>
      <c r="AA15" s="0" t="n">
        <v>0.032087696893548</v>
      </c>
      <c r="AB15" s="0" t="n">
        <v>0.480176775258385</v>
      </c>
      <c r="AC15" s="0" t="n">
        <v>0.0506714385696179</v>
      </c>
      <c r="AD15" s="0" t="n">
        <v>0.69168313122331</v>
      </c>
      <c r="AE15" s="0" t="n">
        <v>0.220628906070601</v>
      </c>
      <c r="AF15" s="0" t="n">
        <v>0.857611886087641</v>
      </c>
      <c r="AG15" s="0" t="n">
        <v>0.126526587087545</v>
      </c>
      <c r="AH15" s="0" t="n">
        <v>0.315314913016305</v>
      </c>
      <c r="AI15" s="0" t="n">
        <v>0.364796150414951</v>
      </c>
      <c r="AJ15" s="0" t="n">
        <v>0.171716095797692</v>
      </c>
      <c r="AK15" s="0" t="n">
        <v>0.21635173407687</v>
      </c>
      <c r="AL15" s="0" t="n">
        <v>0.0520877722131531</v>
      </c>
      <c r="AM15" s="0" t="n">
        <v>0.105591158690512</v>
      </c>
      <c r="AN15" s="0" t="n">
        <v>0.0441441332157992</v>
      </c>
      <c r="AO15" s="0" t="n">
        <v>0.0951025267494025</v>
      </c>
      <c r="AP15" s="0" t="n">
        <v>0.0978503972035865</v>
      </c>
      <c r="AQ15" s="0" t="n">
        <v>0.118542774164508</v>
      </c>
      <c r="AR15" s="0" t="n">
        <v>0.184101846044778</v>
      </c>
      <c r="AS15" s="0" t="n">
        <v>0.0868966101425552</v>
      </c>
      <c r="AT15" s="0" t="n">
        <v>0.25830838649404</v>
      </c>
      <c r="AU15" s="0" t="n">
        <v>0.0403718698448155</v>
      </c>
      <c r="AV15" s="0" t="n">
        <v>0.103341322775655</v>
      </c>
      <c r="AW15" s="0" t="n">
        <v>0.174831898108887</v>
      </c>
      <c r="AX15" s="0" t="n">
        <v>0.140787031458874</v>
      </c>
      <c r="AY15" s="0" t="n">
        <v>0.129377699990702</v>
      </c>
      <c r="AZ15" s="0" t="n">
        <v>0.125725997395315</v>
      </c>
      <c r="BA15" s="0" t="n">
        <v>0.13517244457834</v>
      </c>
      <c r="BB15" s="0" t="n">
        <v>0.173673571786647</v>
      </c>
      <c r="BC15" s="0" t="n">
        <v>0.118603515633403</v>
      </c>
      <c r="BD15" s="0" t="n">
        <v>0.0875994857314564</v>
      </c>
      <c r="BE15" s="0" t="n">
        <v>0.103213797896659</v>
      </c>
      <c r="BF15" s="0" t="n">
        <v>0.156762322573404</v>
      </c>
      <c r="BG15" s="0" t="n">
        <v>0.0831861898300814</v>
      </c>
      <c r="BH15" s="0" t="n">
        <v>0.0830251557061861</v>
      </c>
      <c r="BI15" s="0" t="n">
        <v>0.0474159933867489</v>
      </c>
      <c r="BJ15" s="0" t="n">
        <v>0.0415356306242474</v>
      </c>
      <c r="BK15" s="0" t="n">
        <v>0.0872426286910111</v>
      </c>
      <c r="BL15" s="0" t="n">
        <v>0.116423622031463</v>
      </c>
    </row>
    <row r="16" customFormat="false" ht="12.8" hidden="false" customHeight="false" outlineLevel="0" collapsed="false">
      <c r="A16" s="0" t="n">
        <v>2.67982043940286</v>
      </c>
      <c r="B16" s="0" t="n">
        <v>1.87714157494542</v>
      </c>
      <c r="C16" s="0" t="n">
        <v>0.518084995828457</v>
      </c>
      <c r="D16" s="0" t="n">
        <v>1.12193944821308</v>
      </c>
      <c r="E16" s="0" t="n">
        <v>0.906047883793567</v>
      </c>
      <c r="F16" s="0" t="n">
        <v>0.622245279435151</v>
      </c>
      <c r="G16" s="0" t="n">
        <v>0.530695287320205</v>
      </c>
      <c r="H16" s="0" t="n">
        <v>0.0493235780135471</v>
      </c>
      <c r="I16" s="0" t="n">
        <v>0.709234784885937</v>
      </c>
      <c r="J16" s="0" t="n">
        <v>0.136523325880682</v>
      </c>
      <c r="K16" s="0" t="n">
        <v>0.432286743659368</v>
      </c>
      <c r="L16" s="0" t="n">
        <v>0.324008771962794</v>
      </c>
      <c r="M16" s="0" t="n">
        <v>0.384749022648595</v>
      </c>
      <c r="N16" s="0" t="n">
        <v>0.255041263135966</v>
      </c>
      <c r="O16" s="0" t="n">
        <v>0.090138638509623</v>
      </c>
      <c r="P16" s="0" t="n">
        <v>0.198470681033183</v>
      </c>
      <c r="Q16" s="0" t="n">
        <v>0.139184248498567</v>
      </c>
      <c r="R16" s="0" t="n">
        <v>0.120931384998459</v>
      </c>
      <c r="S16" s="0" t="n">
        <v>0.181743339446262</v>
      </c>
      <c r="T16" s="0" t="n">
        <v>0.220924982698361</v>
      </c>
      <c r="U16" s="0" t="n">
        <v>0.122722142978027</v>
      </c>
      <c r="V16" s="0" t="n">
        <v>0.118417484275051</v>
      </c>
      <c r="W16" s="0" t="n">
        <v>0.243949146183028</v>
      </c>
      <c r="X16" s="0" t="n">
        <v>0.12377679356333</v>
      </c>
      <c r="Y16" s="0" t="n">
        <v>0.20166753676513</v>
      </c>
      <c r="Z16" s="0" t="n">
        <v>0.12433430462475</v>
      </c>
      <c r="AA16" s="0" t="n">
        <v>0.142109596609562</v>
      </c>
      <c r="AB16" s="0" t="n">
        <v>0.0207075790673791</v>
      </c>
      <c r="AC16" s="0" t="n">
        <v>0.0436312870420291</v>
      </c>
      <c r="AD16" s="0" t="n">
        <v>0.186177026596642</v>
      </c>
      <c r="AE16" s="0" t="n">
        <v>0.0851068479960253</v>
      </c>
      <c r="AF16" s="0" t="n">
        <v>0.168193964704274</v>
      </c>
      <c r="AG16" s="0" t="n">
        <v>0.170787209599762</v>
      </c>
      <c r="AH16" s="0" t="n">
        <v>0.173539800408994</v>
      </c>
      <c r="AI16" s="0" t="n">
        <v>0.0805234930554053</v>
      </c>
      <c r="AJ16" s="0" t="n">
        <v>0.204094624356488</v>
      </c>
      <c r="AK16" s="0" t="n">
        <v>0.0167200686403947</v>
      </c>
      <c r="AL16" s="0" t="n">
        <v>0.0834698241840076</v>
      </c>
      <c r="AM16" s="0" t="n">
        <v>0.0700191153683738</v>
      </c>
      <c r="AN16" s="0" t="n">
        <v>0.075077838313945</v>
      </c>
      <c r="AO16" s="0" t="n">
        <v>0.122226336572732</v>
      </c>
      <c r="AP16" s="0" t="n">
        <v>0.186511832080018</v>
      </c>
      <c r="AQ16" s="0" t="n">
        <v>0.138492544080905</v>
      </c>
      <c r="AR16" s="0" t="n">
        <v>0.154442208800746</v>
      </c>
      <c r="AS16" s="0" t="n">
        <v>0.207212353269438</v>
      </c>
      <c r="AT16" s="0" t="n">
        <v>0.0859265531898141</v>
      </c>
      <c r="AU16" s="0" t="n">
        <v>0.284061053244317</v>
      </c>
      <c r="AV16" s="0" t="n">
        <v>0.125659726089299</v>
      </c>
      <c r="AW16" s="0" t="n">
        <v>0.0635133517180615</v>
      </c>
      <c r="AX16" s="0" t="n">
        <v>0.177654685884895</v>
      </c>
      <c r="AY16" s="0" t="n">
        <v>0.0377995531966232</v>
      </c>
      <c r="AZ16" s="0" t="n">
        <v>0.0863624179270658</v>
      </c>
      <c r="BA16" s="0" t="n">
        <v>0.101705549947103</v>
      </c>
      <c r="BB16" s="0" t="n">
        <v>0.167998445243999</v>
      </c>
      <c r="BC16" s="0" t="n">
        <v>0.126724057981224</v>
      </c>
      <c r="BD16" s="0" t="n">
        <v>0.18851804368522</v>
      </c>
      <c r="BE16" s="0" t="n">
        <v>0.142895332863937</v>
      </c>
    </row>
    <row r="17" customFormat="false" ht="12.8" hidden="false" customHeight="false" outlineLevel="0" collapsed="false">
      <c r="A17" s="0" t="n">
        <v>2.28249184907438</v>
      </c>
      <c r="B17" s="0" t="n">
        <v>2.14843436562715</v>
      </c>
      <c r="C17" s="0" t="n">
        <v>0.894764086999697</v>
      </c>
      <c r="D17" s="0" t="n">
        <v>2.37924162627635</v>
      </c>
      <c r="E17" s="0" t="n">
        <v>0.940414320296031</v>
      </c>
      <c r="F17" s="0" t="n">
        <v>1.28905581060421</v>
      </c>
      <c r="G17" s="0" t="n">
        <v>1.00555399364661</v>
      </c>
      <c r="H17" s="0" t="n">
        <v>0.646586496558325</v>
      </c>
      <c r="I17" s="0" t="n">
        <v>0.694472931898552</v>
      </c>
      <c r="J17" s="0" t="n">
        <v>0.576227873761948</v>
      </c>
      <c r="K17" s="0" t="n">
        <v>0.206838319264833</v>
      </c>
      <c r="L17" s="0" t="n">
        <v>0.719866135520807</v>
      </c>
      <c r="M17" s="0" t="n">
        <v>0.301122200880388</v>
      </c>
      <c r="N17" s="0" t="n">
        <v>1.21716711479965</v>
      </c>
      <c r="O17" s="0" t="n">
        <v>0.152375843270845</v>
      </c>
      <c r="P17" s="0" t="n">
        <v>1.238085507524</v>
      </c>
      <c r="Q17" s="0" t="n">
        <v>0.187614341267997</v>
      </c>
      <c r="R17" s="0" t="n">
        <v>1.84195959413732</v>
      </c>
      <c r="S17" s="0" t="n">
        <v>0.116408205189383</v>
      </c>
      <c r="T17" s="0" t="n">
        <v>1.37654126731941</v>
      </c>
      <c r="U17" s="0" t="n">
        <v>0.585259088885163</v>
      </c>
      <c r="V17" s="0" t="n">
        <v>0.555461563026199</v>
      </c>
      <c r="W17" s="0" t="n">
        <v>0.887997638131192</v>
      </c>
      <c r="X17" s="0" t="n">
        <v>0.179873495670579</v>
      </c>
      <c r="Y17" s="0" t="n">
        <v>0.343709306378366</v>
      </c>
      <c r="Z17" s="0" t="n">
        <v>0.482494077500605</v>
      </c>
      <c r="AA17" s="0" t="n">
        <v>0.321624246300295</v>
      </c>
      <c r="AB17" s="0" t="n">
        <v>0.725048408295952</v>
      </c>
      <c r="AC17" s="0" t="n">
        <v>0.151876179766912</v>
      </c>
      <c r="AD17" s="0" t="n">
        <v>0.117697145459838</v>
      </c>
      <c r="AE17" s="0" t="n">
        <v>0.214735402694539</v>
      </c>
      <c r="AF17" s="0" t="n">
        <v>0.180038576579621</v>
      </c>
      <c r="AG17" s="0" t="n">
        <v>0.166508422223722</v>
      </c>
      <c r="AH17" s="0" t="n">
        <v>0.144572330637386</v>
      </c>
      <c r="AI17" s="0" t="n">
        <v>0.0752006835951987</v>
      </c>
      <c r="AJ17" s="0" t="n">
        <v>0.124799994227323</v>
      </c>
      <c r="AK17" s="0" t="n">
        <v>0.153610094366835</v>
      </c>
      <c r="AL17" s="0" t="n">
        <v>0.111593833043592</v>
      </c>
      <c r="AM17" s="0" t="n">
        <v>0.185010747352181</v>
      </c>
      <c r="AN17" s="0" t="n">
        <v>0.192539084161131</v>
      </c>
      <c r="AO17" s="0" t="n">
        <v>0.112348956664806</v>
      </c>
      <c r="AP17" s="0" t="n">
        <v>0.193828551938892</v>
      </c>
      <c r="AQ17" s="0" t="n">
        <v>0.155779092795287</v>
      </c>
      <c r="AR17" s="0" t="n">
        <v>0.25584836093605</v>
      </c>
      <c r="AS17" s="0" t="n">
        <v>0.136814582439962</v>
      </c>
      <c r="AT17" s="0" t="n">
        <v>0.314832185698023</v>
      </c>
      <c r="AU17" s="0" t="n">
        <v>0.18607533501869</v>
      </c>
      <c r="AV17" s="0" t="n">
        <v>0.146320141584598</v>
      </c>
      <c r="AW17" s="0" t="n">
        <v>0.194128566494209</v>
      </c>
      <c r="AX17" s="0" t="n">
        <v>0.11005294555103</v>
      </c>
      <c r="AY17" s="0" t="n">
        <v>0.0822111445035585</v>
      </c>
      <c r="AZ17" s="0" t="n">
        <v>0.0477240146245474</v>
      </c>
      <c r="BA17" s="0" t="n">
        <v>0.161403587286789</v>
      </c>
      <c r="BB17" s="0" t="n">
        <v>0.0675813114524254</v>
      </c>
      <c r="BC17" s="0" t="n">
        <v>0.176539599073968</v>
      </c>
      <c r="BD17" s="0" t="n">
        <v>0.0865645453149193</v>
      </c>
      <c r="BE17" s="0" t="n">
        <v>0.0996385277314082</v>
      </c>
      <c r="BF17" s="0" t="n">
        <v>0.120233705094681</v>
      </c>
      <c r="BG17" s="0" t="n">
        <v>0.0547784008418967</v>
      </c>
      <c r="BH17" s="0" t="n">
        <v>0.0764732457269379</v>
      </c>
      <c r="BI17" s="0" t="n">
        <v>0.0144487194650879</v>
      </c>
      <c r="BJ17" s="0" t="n">
        <v>0.0458404666185023</v>
      </c>
      <c r="BK17" s="0" t="n">
        <v>0.0848711886295497</v>
      </c>
      <c r="BL17" s="0" t="n">
        <v>0.196172581524603</v>
      </c>
      <c r="BM17" s="0" t="n">
        <v>0.357064582764805</v>
      </c>
      <c r="BN17" s="0" t="n">
        <v>0.22024619450483</v>
      </c>
      <c r="BO17" s="0" t="n">
        <v>0.306748588567954</v>
      </c>
      <c r="BP17" s="0" t="n">
        <v>0.281052272341973</v>
      </c>
      <c r="BQ17" s="0" t="n">
        <v>0.258449429195057</v>
      </c>
      <c r="BR17" s="0" t="n">
        <v>0.229940201409629</v>
      </c>
      <c r="BS17" s="0" t="n">
        <v>0.147248345666413</v>
      </c>
      <c r="BT17" s="0" t="n">
        <v>0.615657850578886</v>
      </c>
      <c r="BU17" s="0" t="n">
        <v>0.229571018279809</v>
      </c>
      <c r="BV17" s="0" t="n">
        <v>0.188607458415796</v>
      </c>
      <c r="BW17" s="0" t="n">
        <v>0.0320509155165749</v>
      </c>
      <c r="BX17" s="0" t="n">
        <v>0.0870455973755631</v>
      </c>
      <c r="BY17" s="0" t="n">
        <v>0.107755360346624</v>
      </c>
      <c r="BZ17" s="0" t="n">
        <v>0.0206159176037402</v>
      </c>
      <c r="CA17" s="0" t="n">
        <v>0.0542053236886965</v>
      </c>
      <c r="CB17" s="0" t="n">
        <v>0.151976902582027</v>
      </c>
      <c r="CC17" s="0" t="n">
        <v>0.108603421143804</v>
      </c>
      <c r="CD17" s="0" t="n">
        <v>0.208954354346106</v>
      </c>
      <c r="CE17" s="0" t="n">
        <v>0.163585160840471</v>
      </c>
      <c r="CF17" s="0" t="n">
        <v>0.137048876548143</v>
      </c>
    </row>
    <row r="18" customFormat="false" ht="12.8" hidden="false" customHeight="false" outlineLevel="0" collapsed="false">
      <c r="A18" s="0" t="n">
        <v>4.57652250557858</v>
      </c>
      <c r="B18" s="0" t="n">
        <v>3.03556729011032</v>
      </c>
      <c r="C18" s="0" t="n">
        <v>1.86378222965658</v>
      </c>
      <c r="D18" s="0" t="n">
        <v>1.02103634749015</v>
      </c>
      <c r="E18" s="0" t="n">
        <v>0.910131119455893</v>
      </c>
      <c r="F18" s="0" t="n">
        <v>0.815500400361045</v>
      </c>
      <c r="G18" s="0" t="n">
        <v>0.827554348106468</v>
      </c>
      <c r="H18" s="0" t="n">
        <v>0.646010356843691</v>
      </c>
      <c r="I18" s="0" t="n">
        <v>0.680431989761354</v>
      </c>
      <c r="J18" s="0" t="n">
        <v>0.68282147142796</v>
      </c>
      <c r="K18" s="0" t="n">
        <v>0.311258676270462</v>
      </c>
      <c r="L18" s="0" t="n">
        <v>0.612391222438764</v>
      </c>
      <c r="M18" s="0" t="n">
        <v>0.411354466763642</v>
      </c>
      <c r="N18" s="0" t="n">
        <v>0.101086708619062</v>
      </c>
      <c r="O18" s="0" t="n">
        <v>0.61221104309346</v>
      </c>
      <c r="P18" s="0" t="n">
        <v>0.409442206926957</v>
      </c>
      <c r="Q18" s="0" t="n">
        <v>0.0461477064329467</v>
      </c>
      <c r="R18" s="0" t="n">
        <v>0.528134056352178</v>
      </c>
      <c r="S18" s="0" t="n">
        <v>0.268797918689983</v>
      </c>
      <c r="T18" s="0" t="n">
        <v>0.0446351284686845</v>
      </c>
      <c r="U18" s="0" t="n">
        <v>0.447956805031543</v>
      </c>
      <c r="V18" s="0" t="n">
        <v>0.250509229142321</v>
      </c>
      <c r="W18" s="0" t="n">
        <v>0.597964998373346</v>
      </c>
      <c r="X18" s="0" t="n">
        <v>0.0978935806331141</v>
      </c>
      <c r="Y18" s="0" t="n">
        <v>0.210064985615395</v>
      </c>
      <c r="Z18" s="0" t="n">
        <v>0.0973192293904864</v>
      </c>
      <c r="AA18" s="0" t="n">
        <v>0.137724061582017</v>
      </c>
      <c r="AB18" s="0" t="n">
        <v>0.108579177063739</v>
      </c>
      <c r="AC18" s="0" t="n">
        <v>0.141452374751571</v>
      </c>
      <c r="AD18" s="0" t="n">
        <v>0.236263140102394</v>
      </c>
      <c r="AE18" s="0" t="n">
        <v>0.114338372480894</v>
      </c>
      <c r="AF18" s="0" t="n">
        <v>0.226200035665278</v>
      </c>
      <c r="AG18" s="0" t="n">
        <v>0.150453562067239</v>
      </c>
      <c r="AH18" s="0" t="n">
        <v>0.305872159299194</v>
      </c>
      <c r="AI18" s="0" t="n">
        <v>0.0617367473835917</v>
      </c>
      <c r="AJ18" s="0" t="n">
        <v>0.0980552952651191</v>
      </c>
      <c r="AK18" s="0" t="n">
        <v>0.135662838379798</v>
      </c>
      <c r="AL18" s="0" t="n">
        <v>0.138397513138029</v>
      </c>
      <c r="AM18" s="0" t="n">
        <v>0.180384855998031</v>
      </c>
      <c r="AN18" s="0" t="n">
        <v>0.104458892267015</v>
      </c>
      <c r="AO18" s="0" t="n">
        <v>0.151783062008405</v>
      </c>
      <c r="AP18" s="0" t="n">
        <v>0.151658141683863</v>
      </c>
      <c r="AQ18" s="0" t="n">
        <v>0.168542807029368</v>
      </c>
      <c r="AR18" s="0" t="n">
        <v>0.155049634510055</v>
      </c>
      <c r="AS18" s="0" t="n">
        <v>0.161141300825407</v>
      </c>
      <c r="AT18" s="0" t="n">
        <v>0.230536574708423</v>
      </c>
      <c r="AU18" s="0" t="n">
        <v>0.232291450643949</v>
      </c>
      <c r="AV18" s="0" t="n">
        <v>0.200107488982739</v>
      </c>
      <c r="AW18" s="0" t="n">
        <v>0.114348999157705</v>
      </c>
      <c r="AX18" s="0" t="n">
        <v>0.260301339489774</v>
      </c>
      <c r="AY18" s="0" t="n">
        <v>0.161519659256797</v>
      </c>
      <c r="AZ18" s="0" t="n">
        <v>0.191859302835557</v>
      </c>
      <c r="BA18" s="0" t="n">
        <v>0.223451171576924</v>
      </c>
      <c r="BB18" s="0" t="n">
        <v>0.185086994675593</v>
      </c>
      <c r="BC18" s="0" t="n">
        <v>0.23995499747175</v>
      </c>
      <c r="BD18" s="0" t="n">
        <v>0.0945530661161439</v>
      </c>
      <c r="BE18" s="0" t="n">
        <v>0.349713297560868</v>
      </c>
      <c r="BF18" s="0" t="n">
        <v>0.0808062634773219</v>
      </c>
      <c r="BG18" s="0" t="n">
        <v>0.419012596616488</v>
      </c>
      <c r="BH18" s="0" t="n">
        <v>0.0853910106108573</v>
      </c>
      <c r="BI18" s="0" t="n">
        <v>0.322134433367395</v>
      </c>
      <c r="BJ18" s="0" t="n">
        <v>0.103024613648714</v>
      </c>
      <c r="BK18" s="0" t="n">
        <v>0.12425635703872</v>
      </c>
      <c r="BL18" s="0" t="n">
        <v>0.289981659184121</v>
      </c>
      <c r="BM18" s="0" t="n">
        <v>0.258363248976669</v>
      </c>
      <c r="BN18" s="0" t="n">
        <v>0.119949500134804</v>
      </c>
      <c r="BO18" s="0" t="n">
        <v>0.221080020647192</v>
      </c>
      <c r="BP18" s="0" t="n">
        <v>0.0775593626186154</v>
      </c>
      <c r="BQ18" s="0" t="n">
        <v>0.200355088780067</v>
      </c>
      <c r="BR18" s="0" t="n">
        <v>0.118583947445945</v>
      </c>
      <c r="BS18" s="0" t="n">
        <v>0.2321500098887</v>
      </c>
      <c r="BT18" s="0" t="n">
        <v>0.0733173075170075</v>
      </c>
      <c r="BU18" s="0" t="n">
        <v>0.112311674045441</v>
      </c>
    </row>
    <row r="19" customFormat="false" ht="12.8" hidden="false" customHeight="false" outlineLevel="0" collapsed="false">
      <c r="A19" s="0" t="n">
        <v>1.10972516045988</v>
      </c>
      <c r="B19" s="0" t="n">
        <v>1.77517557362229</v>
      </c>
      <c r="C19" s="0" t="n">
        <v>1.12291882788348</v>
      </c>
      <c r="D19" s="0" t="n">
        <v>1.14338729539887</v>
      </c>
      <c r="E19" s="0" t="n">
        <v>0.713492662390381</v>
      </c>
      <c r="F19" s="0" t="n">
        <v>0.513794424738825</v>
      </c>
      <c r="G19" s="0" t="n">
        <v>0.580126415180928</v>
      </c>
      <c r="H19" s="0" t="n">
        <v>0.414050341792424</v>
      </c>
      <c r="I19" s="0" t="n">
        <v>0.360054502855254</v>
      </c>
      <c r="J19" s="0" t="n">
        <v>0.242238749853025</v>
      </c>
      <c r="K19" s="0" t="n">
        <v>0.602884686960621</v>
      </c>
      <c r="L19" s="0" t="n">
        <v>0.222999033238516</v>
      </c>
      <c r="M19" s="0" t="n">
        <v>0.550260769920379</v>
      </c>
      <c r="N19" s="0" t="n">
        <v>0.254311497128579</v>
      </c>
      <c r="O19" s="0" t="n">
        <v>0.575347135527095</v>
      </c>
      <c r="P19" s="0" t="n">
        <v>0.349536208751118</v>
      </c>
      <c r="Q19" s="0" t="n">
        <v>0.190143785484011</v>
      </c>
      <c r="R19" s="0" t="n">
        <v>0.383163346792581</v>
      </c>
      <c r="S19" s="0" t="n">
        <v>0.288100154346274</v>
      </c>
      <c r="T19" s="0" t="n">
        <v>0.435514511641279</v>
      </c>
      <c r="U19" s="0" t="n">
        <v>0.213046362256971</v>
      </c>
      <c r="V19" s="0" t="n">
        <v>0.25328668255376</v>
      </c>
      <c r="W19" s="0" t="n">
        <v>0.345854261302415</v>
      </c>
      <c r="X19" s="0" t="n">
        <v>0.218819293628259</v>
      </c>
      <c r="Y19" s="0" t="n">
        <v>0.154897913132109</v>
      </c>
      <c r="Z19" s="0" t="n">
        <v>0.24871231795914</v>
      </c>
      <c r="AA19" s="0" t="n">
        <v>0.189164644257956</v>
      </c>
      <c r="AB19" s="0" t="n">
        <v>0.06237051709604</v>
      </c>
      <c r="AC19" s="0" t="n">
        <v>0.428047829398353</v>
      </c>
      <c r="AD19" s="0" t="n">
        <v>0.139442959795934</v>
      </c>
      <c r="AE19" s="0" t="n">
        <v>0.220551038482547</v>
      </c>
      <c r="AF19" s="0" t="n">
        <v>0.328441045704275</v>
      </c>
      <c r="AG19" s="0" t="n">
        <v>0.059589043468595</v>
      </c>
      <c r="AH19" s="0" t="n">
        <v>0.125889023514064</v>
      </c>
      <c r="AI19" s="0" t="n">
        <v>0.188395909690433</v>
      </c>
      <c r="AJ19" s="0" t="n">
        <v>0.0413712450698538</v>
      </c>
      <c r="AK19" s="0" t="n">
        <v>0.135258985331326</v>
      </c>
      <c r="AL19" s="0" t="n">
        <v>0.161627586042212</v>
      </c>
      <c r="AM19" s="0" t="n">
        <v>0.266995623858918</v>
      </c>
      <c r="AN19" s="0" t="n">
        <v>0.0316138965873752</v>
      </c>
      <c r="AO19" s="0" t="n">
        <v>0.154653424600316</v>
      </c>
      <c r="AP19" s="0" t="n">
        <v>0.0635337730984752</v>
      </c>
      <c r="AQ19" s="0" t="n">
        <v>0.121456427418878</v>
      </c>
      <c r="AR19" s="0" t="n">
        <v>0.0804220124260284</v>
      </c>
      <c r="AS19" s="0" t="n">
        <v>0.0231689714958203</v>
      </c>
      <c r="AT19" s="0" t="n">
        <v>0.0873942551668115</v>
      </c>
      <c r="AU19" s="0" t="n">
        <v>0.195680336845396</v>
      </c>
      <c r="AV19" s="0" t="n">
        <v>0.27923142502167</v>
      </c>
      <c r="AW19" s="0" t="n">
        <v>0.143226651191198</v>
      </c>
      <c r="AX19" s="0" t="n">
        <v>0.0777038252201527</v>
      </c>
      <c r="AY19" s="0" t="n">
        <v>0.150615468385906</v>
      </c>
      <c r="AZ19" s="0" t="n">
        <v>0.151759873746687</v>
      </c>
      <c r="BA19" s="0" t="n">
        <v>0.130353418275753</v>
      </c>
      <c r="BB19" s="0" t="n">
        <v>0.178041674991888</v>
      </c>
      <c r="BC19" s="0" t="n">
        <v>0.0885827085506147</v>
      </c>
      <c r="BD19" s="0" t="n">
        <v>0.116006622190935</v>
      </c>
      <c r="BE19" s="0" t="n">
        <v>0.0984294647754654</v>
      </c>
      <c r="BF19" s="0" t="n">
        <v>0.0683466894158109</v>
      </c>
      <c r="BG19" s="0" t="n">
        <v>0.0885203217525556</v>
      </c>
      <c r="BH19" s="0" t="n">
        <v>0.135483009323524</v>
      </c>
      <c r="BI19" s="0" t="n">
        <v>0.115276089952269</v>
      </c>
      <c r="BJ19" s="0" t="n">
        <v>0.141068446550311</v>
      </c>
      <c r="BK19" s="0" t="n">
        <v>0.0429388842181194</v>
      </c>
      <c r="BL19" s="0" t="n">
        <v>0.0778136709550824</v>
      </c>
      <c r="BM19" s="0" t="n">
        <v>0.111762059357516</v>
      </c>
      <c r="BN19" s="0" t="n">
        <v>0.0604030484139187</v>
      </c>
      <c r="BO19" s="0" t="n">
        <v>0.0824173342253654</v>
      </c>
      <c r="BP19" s="0" t="n">
        <v>0.0368888898795824</v>
      </c>
    </row>
    <row r="20" customFormat="false" ht="12.8" hidden="false" customHeight="false" outlineLevel="0" collapsed="false">
      <c r="A20" s="0" t="n">
        <v>1.19034545546786</v>
      </c>
      <c r="B20" s="0" t="n">
        <v>1.01334872378714</v>
      </c>
      <c r="C20" s="0" t="n">
        <v>1.25407915887803</v>
      </c>
      <c r="D20" s="0" t="n">
        <v>0.810307187990658</v>
      </c>
      <c r="E20" s="0" t="n">
        <v>0.452134634774602</v>
      </c>
      <c r="F20" s="0" t="n">
        <v>1.14118641442467</v>
      </c>
      <c r="G20" s="0" t="n">
        <v>0.767689996740921</v>
      </c>
      <c r="H20" s="0" t="n">
        <v>0.128141369657367</v>
      </c>
      <c r="I20" s="0" t="n">
        <v>1.62829344347728</v>
      </c>
      <c r="J20" s="0" t="n">
        <v>0.844038192747258</v>
      </c>
      <c r="K20" s="0" t="n">
        <v>1.02333779243288</v>
      </c>
      <c r="L20" s="0" t="n">
        <v>0.718704373342591</v>
      </c>
      <c r="M20" s="0" t="n">
        <v>0.645561330829151</v>
      </c>
      <c r="N20" s="0" t="n">
        <v>0.499296647908529</v>
      </c>
      <c r="O20" s="0" t="n">
        <v>0.172143668082777</v>
      </c>
      <c r="P20" s="0" t="n">
        <v>0.625935908439268</v>
      </c>
      <c r="Q20" s="0" t="n">
        <v>0.437265751469534</v>
      </c>
      <c r="R20" s="0" t="n">
        <v>0.131081518698177</v>
      </c>
      <c r="S20" s="0" t="n">
        <v>0.59833826005593</v>
      </c>
      <c r="T20" s="0" t="n">
        <v>0.389613880741141</v>
      </c>
      <c r="U20" s="0" t="n">
        <v>0.482540697107126</v>
      </c>
      <c r="V20" s="0" t="n">
        <v>0.177776890435103</v>
      </c>
      <c r="W20" s="0" t="n">
        <v>0.114103395086834</v>
      </c>
      <c r="X20" s="0" t="n">
        <v>0.327419016288645</v>
      </c>
      <c r="Y20" s="0" t="n">
        <v>0.234974678258427</v>
      </c>
      <c r="Z20" s="0" t="n">
        <v>0.16743992577492</v>
      </c>
      <c r="AA20" s="0" t="n">
        <v>0.125425256676775</v>
      </c>
      <c r="AB20" s="0" t="n">
        <v>0.133667509611362</v>
      </c>
      <c r="AC20" s="0" t="n">
        <v>0.106577524983942</v>
      </c>
      <c r="AD20" s="0" t="n">
        <v>0.138538303450042</v>
      </c>
      <c r="AE20" s="0" t="n">
        <v>0.124800955269573</v>
      </c>
      <c r="AF20" s="0" t="n">
        <v>0.10300885123219</v>
      </c>
      <c r="AG20" s="0" t="n">
        <v>0.125460715598772</v>
      </c>
      <c r="AH20" s="0" t="n">
        <v>0.0987009622232939</v>
      </c>
      <c r="AI20" s="0" t="n">
        <v>0.373912133871527</v>
      </c>
      <c r="AJ20" s="0" t="n">
        <v>0.124718641013564</v>
      </c>
      <c r="AK20" s="0" t="n">
        <v>0.323154630153192</v>
      </c>
      <c r="AL20" s="0" t="n">
        <v>0.16717029212772</v>
      </c>
      <c r="AM20" s="0" t="n">
        <v>0.0917804950678118</v>
      </c>
      <c r="AN20" s="0" t="n">
        <v>0.171251167212044</v>
      </c>
      <c r="AO20" s="0" t="n">
        <v>0.0975679592520476</v>
      </c>
      <c r="AP20" s="0" t="n">
        <v>0.152764763156128</v>
      </c>
      <c r="AQ20" s="0" t="n">
        <v>0.205465101760903</v>
      </c>
      <c r="AR20" s="0" t="n">
        <v>0.0615859661875978</v>
      </c>
      <c r="AS20" s="0" t="n">
        <v>0.289684500553893</v>
      </c>
      <c r="AT20" s="0" t="n">
        <v>0.122664733789911</v>
      </c>
      <c r="AU20" s="0" t="n">
        <v>0.0663480922560363</v>
      </c>
      <c r="AV20" s="0" t="n">
        <v>0.133065716703992</v>
      </c>
      <c r="AW20" s="0" t="n">
        <v>0.287228935840782</v>
      </c>
      <c r="AX20" s="0" t="n">
        <v>0.100723575461306</v>
      </c>
      <c r="AY20" s="0" t="n">
        <v>0.28156952683158</v>
      </c>
      <c r="AZ20" s="0" t="n">
        <v>0.214218265626586</v>
      </c>
      <c r="BA20" s="0" t="n">
        <v>0.18791196508714</v>
      </c>
    </row>
    <row r="21" customFormat="false" ht="12.8" hidden="false" customHeight="false" outlineLevel="0" collapsed="false">
      <c r="A21" s="0" t="n">
        <v>2.92311478725022</v>
      </c>
      <c r="B21" s="0" t="n">
        <v>3.05729045284396</v>
      </c>
      <c r="C21" s="0" t="n">
        <v>2.42568600046048</v>
      </c>
      <c r="D21" s="0" t="n">
        <v>2.10826674805092</v>
      </c>
      <c r="E21" s="0" t="n">
        <v>1.76641901678345</v>
      </c>
      <c r="F21" s="0" t="n">
        <v>2.66979154555825</v>
      </c>
      <c r="G21" s="0" t="n">
        <v>1.38962444187783</v>
      </c>
      <c r="H21" s="0" t="n">
        <v>1.12079441130651</v>
      </c>
      <c r="I21" s="0" t="n">
        <v>1.05278880446867</v>
      </c>
      <c r="J21" s="0" t="n">
        <v>0.912617766098239</v>
      </c>
      <c r="K21" s="0" t="n">
        <v>0.764811049553318</v>
      </c>
      <c r="L21" s="0" t="n">
        <v>0.768690964046757</v>
      </c>
      <c r="M21" s="0" t="n">
        <v>0.376552526967263</v>
      </c>
      <c r="N21" s="0" t="n">
        <v>0.578026947570429</v>
      </c>
      <c r="O21" s="0" t="n">
        <v>0.41928978141674</v>
      </c>
      <c r="P21" s="0" t="n">
        <v>0.227684599047568</v>
      </c>
      <c r="Q21" s="0" t="n">
        <v>0.472281181507675</v>
      </c>
      <c r="R21" s="0" t="n">
        <v>0.298288773870027</v>
      </c>
      <c r="S21" s="0" t="n">
        <v>0.203104037129353</v>
      </c>
      <c r="T21" s="0" t="n">
        <v>0.204035623821738</v>
      </c>
      <c r="U21" s="0" t="n">
        <v>0.396350413970807</v>
      </c>
      <c r="V21" s="0" t="n">
        <v>0.157767363504202</v>
      </c>
      <c r="W21" s="0" t="n">
        <v>0.23939239062661</v>
      </c>
      <c r="X21" s="0" t="n">
        <v>0.097786276455318</v>
      </c>
      <c r="Y21" s="0" t="n">
        <v>0.223117919932762</v>
      </c>
      <c r="Z21" s="0" t="n">
        <v>0.0957383547589004</v>
      </c>
      <c r="AA21" s="0" t="n">
        <v>0.321781403623684</v>
      </c>
      <c r="AB21" s="0" t="n">
        <v>0.15916459163207</v>
      </c>
      <c r="AC21" s="0" t="n">
        <v>0.410915511141659</v>
      </c>
      <c r="AD21" s="0" t="n">
        <v>0.263940657300016</v>
      </c>
      <c r="AE21" s="0" t="n">
        <v>0.286233050270487</v>
      </c>
      <c r="AF21" s="0" t="n">
        <v>0.159823095320669</v>
      </c>
      <c r="AG21" s="0" t="n">
        <v>0.266494556042984</v>
      </c>
      <c r="AH21" s="0" t="n">
        <v>0.24342672019074</v>
      </c>
      <c r="AI21" s="0" t="n">
        <v>0.108590931826857</v>
      </c>
      <c r="AJ21" s="0" t="n">
        <v>0.232835916338503</v>
      </c>
      <c r="AK21" s="0" t="n">
        <v>0.20807691386257</v>
      </c>
      <c r="AL21" s="0" t="n">
        <v>0.111930378169395</v>
      </c>
      <c r="AM21" s="0" t="n">
        <v>0.213397949354394</v>
      </c>
      <c r="AN21" s="0" t="n">
        <v>0.206860098156966</v>
      </c>
      <c r="AO21" s="0" t="n">
        <v>0.0388129880770829</v>
      </c>
      <c r="AP21" s="0" t="n">
        <v>0.143849953229454</v>
      </c>
      <c r="AQ21" s="0" t="n">
        <v>0.0682760501242533</v>
      </c>
      <c r="AR21" s="0" t="n">
        <v>0.223405967018201</v>
      </c>
      <c r="AS21" s="0" t="n">
        <v>0.0888533847866528</v>
      </c>
      <c r="AT21" s="0" t="n">
        <v>0.117453809914606</v>
      </c>
      <c r="AU21" s="0" t="n">
        <v>0.287406218746195</v>
      </c>
      <c r="AV21" s="0" t="n">
        <v>0.123665765928447</v>
      </c>
      <c r="AW21" s="0" t="n">
        <v>0.395713051344383</v>
      </c>
      <c r="AX21" s="0" t="n">
        <v>0.156266875188093</v>
      </c>
      <c r="AY21" s="0" t="n">
        <v>0.1919116318927</v>
      </c>
      <c r="AZ21" s="0" t="n">
        <v>0.217010423598199</v>
      </c>
      <c r="BA21" s="0" t="n">
        <v>0.119886153270599</v>
      </c>
      <c r="BB21" s="0" t="n">
        <v>0.118929239181922</v>
      </c>
      <c r="BC21" s="0" t="n">
        <v>0.115563977693</v>
      </c>
      <c r="BD21" s="0" t="n">
        <v>0.0439875000779937</v>
      </c>
      <c r="BE21" s="0" t="n">
        <v>0.190787023064177</v>
      </c>
      <c r="BF21" s="0" t="n">
        <v>0.0827967791256656</v>
      </c>
      <c r="BG21" s="0" t="n">
        <v>0.290615529859273</v>
      </c>
      <c r="BH21" s="0" t="n">
        <v>0.0869972137597873</v>
      </c>
      <c r="BI21" s="0" t="n">
        <v>0.318802081846085</v>
      </c>
      <c r="BJ21" s="0" t="n">
        <v>0.0331003665322027</v>
      </c>
      <c r="BK21" s="0" t="n">
        <v>0.266659610657783</v>
      </c>
      <c r="BL21" s="0" t="n">
        <v>0.101311706782722</v>
      </c>
      <c r="BM21" s="0" t="n">
        <v>0.174329753414908</v>
      </c>
      <c r="BN21" s="0" t="n">
        <v>0.184670428104131</v>
      </c>
      <c r="BO21" s="0" t="n">
        <v>0.131448863275664</v>
      </c>
      <c r="BP21" s="0" t="n">
        <v>0.138792606829431</v>
      </c>
      <c r="BQ21" s="0" t="n">
        <v>0.0195427582032875</v>
      </c>
      <c r="BR21" s="0" t="n">
        <v>0.232095374015959</v>
      </c>
      <c r="BS21" s="0" t="n">
        <v>0.0224203067647239</v>
      </c>
      <c r="BT21" s="0" t="n">
        <v>0.0713019865478517</v>
      </c>
      <c r="BU21" s="0" t="n">
        <v>0.101610888443385</v>
      </c>
      <c r="BV21" s="0" t="n">
        <v>0.0836309806265834</v>
      </c>
      <c r="BW21" s="0" t="n">
        <v>0.157027420827259</v>
      </c>
      <c r="BX21" s="0" t="n">
        <v>0.0814598081977245</v>
      </c>
      <c r="BY21" s="0" t="n">
        <v>0.0605033599425744</v>
      </c>
      <c r="BZ21" s="0" t="n">
        <v>0.0685495000538316</v>
      </c>
      <c r="CA21" s="0" t="n">
        <v>0.0845840955708941</v>
      </c>
      <c r="CB21" s="0" t="n">
        <v>0.113805101772058</v>
      </c>
      <c r="CC21" s="0" t="n">
        <v>0.201656494769086</v>
      </c>
      <c r="CD21" s="0" t="n">
        <v>0.151703129539862</v>
      </c>
      <c r="CE21" s="0" t="n">
        <v>0.124517989387539</v>
      </c>
      <c r="CF21" s="0" t="n">
        <v>0.0846933946423952</v>
      </c>
      <c r="CG21" s="0" t="n">
        <v>0.0464273461836693</v>
      </c>
      <c r="CH21" s="0" t="n">
        <v>0.0924999814706161</v>
      </c>
      <c r="CI21" s="0" t="n">
        <v>0.0387214251038186</v>
      </c>
      <c r="CJ21" s="0" t="n">
        <v>0.0536120752683482</v>
      </c>
      <c r="CK21" s="0" t="n">
        <v>0.122598269784219</v>
      </c>
      <c r="CL21" s="0" t="n">
        <v>0.214844155081191</v>
      </c>
      <c r="CM21" s="0" t="n">
        <v>0.126469842803018</v>
      </c>
      <c r="CN21" s="0" t="n">
        <v>0.0587985703672751</v>
      </c>
      <c r="CO21" s="0" t="n">
        <v>0.43156368237314</v>
      </c>
      <c r="CP21" s="0" t="n">
        <v>0.280970489948615</v>
      </c>
      <c r="CQ21" s="0" t="n">
        <v>0.184668882016361</v>
      </c>
      <c r="CR21" s="0" t="n">
        <v>0.122089655409257</v>
      </c>
      <c r="CS21" s="0" t="n">
        <v>0.154238647163204</v>
      </c>
      <c r="CT21" s="0" t="n">
        <v>0.0269053074674888</v>
      </c>
      <c r="CU21" s="0" t="n">
        <v>0.0789604777250647</v>
      </c>
      <c r="CV21" s="0" t="n">
        <v>0.0923136468101152</v>
      </c>
      <c r="CW21" s="0" t="n">
        <v>0.0362692823026311</v>
      </c>
    </row>
    <row r="22" customFormat="false" ht="12.8" hidden="false" customHeight="false" outlineLevel="0" collapsed="false">
      <c r="A22" s="0" t="n">
        <v>0.876796256237949</v>
      </c>
      <c r="B22" s="0" t="n">
        <v>2.32413211948752</v>
      </c>
      <c r="C22" s="0" t="n">
        <v>1.52166737108782</v>
      </c>
      <c r="D22" s="0" t="n">
        <v>0.57728165636965</v>
      </c>
      <c r="E22" s="0" t="n">
        <v>0.307544641387928</v>
      </c>
      <c r="F22" s="0" t="n">
        <v>1.26807177204452</v>
      </c>
      <c r="G22" s="0" t="n">
        <v>0.972845266862422</v>
      </c>
      <c r="H22" s="0" t="n">
        <v>0.363759299860318</v>
      </c>
      <c r="I22" s="0" t="n">
        <v>0.457348554799197</v>
      </c>
      <c r="J22" s="0" t="n">
        <v>0.684341413885609</v>
      </c>
      <c r="K22" s="0" t="n">
        <v>0.249516897702382</v>
      </c>
      <c r="L22" s="0" t="n">
        <v>0.874838915741591</v>
      </c>
      <c r="M22" s="0" t="n">
        <v>0.289733246408011</v>
      </c>
      <c r="N22" s="0" t="n">
        <v>0.184553073542714</v>
      </c>
      <c r="O22" s="0" t="n">
        <v>0.39176318488593</v>
      </c>
      <c r="P22" s="0" t="n">
        <v>0.272474632855826</v>
      </c>
      <c r="Q22" s="0" t="n">
        <v>0.484904466144782</v>
      </c>
      <c r="R22" s="0" t="n">
        <v>0.218207508251295</v>
      </c>
      <c r="S22" s="0" t="n">
        <v>0.352219063213285</v>
      </c>
      <c r="T22" s="0" t="n">
        <v>0.336603753853289</v>
      </c>
      <c r="U22" s="0" t="n">
        <v>0.0362454356674674</v>
      </c>
      <c r="V22" s="0" t="n">
        <v>0.687047347804974</v>
      </c>
      <c r="W22" s="0" t="n">
        <v>0.262169903408621</v>
      </c>
      <c r="X22" s="0" t="n">
        <v>0.378883767549661</v>
      </c>
      <c r="Y22" s="0" t="n">
        <v>0.0215475528282154</v>
      </c>
      <c r="Z22" s="0" t="n">
        <v>0.152280013349255</v>
      </c>
      <c r="AA22" s="0" t="n">
        <v>0.339455155060284</v>
      </c>
      <c r="AB22" s="0" t="n">
        <v>0.206129602681098</v>
      </c>
      <c r="AC22" s="0" t="n">
        <v>0.199737408570038</v>
      </c>
      <c r="AD22" s="0" t="n">
        <v>0.0690799151253933</v>
      </c>
      <c r="AE22" s="0" t="n">
        <v>0.416862287089789</v>
      </c>
      <c r="AF22" s="0" t="n">
        <v>0.125557262698935</v>
      </c>
      <c r="AG22" s="0" t="n">
        <v>0.151582709250907</v>
      </c>
      <c r="AH22" s="0" t="n">
        <v>0.466097267417411</v>
      </c>
      <c r="AI22" s="0" t="n">
        <v>0.207701080881296</v>
      </c>
      <c r="AJ22" s="0" t="n">
        <v>0.333829009114762</v>
      </c>
      <c r="AK22" s="0" t="n">
        <v>0.180019479050544</v>
      </c>
      <c r="AL22" s="0" t="n">
        <v>0.150278128121316</v>
      </c>
      <c r="AM22" s="0" t="n">
        <v>0.189978973820958</v>
      </c>
      <c r="AN22" s="0" t="n">
        <v>0.304350181861954</v>
      </c>
      <c r="AO22" s="0" t="n">
        <v>0.0818357788458531</v>
      </c>
      <c r="AP22" s="0" t="n">
        <v>0.211283668540001</v>
      </c>
      <c r="AQ22" s="0" t="n">
        <v>0.249850536704272</v>
      </c>
      <c r="AR22" s="0" t="n">
        <v>0.157680259351861</v>
      </c>
      <c r="AS22" s="0" t="n">
        <v>0.210680341106194</v>
      </c>
      <c r="AT22" s="0" t="n">
        <v>0.157132917783431</v>
      </c>
      <c r="AU22" s="0" t="n">
        <v>0.0811304254669771</v>
      </c>
      <c r="AV22" s="0" t="n">
        <v>0.10071101278848</v>
      </c>
      <c r="AW22" s="0" t="n">
        <v>0.0744009895269515</v>
      </c>
      <c r="AX22" s="0" t="n">
        <v>0.0615105996403733</v>
      </c>
      <c r="AY22" s="0" t="n">
        <v>0.050869893939346</v>
      </c>
      <c r="AZ22" s="0" t="n">
        <v>0.0596624838237343</v>
      </c>
      <c r="BA22" s="0" t="n">
        <v>0.014924947893352</v>
      </c>
      <c r="BB22" s="0" t="n">
        <v>0.0643505198517475</v>
      </c>
      <c r="BC22" s="0" t="n">
        <v>0.0296404104142944</v>
      </c>
      <c r="BD22" s="0" t="n">
        <v>0.0393827982864326</v>
      </c>
      <c r="BE22" s="0" t="n">
        <v>0.00754449865215858</v>
      </c>
      <c r="BF22" s="0" t="n">
        <v>0.0143271125660858</v>
      </c>
    </row>
    <row r="23" customFormat="false" ht="12.8" hidden="false" customHeight="false" outlineLevel="0" collapsed="false">
      <c r="A23" s="0" t="n">
        <v>2.49821061960413</v>
      </c>
      <c r="B23" s="0" t="n">
        <v>1.53597329281117</v>
      </c>
      <c r="C23" s="0" t="n">
        <v>0.415665549056877</v>
      </c>
      <c r="D23" s="0" t="n">
        <v>1.40971259669015</v>
      </c>
      <c r="E23" s="0" t="n">
        <v>0.780088142481721</v>
      </c>
      <c r="F23" s="0" t="n">
        <v>0.592280079060478</v>
      </c>
      <c r="G23" s="0" t="n">
        <v>0.71660903506496</v>
      </c>
      <c r="H23" s="0" t="n">
        <v>0.503239110419398</v>
      </c>
      <c r="I23" s="0" t="n">
        <v>0.3080868718812</v>
      </c>
      <c r="J23" s="0" t="n">
        <v>0.807652555389983</v>
      </c>
      <c r="K23" s="0" t="n">
        <v>0.508014763558338</v>
      </c>
      <c r="L23" s="0" t="n">
        <v>0.668584257525081</v>
      </c>
      <c r="M23" s="0" t="n">
        <v>0.567949752305579</v>
      </c>
      <c r="N23" s="0" t="n">
        <v>0.194350895060046</v>
      </c>
      <c r="O23" s="0" t="n">
        <v>0.831220883627929</v>
      </c>
      <c r="P23" s="0" t="n">
        <v>0.573506524166892</v>
      </c>
      <c r="Q23" s="0" t="n">
        <v>0.437710306861884</v>
      </c>
      <c r="R23" s="0" t="n">
        <v>0.326047773615447</v>
      </c>
      <c r="S23" s="0" t="n">
        <v>0.507650855901543</v>
      </c>
      <c r="T23" s="0" t="n">
        <v>0.0721823590320298</v>
      </c>
      <c r="U23" s="0" t="n">
        <v>0.705601101431555</v>
      </c>
      <c r="V23" s="0" t="n">
        <v>0.112115591640776</v>
      </c>
      <c r="W23" s="0" t="n">
        <v>0.713052990608199</v>
      </c>
      <c r="X23" s="0" t="n">
        <v>0.323446206266891</v>
      </c>
      <c r="Y23" s="0" t="n">
        <v>0.654274343479138</v>
      </c>
      <c r="Z23" s="0" t="n">
        <v>0.374308387691933</v>
      </c>
      <c r="AA23" s="0" t="n">
        <v>0.396478612489139</v>
      </c>
      <c r="AB23" s="0" t="n">
        <v>0.360913728278351</v>
      </c>
      <c r="AC23" s="0" t="n">
        <v>0.159438830165082</v>
      </c>
      <c r="AD23" s="0" t="n">
        <v>0.19915732701032</v>
      </c>
      <c r="AE23" s="0" t="n">
        <v>0.10686373600676</v>
      </c>
      <c r="AF23" s="0" t="n">
        <v>0.139225259628622</v>
      </c>
      <c r="AG23" s="0" t="n">
        <v>0.125147347191948</v>
      </c>
      <c r="AH23" s="0" t="n">
        <v>0.134194508636752</v>
      </c>
      <c r="AI23" s="0" t="n">
        <v>0.124658537188248</v>
      </c>
      <c r="AJ23" s="0" t="n">
        <v>0.0797383476363038</v>
      </c>
      <c r="AK23" s="0" t="n">
        <v>0.0772359071144821</v>
      </c>
      <c r="AL23" s="0" t="n">
        <v>0.038435415964256</v>
      </c>
      <c r="AM23" s="0" t="n">
        <v>0.0175841240385901</v>
      </c>
      <c r="AN23" s="0" t="n">
        <v>0.151446560352014</v>
      </c>
      <c r="AO23" s="0" t="n">
        <v>0.0219803159473531</v>
      </c>
      <c r="AP23" s="0" t="n">
        <v>0.113390071922876</v>
      </c>
      <c r="AQ23" s="0" t="n">
        <v>0.115791356802173</v>
      </c>
      <c r="AR23" s="0" t="n">
        <v>0.0853002248276088</v>
      </c>
      <c r="AS23" s="0" t="n">
        <v>0.110749030301794</v>
      </c>
      <c r="AT23" s="0" t="n">
        <v>0.0243706144559959</v>
      </c>
      <c r="AU23" s="0" t="n">
        <v>0.0864321769246735</v>
      </c>
      <c r="AV23" s="0" t="n">
        <v>0.0194441495782963</v>
      </c>
      <c r="AW23" s="0" t="n">
        <v>0.10173973040976</v>
      </c>
      <c r="AX23" s="0" t="n">
        <v>0.0431891554836232</v>
      </c>
      <c r="AY23" s="0" t="n">
        <v>0.135417914193724</v>
      </c>
      <c r="AZ23" s="0" t="n">
        <v>0.118332240797026</v>
      </c>
      <c r="BA23" s="0" t="n">
        <v>0.138139864748028</v>
      </c>
      <c r="BB23" s="0" t="n">
        <v>0.0899630410074645</v>
      </c>
      <c r="BC23" s="0" t="n">
        <v>0.0402575347771953</v>
      </c>
      <c r="BD23" s="0" t="n">
        <v>0.171689396818476</v>
      </c>
      <c r="BE23" s="0" t="n">
        <v>0.0249813129082459</v>
      </c>
      <c r="BF23" s="0" t="n">
        <v>0.114521404781959</v>
      </c>
    </row>
    <row r="24" customFormat="false" ht="12.8" hidden="false" customHeight="false" outlineLevel="0" collapsed="false">
      <c r="A24" s="0" t="n">
        <v>2.75767317634738</v>
      </c>
      <c r="B24" s="0" t="n">
        <v>1.90640806837898</v>
      </c>
      <c r="C24" s="0" t="n">
        <v>2.95415362066409</v>
      </c>
      <c r="D24" s="0" t="n">
        <v>0.407904320606048</v>
      </c>
      <c r="E24" s="0" t="n">
        <v>3.66770277479788</v>
      </c>
      <c r="F24" s="0" t="n">
        <v>2.19409723223844</v>
      </c>
      <c r="G24" s="0" t="n">
        <v>1.01643550657406</v>
      </c>
      <c r="H24" s="0" t="n">
        <v>1.63907433979972</v>
      </c>
      <c r="I24" s="0" t="n">
        <v>0.798088647595953</v>
      </c>
      <c r="J24" s="0" t="n">
        <v>1.13793316590814</v>
      </c>
      <c r="K24" s="0" t="n">
        <v>0.892843603578115</v>
      </c>
      <c r="L24" s="0" t="n">
        <v>1.37199090994923</v>
      </c>
      <c r="M24" s="0" t="n">
        <v>0.337900610171161</v>
      </c>
      <c r="N24" s="0" t="n">
        <v>0.725628097448315</v>
      </c>
      <c r="O24" s="0" t="n">
        <v>0.744108454691633</v>
      </c>
      <c r="P24" s="0" t="n">
        <v>0.854600885296684</v>
      </c>
      <c r="Q24" s="0" t="n">
        <v>0.345762677852567</v>
      </c>
      <c r="R24" s="0" t="n">
        <v>0.684780113019806</v>
      </c>
      <c r="S24" s="0" t="n">
        <v>0.561157119473109</v>
      </c>
      <c r="T24" s="0" t="n">
        <v>0.579554078031046</v>
      </c>
      <c r="U24" s="0" t="n">
        <v>0.359392894533755</v>
      </c>
      <c r="V24" s="0" t="n">
        <v>0.412669057694581</v>
      </c>
      <c r="W24" s="0" t="n">
        <v>0.362413044483558</v>
      </c>
      <c r="X24" s="0" t="n">
        <v>0.201365967395197</v>
      </c>
      <c r="Y24" s="0" t="n">
        <v>0.450733699158609</v>
      </c>
      <c r="Z24" s="0" t="n">
        <v>0.0585413614769964</v>
      </c>
      <c r="AA24" s="0" t="n">
        <v>0.317634676302874</v>
      </c>
      <c r="AB24" s="0" t="n">
        <v>0.207184846201703</v>
      </c>
      <c r="AC24" s="0" t="n">
        <v>0.218428612193023</v>
      </c>
      <c r="AD24" s="0" t="n">
        <v>0.147198652748442</v>
      </c>
      <c r="AE24" s="0" t="n">
        <v>0.111920144410035</v>
      </c>
      <c r="AF24" s="0" t="n">
        <v>0.101994689847186</v>
      </c>
      <c r="AG24" s="0" t="n">
        <v>0.0743654005490617</v>
      </c>
      <c r="AH24" s="0" t="n">
        <v>0.0744319982071899</v>
      </c>
      <c r="AI24" s="0" t="n">
        <v>0.10840959323041</v>
      </c>
      <c r="AJ24" s="0" t="n">
        <v>0.0883409597714891</v>
      </c>
      <c r="AK24" s="0" t="n">
        <v>0.210058611768196</v>
      </c>
      <c r="AL24" s="0" t="n">
        <v>0.13786173649041</v>
      </c>
      <c r="AM24" s="0" t="n">
        <v>0.340483761774782</v>
      </c>
      <c r="AN24" s="0" t="n">
        <v>0.104580664530343</v>
      </c>
      <c r="AO24" s="0" t="n">
        <v>0.0978926294576263</v>
      </c>
      <c r="AP24" s="0" t="n">
        <v>0.0901496984270176</v>
      </c>
      <c r="AQ24" s="0" t="n">
        <v>0.151413541889278</v>
      </c>
      <c r="AR24" s="0" t="n">
        <v>0.0491150897089247</v>
      </c>
      <c r="AS24" s="0" t="n">
        <v>0.11184757331992</v>
      </c>
      <c r="AT24" s="0" t="n">
        <v>0.0286046252406449</v>
      </c>
      <c r="AU24" s="0" t="n">
        <v>0.0783587623504133</v>
      </c>
      <c r="AV24" s="0" t="n">
        <v>0.0333575755255103</v>
      </c>
      <c r="AW24" s="0" t="n">
        <v>0.0148102350485894</v>
      </c>
      <c r="AX24" s="0" t="n">
        <v>0.0868073995165892</v>
      </c>
      <c r="AY24" s="0" t="n">
        <v>0.0314165325135851</v>
      </c>
      <c r="AZ24" s="0" t="n">
        <v>0.1576282892221</v>
      </c>
      <c r="BA24" s="0" t="n">
        <v>0.00781340111303016</v>
      </c>
      <c r="BB24" s="0" t="n">
        <v>0.148669825259882</v>
      </c>
      <c r="BC24" s="0" t="n">
        <v>0.0236641562273392</v>
      </c>
      <c r="BD24" s="0" t="n">
        <v>0.111063718822289</v>
      </c>
      <c r="BE24" s="0" t="n">
        <v>0.0753875468409975</v>
      </c>
      <c r="BF24" s="0" t="n">
        <v>0.0875573468472974</v>
      </c>
      <c r="BG24" s="0" t="n">
        <v>0.0905263968961094</v>
      </c>
      <c r="BH24" s="0" t="n">
        <v>0.0603505058294024</v>
      </c>
      <c r="BI24" s="0" t="n">
        <v>0.0922697442247482</v>
      </c>
      <c r="BJ24" s="0" t="n">
        <v>0.0598770479086098</v>
      </c>
    </row>
    <row r="25" customFormat="false" ht="12.8" hidden="false" customHeight="false" outlineLevel="0" collapsed="false">
      <c r="A25" s="0" t="n">
        <v>1.51763445941051</v>
      </c>
      <c r="B25" s="0" t="n">
        <v>1.53829727411861</v>
      </c>
      <c r="C25" s="0" t="n">
        <v>1.05987468246903</v>
      </c>
      <c r="D25" s="0" t="n">
        <v>1.40706955724633</v>
      </c>
      <c r="E25" s="0" t="n">
        <v>0.744000452025965</v>
      </c>
      <c r="F25" s="0" t="n">
        <v>0.339559010650755</v>
      </c>
      <c r="G25" s="0" t="n">
        <v>1.57391542755214</v>
      </c>
      <c r="H25" s="0" t="n">
        <v>0.550530747850362</v>
      </c>
      <c r="I25" s="0" t="n">
        <v>0.71515878722899</v>
      </c>
      <c r="J25" s="0" t="n">
        <v>1.43271109511433</v>
      </c>
      <c r="K25" s="0" t="n">
        <v>0.249968952841214</v>
      </c>
      <c r="L25" s="0" t="n">
        <v>1.67478734938516</v>
      </c>
      <c r="M25" s="0" t="n">
        <v>0.528460899811967</v>
      </c>
      <c r="N25" s="0" t="n">
        <v>1.25648406899376</v>
      </c>
      <c r="O25" s="0" t="n">
        <v>0.786042155154997</v>
      </c>
      <c r="P25" s="0" t="n">
        <v>0.252171804519395</v>
      </c>
      <c r="Q25" s="0" t="n">
        <v>0.215066599506419</v>
      </c>
      <c r="R25" s="0" t="n">
        <v>1.0150602523221</v>
      </c>
      <c r="S25" s="0" t="n">
        <v>0.474876910582051</v>
      </c>
      <c r="T25" s="0" t="n">
        <v>0.476962610235462</v>
      </c>
      <c r="U25" s="0" t="n">
        <v>0.0989898947507128</v>
      </c>
      <c r="V25" s="0" t="n">
        <v>0.453264563009213</v>
      </c>
      <c r="W25" s="0" t="n">
        <v>0.309532185943214</v>
      </c>
      <c r="X25" s="0" t="n">
        <v>0.177644611763457</v>
      </c>
      <c r="Y25" s="0" t="n">
        <v>0.142241306467893</v>
      </c>
      <c r="Z25" s="0" t="n">
        <v>0.224140816421147</v>
      </c>
      <c r="AA25" s="0" t="n">
        <v>0.173503432041169</v>
      </c>
      <c r="AB25" s="0" t="n">
        <v>0.136517843005569</v>
      </c>
      <c r="AC25" s="0" t="n">
        <v>0.204914173317129</v>
      </c>
      <c r="AD25" s="0" t="n">
        <v>0.159578717173904</v>
      </c>
      <c r="AE25" s="0" t="n">
        <v>0.269400921217943</v>
      </c>
      <c r="AF25" s="0" t="n">
        <v>0.413687814174617</v>
      </c>
      <c r="AG25" s="0" t="n">
        <v>0.130127257467808</v>
      </c>
      <c r="AH25" s="0" t="n">
        <v>0.330679148514685</v>
      </c>
      <c r="AI25" s="0" t="n">
        <v>0.315459037485112</v>
      </c>
      <c r="AJ25" s="0" t="n">
        <v>0.476465367920851</v>
      </c>
      <c r="AK25" s="0" t="n">
        <v>0.139894117844998</v>
      </c>
      <c r="AL25" s="0" t="n">
        <v>0.175745259007801</v>
      </c>
      <c r="AM25" s="0" t="n">
        <v>0.465927805142175</v>
      </c>
      <c r="AN25" s="0" t="n">
        <v>0.555224233838639</v>
      </c>
      <c r="AO25" s="0" t="n">
        <v>0.135543529589217</v>
      </c>
      <c r="AP25" s="0" t="n">
        <v>0.626754817957476</v>
      </c>
      <c r="AQ25" s="0" t="n">
        <v>0.319759852013514</v>
      </c>
      <c r="AR25" s="0" t="n">
        <v>1.19972413743336</v>
      </c>
      <c r="AS25" s="0" t="n">
        <v>0.608664295539025</v>
      </c>
      <c r="AT25" s="0" t="n">
        <v>1.27661364627615</v>
      </c>
      <c r="AU25" s="0" t="n">
        <v>0.402988458500739</v>
      </c>
      <c r="AV25" s="0" t="n">
        <v>1.20283002213511</v>
      </c>
      <c r="AW25" s="0" t="n">
        <v>0.175874807487569</v>
      </c>
      <c r="AX25" s="0" t="n">
        <v>0.802974609715629</v>
      </c>
      <c r="AY25" s="0" t="n">
        <v>0.30885103554184</v>
      </c>
      <c r="AZ25" s="0" t="n">
        <v>1.39071263407838</v>
      </c>
      <c r="BA25" s="0" t="n">
        <v>0.229273970421575</v>
      </c>
      <c r="BB25" s="0" t="n">
        <v>1.16171275496919</v>
      </c>
      <c r="BC25" s="0" t="n">
        <v>0.630691534679867</v>
      </c>
      <c r="BD25" s="0" t="n">
        <v>0.88567821858436</v>
      </c>
      <c r="BE25" s="0" t="n">
        <v>0.65352205952649</v>
      </c>
      <c r="BF25" s="0" t="n">
        <v>0.29794457969068</v>
      </c>
      <c r="BG25" s="0" t="n">
        <v>0.575574685207316</v>
      </c>
      <c r="BH25" s="0" t="n">
        <v>0.195611467043157</v>
      </c>
      <c r="BI25" s="0" t="n">
        <v>0.159573580548085</v>
      </c>
      <c r="BJ25" s="0" t="n">
        <v>0.248625778078447</v>
      </c>
      <c r="BK25" s="0" t="n">
        <v>0.143616622834245</v>
      </c>
      <c r="BL25" s="0" t="n">
        <v>0.21855855125113</v>
      </c>
      <c r="BM25" s="0" t="n">
        <v>0.121384469377728</v>
      </c>
      <c r="BN25" s="0" t="n">
        <v>0.0734862021521818</v>
      </c>
      <c r="BO25" s="0" t="n">
        <v>0.104366232227757</v>
      </c>
      <c r="BP25" s="0" t="n">
        <v>0.0571577762048975</v>
      </c>
      <c r="BQ25" s="0" t="n">
        <v>0.155690071018944</v>
      </c>
      <c r="BR25" s="0" t="n">
        <v>0.157469296567678</v>
      </c>
      <c r="BS25" s="0" t="n">
        <v>0.0641572168108982</v>
      </c>
      <c r="BT25" s="0" t="n">
        <v>0.113565863660108</v>
      </c>
      <c r="BU25" s="0" t="n">
        <v>0.123873662043399</v>
      </c>
      <c r="BV25" s="0" t="n">
        <v>0.0286967581801685</v>
      </c>
      <c r="BW25" s="0" t="n">
        <v>0.141173467404375</v>
      </c>
      <c r="BX25" s="0" t="n">
        <v>0.0985254001411978</v>
      </c>
      <c r="BY25" s="0" t="n">
        <v>0.034448842290595</v>
      </c>
      <c r="BZ25" s="0" t="n">
        <v>0.0847236495790345</v>
      </c>
      <c r="CA25" s="0" t="n">
        <v>0.0800980325145543</v>
      </c>
      <c r="CB25" s="0" t="n">
        <v>0.0219766136268332</v>
      </c>
      <c r="CC25" s="0" t="n">
        <v>0.114581410532973</v>
      </c>
      <c r="CD25" s="0" t="n">
        <v>0.214502812868438</v>
      </c>
      <c r="CE25" s="0" t="n">
        <v>0.0690697966314215</v>
      </c>
      <c r="CF25" s="0" t="n">
        <v>0.134314580962782</v>
      </c>
      <c r="CG25" s="0" t="n">
        <v>0.11217711152245</v>
      </c>
      <c r="CH25" s="0" t="n">
        <v>0.250675774537342</v>
      </c>
      <c r="CI25" s="0" t="n">
        <v>0.173945434816977</v>
      </c>
      <c r="CJ25" s="0" t="n">
        <v>0.198866672802304</v>
      </c>
      <c r="CK25" s="0" t="n">
        <v>0.154670202153045</v>
      </c>
      <c r="CL25" s="0" t="n">
        <v>0.283997715737106</v>
      </c>
      <c r="CM25" s="0" t="n">
        <v>0.103602601527102</v>
      </c>
      <c r="CN25" s="0" t="n">
        <v>0.385788373877262</v>
      </c>
      <c r="CO25" s="0" t="n">
        <v>0.190951227260066</v>
      </c>
      <c r="CP25" s="0" t="n">
        <v>0.336881712517716</v>
      </c>
      <c r="CQ25" s="0" t="n">
        <v>0.095870325679196</v>
      </c>
      <c r="CR25" s="0" t="n">
        <v>0.116944066010692</v>
      </c>
      <c r="CS25" s="0" t="n">
        <v>0.123092353231044</v>
      </c>
    </row>
    <row r="26" customFormat="false" ht="12.8" hidden="false" customHeight="false" outlineLevel="0" collapsed="false">
      <c r="A26" s="0" t="n">
        <v>0.436546285296764</v>
      </c>
      <c r="B26" s="0" t="n">
        <v>3.28752635127513</v>
      </c>
      <c r="C26" s="0" t="n">
        <v>1.85165919701121</v>
      </c>
      <c r="D26" s="0" t="n">
        <v>0.989132008627208</v>
      </c>
      <c r="E26" s="0" t="n">
        <v>0.810586989441985</v>
      </c>
      <c r="F26" s="0" t="n">
        <v>1.11715470506159</v>
      </c>
      <c r="G26" s="0" t="n">
        <v>0.619617413740713</v>
      </c>
      <c r="H26" s="0" t="n">
        <v>0.787143146542603</v>
      </c>
      <c r="I26" s="0" t="n">
        <v>0.476316975997626</v>
      </c>
      <c r="J26" s="0" t="n">
        <v>0.466281216835862</v>
      </c>
      <c r="K26" s="0" t="n">
        <v>0.301686962971563</v>
      </c>
      <c r="L26" s="0" t="n">
        <v>0.292458396722542</v>
      </c>
      <c r="M26" s="0" t="n">
        <v>0.208699639528582</v>
      </c>
      <c r="N26" s="0" t="n">
        <v>0.491302391471003</v>
      </c>
      <c r="O26" s="0" t="n">
        <v>0.222952323411153</v>
      </c>
      <c r="P26" s="0" t="n">
        <v>0.278025673517276</v>
      </c>
      <c r="Q26" s="0" t="n">
        <v>0.189693294746855</v>
      </c>
      <c r="R26" s="0" t="n">
        <v>0.168869385174144</v>
      </c>
      <c r="S26" s="0" t="n">
        <v>0.0820038411460641</v>
      </c>
      <c r="T26" s="0" t="n">
        <v>0.13970976595756</v>
      </c>
      <c r="U26" s="0" t="n">
        <v>0.127962313911284</v>
      </c>
      <c r="V26" s="0" t="n">
        <v>0.053143019562232</v>
      </c>
      <c r="W26" s="0" t="n">
        <v>0.0991091796386378</v>
      </c>
      <c r="X26" s="0" t="n">
        <v>0.456852093646242</v>
      </c>
      <c r="Y26" s="0" t="n">
        <v>0.35775601277009</v>
      </c>
      <c r="Z26" s="0" t="n">
        <v>0.165009903152345</v>
      </c>
      <c r="AA26" s="0" t="n">
        <v>0.314735281219015</v>
      </c>
      <c r="AB26" s="0" t="n">
        <v>0.181668890813089</v>
      </c>
      <c r="AC26" s="0" t="n">
        <v>0.320693331426511</v>
      </c>
      <c r="AD26" s="0" t="n">
        <v>0.11574439627629</v>
      </c>
      <c r="AE26" s="0" t="n">
        <v>0.0714136312449401</v>
      </c>
      <c r="AF26" s="0" t="n">
        <v>0.282423503777366</v>
      </c>
      <c r="AG26" s="0" t="n">
        <v>0.11883529574912</v>
      </c>
      <c r="AH26" s="0" t="n">
        <v>0.132283875588459</v>
      </c>
      <c r="AI26" s="0" t="n">
        <v>0.0672342289646336</v>
      </c>
      <c r="AJ26" s="0" t="n">
        <v>0.107860166816953</v>
      </c>
      <c r="AK26" s="0" t="n">
        <v>0.0885486293072438</v>
      </c>
      <c r="AL26" s="0" t="n">
        <v>0.129835092874981</v>
      </c>
      <c r="AM26" s="0" t="n">
        <v>0.0798341274943378</v>
      </c>
      <c r="AN26" s="0" t="n">
        <v>0.110305630228762</v>
      </c>
      <c r="AO26" s="0" t="n">
        <v>0.0544835944232424</v>
      </c>
      <c r="AP26" s="0" t="n">
        <v>0.11382925057777</v>
      </c>
      <c r="AQ26" s="0" t="n">
        <v>0.0418714364751244</v>
      </c>
      <c r="AR26" s="0" t="n">
        <v>0.10169948444298</v>
      </c>
      <c r="AS26" s="0" t="n">
        <v>0.10423856887533</v>
      </c>
      <c r="AT26" s="0" t="n">
        <v>0.100219878596445</v>
      </c>
      <c r="AU26" s="0" t="n">
        <v>0.15198318195698</v>
      </c>
      <c r="AV26" s="0" t="n">
        <v>0.0491098018744408</v>
      </c>
      <c r="AW26" s="0" t="n">
        <v>0.0396320142365011</v>
      </c>
      <c r="AX26" s="0" t="n">
        <v>0.123418529749529</v>
      </c>
      <c r="AY26" s="0" t="n">
        <v>0.0149086559722054</v>
      </c>
      <c r="AZ26" s="0" t="n">
        <v>0.0780740435841255</v>
      </c>
    </row>
    <row r="27" customFormat="false" ht="12.8" hidden="false" customHeight="false" outlineLevel="0" collapsed="false">
      <c r="A27" s="0" t="n">
        <v>3.66480527524887</v>
      </c>
      <c r="B27" s="0" t="n">
        <v>2.35495020192847</v>
      </c>
      <c r="C27" s="0" t="n">
        <v>1.16522408684985</v>
      </c>
      <c r="D27" s="0" t="n">
        <v>0.803632263035666</v>
      </c>
      <c r="E27" s="0" t="n">
        <v>1.31488721455734</v>
      </c>
      <c r="F27" s="0" t="n">
        <v>0.825311793437687</v>
      </c>
      <c r="G27" s="0" t="n">
        <v>1.77790316632291</v>
      </c>
      <c r="H27" s="0" t="n">
        <v>0.680814113857895</v>
      </c>
      <c r="I27" s="0" t="n">
        <v>1.265498283506</v>
      </c>
      <c r="J27" s="0" t="n">
        <v>1.13481646436652</v>
      </c>
      <c r="K27" s="0" t="n">
        <v>1.15988360240542</v>
      </c>
      <c r="L27" s="0" t="n">
        <v>0.7316995581484</v>
      </c>
      <c r="M27" s="0" t="n">
        <v>0.794424823772791</v>
      </c>
      <c r="N27" s="0" t="n">
        <v>0.60240392817416</v>
      </c>
      <c r="O27" s="0" t="n">
        <v>0.430588302765867</v>
      </c>
      <c r="P27" s="0" t="n">
        <v>0.331497336273887</v>
      </c>
      <c r="Q27" s="0" t="n">
        <v>0.619066446256946</v>
      </c>
      <c r="R27" s="0" t="n">
        <v>0.368557524363146</v>
      </c>
      <c r="S27" s="0" t="n">
        <v>0.565807096083767</v>
      </c>
      <c r="T27" s="0" t="n">
        <v>0.302436364229401</v>
      </c>
      <c r="U27" s="0" t="n">
        <v>0.753345365269421</v>
      </c>
      <c r="V27" s="0" t="n">
        <v>0.0844579192143279</v>
      </c>
      <c r="W27" s="0" t="n">
        <v>0.548508392584358</v>
      </c>
      <c r="X27" s="0" t="n">
        <v>0.26164285668407</v>
      </c>
      <c r="Y27" s="0" t="n">
        <v>0.0739634210392556</v>
      </c>
      <c r="Z27" s="0" t="n">
        <v>0.240556353297743</v>
      </c>
      <c r="AA27" s="0" t="n">
        <v>0.312269154413925</v>
      </c>
      <c r="AB27" s="0" t="n">
        <v>0.194156878491126</v>
      </c>
      <c r="AC27" s="0" t="n">
        <v>0.243300799522277</v>
      </c>
      <c r="AD27" s="0" t="n">
        <v>0.269372669701935</v>
      </c>
      <c r="AE27" s="0" t="n">
        <v>0.184738139218727</v>
      </c>
      <c r="AF27" s="0" t="n">
        <v>0.270025117119576</v>
      </c>
      <c r="AG27" s="0" t="n">
        <v>0.190295217414797</v>
      </c>
      <c r="AH27" s="0" t="n">
        <v>0.183893977834797</v>
      </c>
      <c r="AI27" s="0" t="n">
        <v>0.144401145982931</v>
      </c>
      <c r="AJ27" s="0" t="n">
        <v>0.202793443432196</v>
      </c>
      <c r="AK27" s="0" t="n">
        <v>0.295051500411085</v>
      </c>
      <c r="AL27" s="0" t="n">
        <v>0.246284600304219</v>
      </c>
      <c r="AM27" s="0" t="n">
        <v>0.26792065150147</v>
      </c>
      <c r="AN27" s="0" t="n">
        <v>0.226566364288505</v>
      </c>
      <c r="AO27" s="0" t="n">
        <v>0.191549920338863</v>
      </c>
      <c r="AP27" s="0" t="n">
        <v>0.259450865738881</v>
      </c>
      <c r="AQ27" s="0" t="n">
        <v>0.122566933586987</v>
      </c>
      <c r="AR27" s="0" t="n">
        <v>0.437177716338803</v>
      </c>
      <c r="AS27" s="0" t="n">
        <v>0.0608612972192878</v>
      </c>
      <c r="AT27" s="0" t="n">
        <v>0.580857688519968</v>
      </c>
      <c r="AU27" s="0" t="n">
        <v>0.110715225629085</v>
      </c>
      <c r="AV27" s="0" t="n">
        <v>0.386509894379703</v>
      </c>
      <c r="AW27" s="0" t="n">
        <v>0.0940360543684453</v>
      </c>
      <c r="AX27" s="0" t="n">
        <v>0.404288540472918</v>
      </c>
      <c r="AY27" s="0" t="n">
        <v>0.127667875631147</v>
      </c>
      <c r="AZ27" s="0" t="n">
        <v>0.263454403144224</v>
      </c>
      <c r="BA27" s="0" t="n">
        <v>0.204824956564783</v>
      </c>
      <c r="BB27" s="0" t="n">
        <v>0.267627577690295</v>
      </c>
      <c r="BC27" s="0" t="n">
        <v>0.203466962804215</v>
      </c>
      <c r="BD27" s="0" t="n">
        <v>0.323865273187515</v>
      </c>
      <c r="BE27" s="0" t="n">
        <v>0.165636229997462</v>
      </c>
      <c r="BF27" s="0" t="n">
        <v>0.356330012942512</v>
      </c>
      <c r="BG27" s="0" t="n">
        <v>0.0556526638434455</v>
      </c>
      <c r="BH27" s="0" t="n">
        <v>0.179329311391026</v>
      </c>
      <c r="BI27" s="0" t="n">
        <v>0.0923861376838256</v>
      </c>
      <c r="BJ27" s="0" t="n">
        <v>0.0557074636274581</v>
      </c>
      <c r="BK27" s="0" t="n">
        <v>0.0496316084636967</v>
      </c>
      <c r="BL27" s="0" t="n">
        <v>0.0410544390323775</v>
      </c>
      <c r="BM27" s="0" t="n">
        <v>0.0324182535293096</v>
      </c>
      <c r="BN27" s="0" t="n">
        <v>0.0950468918731801</v>
      </c>
      <c r="BO27" s="0" t="n">
        <v>0.0721579046654886</v>
      </c>
      <c r="BP27" s="0" t="n">
        <v>0.232311251773103</v>
      </c>
      <c r="BQ27" s="0" t="n">
        <v>0.136584759151604</v>
      </c>
      <c r="BR27" s="0" t="n">
        <v>0.109005768854458</v>
      </c>
      <c r="BS27" s="0" t="n">
        <v>0.16388202146016</v>
      </c>
      <c r="BT27" s="0" t="n">
        <v>0.0547218906557351</v>
      </c>
      <c r="BU27" s="0" t="n">
        <v>0.101103033706464</v>
      </c>
      <c r="BV27" s="0" t="n">
        <v>0.06884721546033</v>
      </c>
      <c r="BW27" s="0" t="n">
        <v>0.0272458112040902</v>
      </c>
      <c r="BX27" s="0" t="n">
        <v>0.101874109159688</v>
      </c>
      <c r="BY27" s="0" t="n">
        <v>0.0200849095843715</v>
      </c>
      <c r="BZ27" s="0" t="n">
        <v>0.0337562399096057</v>
      </c>
      <c r="CA27" s="0" t="n">
        <v>0.0338718229233043</v>
      </c>
      <c r="CB27" s="0" t="n">
        <v>0.083853201190066</v>
      </c>
      <c r="CC27" s="0" t="n">
        <v>0.0911181988077452</v>
      </c>
      <c r="CD27" s="0" t="n">
        <v>0.186873813419747</v>
      </c>
    </row>
    <row r="28" customFormat="false" ht="12.8" hidden="false" customHeight="false" outlineLevel="0" collapsed="false">
      <c r="A28" s="0" t="n">
        <v>2.46012102999283</v>
      </c>
      <c r="B28" s="0" t="n">
        <v>1.48569963373588</v>
      </c>
      <c r="C28" s="0" t="n">
        <v>0.822540651766878</v>
      </c>
      <c r="D28" s="0" t="n">
        <v>0.854624806194166</v>
      </c>
      <c r="E28" s="0" t="n">
        <v>0.908057469178513</v>
      </c>
      <c r="F28" s="0" t="n">
        <v>0.439101954565724</v>
      </c>
      <c r="G28" s="0" t="n">
        <v>0.486866436661923</v>
      </c>
      <c r="H28" s="0" t="n">
        <v>0.211732213890125</v>
      </c>
      <c r="I28" s="0" t="n">
        <v>0.750218616419059</v>
      </c>
      <c r="J28" s="0" t="n">
        <v>0.322813370814444</v>
      </c>
      <c r="K28" s="0" t="n">
        <v>0.819965827981716</v>
      </c>
      <c r="L28" s="0" t="n">
        <v>0.384768240044591</v>
      </c>
      <c r="M28" s="0" t="n">
        <v>0.795167441620952</v>
      </c>
      <c r="N28" s="0" t="n">
        <v>0.404263988914397</v>
      </c>
      <c r="O28" s="0" t="n">
        <v>0.898107000654244</v>
      </c>
      <c r="P28" s="0" t="n">
        <v>0.367834647417833</v>
      </c>
      <c r="Q28" s="0" t="n">
        <v>0.900483190835353</v>
      </c>
      <c r="R28" s="0" t="n">
        <v>0.398635566707118</v>
      </c>
      <c r="S28" s="0" t="n">
        <v>0.273435670906494</v>
      </c>
      <c r="T28" s="0" t="n">
        <v>0.858581472688122</v>
      </c>
      <c r="U28" s="0" t="n">
        <v>0.476240471567494</v>
      </c>
      <c r="V28" s="0" t="n">
        <v>0.354006093713739</v>
      </c>
      <c r="W28" s="0" t="n">
        <v>0.117294692408996</v>
      </c>
      <c r="X28" s="0" t="n">
        <v>0.26999337110016</v>
      </c>
      <c r="Y28" s="0" t="n">
        <v>0.226371588296747</v>
      </c>
      <c r="Z28" s="0" t="n">
        <v>0.252966067518543</v>
      </c>
      <c r="AA28" s="0" t="n">
        <v>0.179634385994578</v>
      </c>
      <c r="AB28" s="0" t="n">
        <v>0.300793481264764</v>
      </c>
      <c r="AC28" s="0" t="n">
        <v>0.0747127339046598</v>
      </c>
      <c r="AD28" s="0" t="n">
        <v>0.192278814017981</v>
      </c>
      <c r="AE28" s="0" t="n">
        <v>0.185729829655959</v>
      </c>
      <c r="AF28" s="0" t="n">
        <v>0.126492108443363</v>
      </c>
      <c r="AG28" s="0" t="n">
        <v>0.338222285874778</v>
      </c>
      <c r="AH28" s="0" t="n">
        <v>0.0238140140343457</v>
      </c>
      <c r="AI28" s="0" t="n">
        <v>0.1837429053132</v>
      </c>
      <c r="AJ28" s="0" t="n">
        <v>0.187845586727801</v>
      </c>
      <c r="AK28" s="0" t="n">
        <v>0.183669032578269</v>
      </c>
      <c r="AL28" s="0" t="n">
        <v>0.0789413851689554</v>
      </c>
      <c r="AM28" s="0" t="n">
        <v>0.0730506773354414</v>
      </c>
      <c r="AN28" s="0" t="n">
        <v>0.0722122404383918</v>
      </c>
      <c r="AO28" s="0" t="n">
        <v>0.0422433648449591</v>
      </c>
      <c r="AP28" s="0" t="n">
        <v>0.138547367871074</v>
      </c>
      <c r="AQ28" s="0" t="n">
        <v>0.0815704923385653</v>
      </c>
      <c r="AR28" s="0" t="n">
        <v>0.138749984721791</v>
      </c>
      <c r="AS28" s="0" t="n">
        <v>0.103951841402499</v>
      </c>
      <c r="AT28" s="0" t="n">
        <v>0.139044386984788</v>
      </c>
      <c r="AU28" s="0" t="n">
        <v>0.0472506222162585</v>
      </c>
      <c r="AV28" s="0" t="n">
        <v>0.0856251932336404</v>
      </c>
      <c r="AW28" s="0" t="n">
        <v>0.119171708919715</v>
      </c>
      <c r="AX28" s="0" t="n">
        <v>0.0301526687158818</v>
      </c>
      <c r="AY28" s="0" t="n">
        <v>0.0921658133818708</v>
      </c>
      <c r="AZ28" s="0" t="n">
        <v>0.324005961027015</v>
      </c>
      <c r="BA28" s="0" t="n">
        <v>0.052652436202396</v>
      </c>
      <c r="BB28" s="0" t="n">
        <v>0.307018406407609</v>
      </c>
      <c r="BC28" s="0" t="n">
        <v>0.119605459894038</v>
      </c>
      <c r="BD28" s="0" t="n">
        <v>0.519041272103857</v>
      </c>
      <c r="BE28" s="0" t="n">
        <v>0.0272985938186827</v>
      </c>
      <c r="BF28" s="0" t="n">
        <v>0.15635418908238</v>
      </c>
      <c r="BG28" s="0" t="n">
        <v>0.269862340498394</v>
      </c>
      <c r="BH28" s="0" t="n">
        <v>0.240354597271666</v>
      </c>
      <c r="BI28" s="0" t="n">
        <v>0.0797447587828075</v>
      </c>
      <c r="BJ28" s="0" t="n">
        <v>0.185507022101978</v>
      </c>
    </row>
    <row r="29" customFormat="false" ht="12.8" hidden="false" customHeight="false" outlineLevel="0" collapsed="false">
      <c r="A29" s="0" t="n">
        <v>3.13498155349734</v>
      </c>
      <c r="B29" s="0" t="n">
        <v>2.1981240433909</v>
      </c>
      <c r="C29" s="0" t="n">
        <v>0.643042955412361</v>
      </c>
      <c r="D29" s="0" t="n">
        <v>1.32686891411763</v>
      </c>
      <c r="E29" s="0" t="n">
        <v>0.858658623710384</v>
      </c>
      <c r="F29" s="0" t="n">
        <v>1.17324646573053</v>
      </c>
      <c r="G29" s="0" t="n">
        <v>0.947867434899371</v>
      </c>
      <c r="H29" s="0" t="n">
        <v>0.272891012418536</v>
      </c>
      <c r="I29" s="0" t="n">
        <v>1.08376464759345</v>
      </c>
      <c r="J29" s="0" t="n">
        <v>0.466090893713695</v>
      </c>
      <c r="K29" s="0" t="n">
        <v>0.266089053775365</v>
      </c>
      <c r="L29" s="0" t="n">
        <v>0.451022010710151</v>
      </c>
      <c r="M29" s="0" t="n">
        <v>0.297795195339627</v>
      </c>
      <c r="N29" s="0" t="n">
        <v>0.216448466415275</v>
      </c>
      <c r="O29" s="0" t="n">
        <v>0.299261543644629</v>
      </c>
      <c r="P29" s="0" t="n">
        <v>0.0696506701865685</v>
      </c>
      <c r="Q29" s="0" t="n">
        <v>0.0889008972722688</v>
      </c>
      <c r="R29" s="0" t="n">
        <v>0.187318501369301</v>
      </c>
      <c r="S29" s="0" t="n">
        <v>0.134953821475547</v>
      </c>
      <c r="T29" s="0" t="n">
        <v>0.229888926813125</v>
      </c>
      <c r="U29" s="0" t="n">
        <v>0.158349423413413</v>
      </c>
      <c r="V29" s="0" t="n">
        <v>0.20840718225861</v>
      </c>
      <c r="W29" s="0" t="n">
        <v>0.189925242398079</v>
      </c>
      <c r="X29" s="0" t="n">
        <v>0.312409852133468</v>
      </c>
      <c r="Y29" s="0" t="n">
        <v>0.245595281096176</v>
      </c>
      <c r="Z29" s="0" t="n">
        <v>0.202878385228842</v>
      </c>
      <c r="AA29" s="0" t="n">
        <v>0.362166625470685</v>
      </c>
      <c r="AB29" s="0" t="n">
        <v>0.212821038411483</v>
      </c>
      <c r="AC29" s="0" t="n">
        <v>0.254161118617336</v>
      </c>
      <c r="AD29" s="0" t="n">
        <v>0.206970825401007</v>
      </c>
      <c r="AE29" s="0" t="n">
        <v>0.128851764349285</v>
      </c>
      <c r="AF29" s="0" t="n">
        <v>0.171564534231534</v>
      </c>
      <c r="AG29" s="0" t="n">
        <v>0.088058485905231</v>
      </c>
      <c r="AH29" s="0" t="n">
        <v>0.255862556220384</v>
      </c>
      <c r="AI29" s="0" t="n">
        <v>0.0628582555565651</v>
      </c>
      <c r="AJ29" s="0" t="n">
        <v>0.0149150168052716</v>
      </c>
      <c r="AK29" s="0" t="n">
        <v>0.269013593381176</v>
      </c>
      <c r="AL29" s="0" t="n">
        <v>0.0200451062048355</v>
      </c>
      <c r="AM29" s="0" t="n">
        <v>0.169115864944362</v>
      </c>
      <c r="AN29" s="0" t="n">
        <v>0.0168027252962732</v>
      </c>
      <c r="AO29" s="0" t="n">
        <v>0.0741942137642924</v>
      </c>
      <c r="AP29" s="0" t="n">
        <v>0.0490042511739642</v>
      </c>
      <c r="AQ29" s="0" t="n">
        <v>0.0700237842045053</v>
      </c>
      <c r="AR29" s="0" t="n">
        <v>0.0809766231614814</v>
      </c>
      <c r="AS29" s="0" t="n">
        <v>0.142681022697123</v>
      </c>
      <c r="AT29" s="0" t="n">
        <v>0.104654009655505</v>
      </c>
      <c r="AU29" s="0" t="n">
        <v>0.243071397591067</v>
      </c>
    </row>
    <row r="30" customFormat="false" ht="12.8" hidden="false" customHeight="false" outlineLevel="0" collapsed="false">
      <c r="A30" s="0" t="n">
        <v>1.63211496647234</v>
      </c>
      <c r="B30" s="0" t="n">
        <v>2.51213639673602</v>
      </c>
      <c r="C30" s="0" t="n">
        <v>1.04125797555984</v>
      </c>
      <c r="D30" s="0" t="n">
        <v>1.90664767618977</v>
      </c>
      <c r="E30" s="0" t="n">
        <v>0.946144226534493</v>
      </c>
      <c r="F30" s="0" t="n">
        <v>1.4514714920292</v>
      </c>
      <c r="G30" s="0" t="n">
        <v>0.891668544416285</v>
      </c>
      <c r="H30" s="0" t="n">
        <v>1.40371695428936</v>
      </c>
      <c r="I30" s="0" t="n">
        <v>0.692203562151607</v>
      </c>
      <c r="J30" s="0" t="n">
        <v>0.51218089049089</v>
      </c>
      <c r="K30" s="0" t="n">
        <v>1.02496872144937</v>
      </c>
      <c r="L30" s="0" t="n">
        <v>0.441186853767232</v>
      </c>
      <c r="M30" s="0" t="n">
        <v>0.327763045949737</v>
      </c>
      <c r="N30" s="0" t="n">
        <v>0.158722055027598</v>
      </c>
      <c r="O30" s="0" t="n">
        <v>0.165185074375172</v>
      </c>
      <c r="P30" s="0" t="n">
        <v>0.271247592313493</v>
      </c>
      <c r="Q30" s="0" t="n">
        <v>0.233133111098643</v>
      </c>
      <c r="R30" s="0" t="n">
        <v>0.325127028094762</v>
      </c>
      <c r="S30" s="0" t="n">
        <v>0.0921573596866831</v>
      </c>
      <c r="T30" s="0" t="n">
        <v>0.295534220026332</v>
      </c>
      <c r="U30" s="0" t="n">
        <v>0.150249685634566</v>
      </c>
      <c r="V30" s="0" t="n">
        <v>0.0911315931906299</v>
      </c>
      <c r="W30" s="0" t="n">
        <v>0.154597148327662</v>
      </c>
      <c r="X30" s="0" t="n">
        <v>0.166168157652828</v>
      </c>
      <c r="Y30" s="0" t="n">
        <v>0.202173296193178</v>
      </c>
      <c r="Z30" s="0" t="n">
        <v>0.206770757898225</v>
      </c>
      <c r="AA30" s="0" t="n">
        <v>0.0477590508361775</v>
      </c>
      <c r="AB30" s="0" t="n">
        <v>0.048138406710454</v>
      </c>
      <c r="AC30" s="0" t="n">
        <v>0.191252032104307</v>
      </c>
      <c r="AD30" s="0" t="n">
        <v>0.0502486249911006</v>
      </c>
      <c r="AE30" s="0" t="n">
        <v>0.125895880159785</v>
      </c>
      <c r="AF30" s="0" t="n">
        <v>0.0862491126194351</v>
      </c>
      <c r="AG30" s="0" t="n">
        <v>0.115935215835807</v>
      </c>
      <c r="AH30" s="0" t="n">
        <v>0.106508831597938</v>
      </c>
      <c r="AI30" s="0" t="n">
        <v>0.169715107951214</v>
      </c>
      <c r="AJ30" s="0" t="n">
        <v>0.162663173746038</v>
      </c>
      <c r="AK30" s="0" t="n">
        <v>0.152872764538044</v>
      </c>
      <c r="AL30" s="0" t="n">
        <v>0.0665943603804961</v>
      </c>
      <c r="AM30" s="0" t="n">
        <v>0.180098987129177</v>
      </c>
      <c r="AN30" s="0" t="n">
        <v>0.13365560927475</v>
      </c>
    </row>
    <row r="32" customFormat="false" ht="12.8" hidden="false" customHeight="false" outlineLevel="0" collapsed="false">
      <c r="A32" s="0" t="n">
        <f aca="false">AVERAGE(A1:A30)</f>
        <v>2.60767516573165</v>
      </c>
      <c r="B32" s="0" t="n">
        <f aca="false">AVERAGE(B1:B30)</f>
        <v>2.34705612992654</v>
      </c>
      <c r="C32" s="0" t="n">
        <f aca="false">AVERAGE(C1:C30)</f>
        <v>1.4376519810023</v>
      </c>
      <c r="D32" s="0" t="n">
        <f aca="false">AVERAGE(D1:D30)</f>
        <v>1.24257115899102</v>
      </c>
      <c r="E32" s="0" t="n">
        <f aca="false">AVERAGE(E1:E30)</f>
        <v>1.12327444495584</v>
      </c>
      <c r="F32" s="0" t="n">
        <f aca="false">AVERAGE(F1:F30)</f>
        <v>1.06386927344008</v>
      </c>
      <c r="G32" s="0" t="n">
        <f aca="false">AVERAGE(G1:G30)</f>
        <v>0.87779391587325</v>
      </c>
      <c r="H32" s="0" t="n">
        <f aca="false">AVERAGE(H1:H30)</f>
        <v>0.656414485834454</v>
      </c>
      <c r="I32" s="0" t="n">
        <f aca="false">AVERAGE(I1:I30)</f>
        <v>0.724811674282778</v>
      </c>
      <c r="J32" s="0" t="n">
        <f aca="false">AVERAGE(J1:J30)</f>
        <v>0.615408742485515</v>
      </c>
      <c r="K32" s="0" t="n">
        <f aca="false">AVERAGE(K1:K30)</f>
        <v>0.542979960337439</v>
      </c>
      <c r="L32" s="0" t="n">
        <f aca="false">AVERAGE(L1:L30)</f>
        <v>0.594939354185908</v>
      </c>
      <c r="M32" s="0" t="n">
        <f aca="false">AVERAGE(M1:M30)</f>
        <v>0.445448701233991</v>
      </c>
      <c r="N32" s="0" t="n">
        <f aca="false">AVERAGE(N1:N30)</f>
        <v>0.435425588360358</v>
      </c>
      <c r="O32" s="0" t="n">
        <f aca="false">AVERAGE(O1:O30)</f>
        <v>0.451486146922396</v>
      </c>
      <c r="P32" s="0" t="n">
        <f aca="false">AVERAGE(P1:P30)</f>
        <v>0.367132500556027</v>
      </c>
      <c r="Q32" s="0" t="n">
        <f aca="false">AVERAGE(Q1:Q30)</f>
        <v>0.389181957518845</v>
      </c>
      <c r="R32" s="0" t="n">
        <f aca="false">AVERAGE(R1:R30)</f>
        <v>0.37822335819381</v>
      </c>
      <c r="S32" s="0" t="n">
        <f aca="false">AVERAGE(S1:S30)</f>
        <v>0.340784598345637</v>
      </c>
      <c r="T32" s="0" t="n">
        <f aca="false">AVERAGE(T1:T30)</f>
        <v>0.335382943298518</v>
      </c>
      <c r="U32" s="0" t="n">
        <f aca="false">AVERAGE(U1:U30)</f>
        <v>0.336488859127921</v>
      </c>
      <c r="V32" s="0" t="n">
        <f aca="false">AVERAGE(V1:V30)</f>
        <v>0.30276729544135</v>
      </c>
      <c r="W32" s="0" t="n">
        <f aca="false">AVERAGE(W1:W30)</f>
        <v>0.324017296458756</v>
      </c>
      <c r="X32" s="0" t="n">
        <f aca="false">AVERAGE(X1:X30)</f>
        <v>0.264899448836369</v>
      </c>
      <c r="Y32" s="0" t="n">
        <f aca="false">AVERAGE(Y1:Y30)</f>
        <v>0.289476519452853</v>
      </c>
      <c r="Z32" s="0" t="n">
        <f aca="false">AVERAGE(Z1:Z30)</f>
        <v>0.202625642484727</v>
      </c>
      <c r="AA32" s="0" t="n">
        <f aca="false">AVERAGE(AA1:AA30)</f>
        <v>0.233482167617069</v>
      </c>
      <c r="AB32" s="0" t="n">
        <f aca="false">AVERAGE(AB1:AB30)</f>
        <v>0.241217967411155</v>
      </c>
      <c r="AC32" s="0" t="n">
        <f aca="false">AVERAGE(AC1:AC30)</f>
        <v>0.219950958979108</v>
      </c>
      <c r="AD32" s="0" t="n">
        <f aca="false">AVERAGE(AD1:AD30)</f>
        <v>0.231645816696383</v>
      </c>
      <c r="AE32" s="0" t="n">
        <f aca="false">AVERAGE(AE1:AE30)</f>
        <v>0.202885400790223</v>
      </c>
      <c r="AF32" s="0" t="n">
        <f aca="false">AVERAGE(AF1:AF30)</f>
        <v>0.250357160411544</v>
      </c>
      <c r="AG32" s="0" t="n">
        <f aca="false">AVERAGE(AG1:AG30)</f>
        <v>0.199411047119167</v>
      </c>
      <c r="AH32" s="0" t="n">
        <f aca="false">AVERAGE(AH1:AH30)</f>
        <v>0.221051109725044</v>
      </c>
      <c r="AI32" s="0" t="n">
        <f aca="false">AVERAGE(AI1:AI30)</f>
        <v>0.186748635875984</v>
      </c>
      <c r="AJ32" s="0" t="n">
        <f aca="false">AVERAGE(AJ1:AJ30)</f>
        <v>0.197589361057109</v>
      </c>
      <c r="AK32" s="0" t="n">
        <f aca="false">AVERAGE(AK1:AK30)</f>
        <v>0.18798887717119</v>
      </c>
      <c r="AL32" s="0" t="n">
        <f aca="false">AVERAGE(AL1:AL30)</f>
        <v>0.166682399779719</v>
      </c>
      <c r="AM32" s="0" t="n">
        <f aca="false">AVERAGE(AM1:AM30)</f>
        <v>0.202079807370068</v>
      </c>
      <c r="AN32" s="0" t="n">
        <f aca="false">AVERAGE(AN1:AN30)</f>
        <v>0.198318664331431</v>
      </c>
      <c r="AO32" s="0" t="n">
        <f aca="false">AVERAGE(AO1:AO30)</f>
        <v>0.143009653975537</v>
      </c>
      <c r="AP32" s="0" t="n">
        <f aca="false">AVERAGE(AP1:AP30)</f>
        <v>0.190614893386948</v>
      </c>
      <c r="AQ32" s="0" t="n">
        <f aca="false">AVERAGE(AQ1:AQ30)</f>
        <v>0.196083498021654</v>
      </c>
      <c r="AR32" s="0" t="n">
        <f aca="false">AVERAGE(AR1:AR30)</f>
        <v>0.211853599375098</v>
      </c>
      <c r="AS32" s="0" t="n">
        <f aca="false">AVERAGE(AS1:AS30)</f>
        <v>0.190801828812002</v>
      </c>
      <c r="AT32" s="0" t="n">
        <f aca="false">AVERAGE(AT1:AT30)</f>
        <v>0.197052625124285</v>
      </c>
      <c r="AU32" s="0" t="n">
        <f aca="false">AVERAGE(AU1:AU30)</f>
        <v>0.207333415991044</v>
      </c>
      <c r="AV32" s="0" t="n">
        <f aca="false">AVERAGE(AV1:AV30)</f>
        <v>0.181755281865968</v>
      </c>
      <c r="AW32" s="0" t="n">
        <f aca="false">AVERAGE(AW1:AW30)</f>
        <v>0.140383708150593</v>
      </c>
      <c r="AX32" s="0" t="n">
        <f aca="false">AVERAGE(AX1:AX30)</f>
        <v>0.187774300174758</v>
      </c>
      <c r="AY32" s="0" t="n">
        <f aca="false">AVERAGE(AY1:AY30)</f>
        <v>0.142131348692331</v>
      </c>
      <c r="AZ32" s="0" t="n">
        <f aca="false">AVERAGE(AZ1:AZ30)</f>
        <v>0.188936727221584</v>
      </c>
      <c r="BA32" s="0" t="n">
        <f aca="false">AVERAGE(BA1:BA30)</f>
        <v>0.132908762233443</v>
      </c>
      <c r="BB32" s="0" t="n">
        <f aca="false">AVERAGE(BB1:BB30)</f>
        <v>0.21854057384456</v>
      </c>
      <c r="BC32" s="0" t="n">
        <f aca="false">AVERAGE(BC1:BC30)</f>
        <v>0.139504361443574</v>
      </c>
      <c r="BD32" s="0" t="n">
        <f aca="false">AVERAGE(BD1:BD30)</f>
        <v>0.180832241130253</v>
      </c>
      <c r="BE32" s="0" t="n">
        <f aca="false">AVERAGE(BE1:BE30)</f>
        <v>0.133597207271001</v>
      </c>
      <c r="BF32" s="0" t="n">
        <f aca="false">AVERAGE(BF1:BF30)</f>
        <v>0.126081767367536</v>
      </c>
      <c r="BG32" s="0" t="n">
        <f aca="false">AVERAGE(BG1:BG30)</f>
        <v>0.160509109161346</v>
      </c>
      <c r="BH32" s="0" t="n">
        <f aca="false">AVERAGE(BH1:BH30)</f>
        <v>0.101581668243032</v>
      </c>
      <c r="BI32" s="0" t="n">
        <f aca="false">AVERAGE(BI1:BI30)</f>
        <v>0.165014221748707</v>
      </c>
      <c r="BJ32" s="0" t="n">
        <f aca="false">AVERAGE(BJ1:BJ30)</f>
        <v>0.10624394313629</v>
      </c>
      <c r="BK32" s="0" t="n">
        <f aca="false">AVERAGE(BK1:BK30)</f>
        <v>0.162921271047548</v>
      </c>
      <c r="BL32" s="0" t="n">
        <f aca="false">AVERAGE(BL1:BL30)</f>
        <v>0.141370081125821</v>
      </c>
      <c r="BM32" s="0" t="n">
        <f aca="false">AVERAGE(BM1:BM30)</f>
        <v>0.181602620673912</v>
      </c>
      <c r="BN32" s="0" t="n">
        <f aca="false">AVERAGE(BN1:BN30)</f>
        <v>0.116961603700796</v>
      </c>
      <c r="BO32" s="0" t="n">
        <f aca="false">AVERAGE(BO1:BO30)</f>
        <v>0.183125195379384</v>
      </c>
      <c r="BP32" s="0" t="n">
        <f aca="false">AVERAGE(BP1:BP30)</f>
        <v>0.145739887383364</v>
      </c>
      <c r="BQ32" s="0" t="n">
        <f aca="false">AVERAGE(BQ1:BQ30)</f>
        <v>0.135955587688309</v>
      </c>
      <c r="BR32" s="0" t="n">
        <f aca="false">AVERAGE(BR1:BR30)</f>
        <v>0.170047276094655</v>
      </c>
      <c r="BS32" s="0" t="n">
        <f aca="false">AVERAGE(BS1:BS30)</f>
        <v>0.124985320621389</v>
      </c>
      <c r="BT32" s="0" t="n">
        <f aca="false">AVERAGE(BT1:BT30)</f>
        <v>0.152472375148311</v>
      </c>
      <c r="BU32" s="0" t="n">
        <f aca="false">AVERAGE(BU1:BU30)</f>
        <v>0.173865121909193</v>
      </c>
      <c r="BV32" s="0" t="n">
        <f aca="false">AVERAGE(BV1:BV30)</f>
        <v>0.121210080123078</v>
      </c>
      <c r="BW32" s="0" t="n">
        <f aca="false">AVERAGE(BW1:BW30)</f>
        <v>0.204265666088678</v>
      </c>
      <c r="BX32" s="0" t="n">
        <f aca="false">AVERAGE(BX1:BX30)</f>
        <v>0.119146801221628</v>
      </c>
      <c r="BY32" s="0" t="n">
        <f aca="false">AVERAGE(BY1:BY30)</f>
        <v>0.143766755446077</v>
      </c>
      <c r="BZ32" s="0" t="n">
        <f aca="false">AVERAGE(BZ1:BZ30)</f>
        <v>0.13670985204772</v>
      </c>
      <c r="CA32" s="0" t="n">
        <f aca="false">AVERAGE(CA1:CA30)</f>
        <v>0.137610529982408</v>
      </c>
      <c r="CB32" s="0" t="n">
        <f aca="false">AVERAGE(CB1:CB30)</f>
        <v>0.148378823766881</v>
      </c>
      <c r="CC32" s="0" t="n">
        <f aca="false">AVERAGE(CC1:CC30)</f>
        <v>0.149233699235446</v>
      </c>
      <c r="CD32" s="0" t="n">
        <f aca="false">AVERAGE(CD1:CD30)</f>
        <v>0.155299411896271</v>
      </c>
      <c r="CE32" s="0" t="n">
        <f aca="false">AVERAGE(CE1:CE30)</f>
        <v>0.163671168456349</v>
      </c>
      <c r="CF32" s="0" t="n">
        <f aca="false">AVERAGE(CF1:CF30)</f>
        <v>0.146138935622342</v>
      </c>
      <c r="CG32" s="0" t="n">
        <f aca="false">AVERAGE(CG1:CG30)</f>
        <v>0.137289764621682</v>
      </c>
      <c r="CH32" s="0" t="n">
        <f aca="false">AVERAGE(CH1:CH30)</f>
        <v>0.182804967810203</v>
      </c>
      <c r="CI32" s="0" t="n">
        <f aca="false">AVERAGE(CI1:CI30)</f>
        <v>0.171048648559061</v>
      </c>
      <c r="CJ32" s="0" t="n">
        <f aca="false">AVERAGE(CJ1:CJ30)</f>
        <v>0.116679404415034</v>
      </c>
      <c r="CK32" s="0" t="n">
        <f aca="false">AVERAGE(CK1:CK30)</f>
        <v>0.136661747892106</v>
      </c>
      <c r="CL32" s="0" t="n">
        <f aca="false">AVERAGE(CL1:CL30)</f>
        <v>0.177220469674922</v>
      </c>
      <c r="CM32" s="0" t="n">
        <f aca="false">AVERAGE(CM1:CM30)</f>
        <v>0.133982835643639</v>
      </c>
      <c r="CN32" s="0" t="n">
        <f aca="false">AVERAGE(CN1:CN30)</f>
        <v>0.195001566676869</v>
      </c>
      <c r="CO32" s="0" t="n">
        <f aca="false">AVERAGE(CO1:CO30)</f>
        <v>0.156736843454206</v>
      </c>
      <c r="CP32" s="0" t="n">
        <f aca="false">AVERAGE(CP1:CP30)</f>
        <v>0.197911856672516</v>
      </c>
      <c r="CQ32" s="0" t="n">
        <f aca="false">AVERAGE(CQ1:CQ30)</f>
        <v>0.119410201811694</v>
      </c>
      <c r="CR32" s="0" t="n">
        <f aca="false">AVERAGE(CR1:CR30)</f>
        <v>0.105913253591006</v>
      </c>
      <c r="CS32" s="0" t="n">
        <f aca="false">AVERAGE(CS1:CS30)</f>
        <v>0.108464944642335</v>
      </c>
      <c r="CT32" s="0" t="n">
        <f aca="false">AVERAGE(CT1:CT30)</f>
        <v>0.121178202145275</v>
      </c>
      <c r="CU32" s="0" t="n">
        <f aca="false">AVERAGE(CU1:CU30)</f>
        <v>0.112826944392387</v>
      </c>
      <c r="CV32" s="0" t="n">
        <f aca="false">AVERAGE(CV1:CV30)</f>
        <v>0.153636380217101</v>
      </c>
      <c r="CW32" s="0" t="n">
        <f aca="false">AVERAGE(CW1:CW30)</f>
        <v>0.0701625187276927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3.06610858139159</v>
      </c>
      <c r="B1" s="0" t="n">
        <v>3.45809213032363</v>
      </c>
      <c r="C1" s="0" t="n">
        <v>2.48418994002149</v>
      </c>
      <c r="D1" s="0" t="n">
        <v>5.07401749806306</v>
      </c>
      <c r="E1" s="0" t="n">
        <v>5.03184268127609</v>
      </c>
      <c r="F1" s="0" t="n">
        <v>5.29421431769738</v>
      </c>
      <c r="G1" s="0" t="n">
        <v>8.05886797933346</v>
      </c>
      <c r="H1" s="0" t="n">
        <v>12.6118969417888</v>
      </c>
      <c r="I1" s="0" t="n">
        <v>7.25706476199847</v>
      </c>
      <c r="J1" s="0" t="n">
        <v>10.0573569637681</v>
      </c>
      <c r="K1" s="0" t="n">
        <v>15.3021129511224</v>
      </c>
      <c r="L1" s="0" t="n">
        <v>8.92003850980552</v>
      </c>
      <c r="M1" s="0" t="n">
        <v>7.75675545835942</v>
      </c>
      <c r="N1" s="0" t="n">
        <v>6.39144641404193</v>
      </c>
      <c r="O1" s="0" t="n">
        <v>4.46937746812719</v>
      </c>
      <c r="P1" s="0" t="n">
        <v>6.52923140060795</v>
      </c>
      <c r="Q1" s="0" t="n">
        <v>4.9082090210016</v>
      </c>
      <c r="R1" s="0" t="n">
        <v>5.2559127239208</v>
      </c>
      <c r="S1" s="0" t="n">
        <v>8.00173153880771</v>
      </c>
      <c r="T1" s="0" t="n">
        <v>5.4316014391831</v>
      </c>
      <c r="U1" s="0" t="n">
        <v>7.7385537732442</v>
      </c>
      <c r="V1" s="0" t="n">
        <v>5.26734709724812</v>
      </c>
      <c r="W1" s="0" t="n">
        <v>3.48138426360664</v>
      </c>
      <c r="X1" s="0" t="n">
        <v>2.33138117539503</v>
      </c>
      <c r="Y1" s="0" t="n">
        <v>1.53907939211391</v>
      </c>
      <c r="Z1" s="0" t="n">
        <v>1.22325171855751</v>
      </c>
      <c r="AA1" s="0" t="n">
        <v>0.744162748757427</v>
      </c>
      <c r="AB1" s="0" t="n">
        <v>0.536638830786604</v>
      </c>
      <c r="AC1" s="0" t="n">
        <v>0.406944934061279</v>
      </c>
      <c r="AD1" s="0" t="n">
        <v>0.322882084064982</v>
      </c>
      <c r="AE1" s="0" t="n">
        <v>0.204618263227319</v>
      </c>
      <c r="AF1" s="0" t="n">
        <v>0.353096140902736</v>
      </c>
      <c r="AG1" s="0" t="n">
        <v>0.220224824127003</v>
      </c>
      <c r="AH1" s="0" t="n">
        <v>0.304800776278693</v>
      </c>
      <c r="AI1" s="0" t="n">
        <v>0.232042871517975</v>
      </c>
      <c r="AJ1" s="0" t="n">
        <v>0.182144793189114</v>
      </c>
      <c r="AK1" s="0" t="n">
        <v>0.261109292566047</v>
      </c>
      <c r="AL1" s="0" t="n">
        <v>0.0769497537090867</v>
      </c>
      <c r="AM1" s="0" t="n">
        <v>0.216206241369833</v>
      </c>
      <c r="AN1" s="0" t="n">
        <v>0.0983087266141919</v>
      </c>
      <c r="AO1" s="0" t="n">
        <v>0.156088758787014</v>
      </c>
      <c r="AP1" s="0" t="n">
        <v>0.0718519521433556</v>
      </c>
      <c r="AQ1" s="0" t="n">
        <v>0.139573542330466</v>
      </c>
      <c r="AR1" s="0" t="n">
        <v>0.0838039411562914</v>
      </c>
      <c r="AS1" s="0" t="n">
        <v>0.0509513301795991</v>
      </c>
      <c r="AT1" s="0" t="n">
        <v>0.106506613227224</v>
      </c>
      <c r="AU1" s="0" t="n">
        <v>0.0398905127025085</v>
      </c>
      <c r="AV1" s="0" t="n">
        <v>0.105573014258621</v>
      </c>
      <c r="AW1" s="0" t="n">
        <v>0.0892274897865916</v>
      </c>
      <c r="AX1" s="0" t="n">
        <v>0.220008216399052</v>
      </c>
      <c r="AY1" s="0" t="n">
        <v>0.12342877001473</v>
      </c>
      <c r="AZ1" s="0" t="n">
        <v>0.176354069948375</v>
      </c>
      <c r="BA1" s="0" t="n">
        <v>0.130955303326075</v>
      </c>
      <c r="BB1" s="0" t="n">
        <v>0.292005493846405</v>
      </c>
      <c r="BC1" s="0" t="n">
        <v>0.167617161106387</v>
      </c>
      <c r="BD1" s="0" t="n">
        <v>0.419613790594023</v>
      </c>
      <c r="BE1" s="0" t="n">
        <v>0.0978095849285482</v>
      </c>
      <c r="BF1" s="0" t="n">
        <v>0.161976161270441</v>
      </c>
      <c r="BG1" s="0" t="n">
        <v>0.167091275971152</v>
      </c>
      <c r="BH1" s="0" t="n">
        <v>0.286182863973034</v>
      </c>
      <c r="BI1" s="0" t="n">
        <v>0.0701366054283317</v>
      </c>
      <c r="BJ1" s="0" t="n">
        <v>0.141784889992889</v>
      </c>
      <c r="BK1" s="0" t="n">
        <v>0.15235343869611</v>
      </c>
      <c r="BL1" s="0" t="n">
        <v>0.120382392359702</v>
      </c>
      <c r="BM1" s="0" t="n">
        <v>0.202474417812758</v>
      </c>
      <c r="BN1" s="0" t="n">
        <v>0.198396134521676</v>
      </c>
      <c r="BO1" s="0" t="n">
        <v>0.127452447641723</v>
      </c>
      <c r="BP1" s="0" t="n">
        <v>0.119423315422075</v>
      </c>
      <c r="BQ1" s="0" t="n">
        <v>0.221302640322643</v>
      </c>
      <c r="BR1" s="0" t="n">
        <v>0.305982589933066</v>
      </c>
      <c r="BS1" s="0" t="n">
        <v>0.0891419137528782</v>
      </c>
      <c r="BT1" s="0" t="n">
        <v>0.126158802950141</v>
      </c>
      <c r="BU1" s="0" t="n">
        <v>0.150203597435549</v>
      </c>
      <c r="BV1" s="0" t="n">
        <v>0.106480432807052</v>
      </c>
      <c r="BW1" s="0" t="n">
        <v>0.226496183120636</v>
      </c>
      <c r="BX1" s="0" t="n">
        <v>0.142404899550288</v>
      </c>
      <c r="BY1" s="0" t="n">
        <v>0.159672655604285</v>
      </c>
      <c r="BZ1" s="0" t="n">
        <v>0.0611815211833265</v>
      </c>
      <c r="CA1" s="0" t="n">
        <v>0.113751205942141</v>
      </c>
      <c r="CB1" s="0" t="n">
        <v>0.0530332979727294</v>
      </c>
      <c r="CC1" s="0" t="n">
        <v>0.0479087704399176</v>
      </c>
      <c r="CD1" s="0" t="n">
        <v>0.155620907765253</v>
      </c>
      <c r="CE1" s="0" t="n">
        <v>0.0539594952326939</v>
      </c>
      <c r="CF1" s="0" t="n">
        <v>0.130332204911857</v>
      </c>
      <c r="CG1" s="0" t="n">
        <v>0.127763271200377</v>
      </c>
      <c r="CH1" s="0" t="n">
        <v>0.136858405204295</v>
      </c>
      <c r="CI1" s="0" t="n">
        <v>0.31062896277894</v>
      </c>
      <c r="CJ1" s="0" t="n">
        <v>0.214105490256433</v>
      </c>
      <c r="CK1" s="0" t="n">
        <v>0.585590768615534</v>
      </c>
      <c r="CL1" s="0" t="n">
        <v>0.24715493795734</v>
      </c>
      <c r="CM1" s="0" t="n">
        <v>0.428202079587572</v>
      </c>
      <c r="CN1" s="0" t="n">
        <v>0.231007200973916</v>
      </c>
      <c r="CO1" s="0" t="n">
        <v>0.160240954860607</v>
      </c>
      <c r="CP1" s="0" t="n">
        <v>0.266483442412067</v>
      </c>
      <c r="CQ1" s="0" t="n">
        <v>0.0569530409630441</v>
      </c>
      <c r="CR1" s="0" t="n">
        <v>0.0823141166252901</v>
      </c>
      <c r="CS1" s="0" t="n">
        <v>0.127204096061425</v>
      </c>
      <c r="CT1" s="0" t="n">
        <v>0.0788170781447805</v>
      </c>
      <c r="CU1" s="0" t="n">
        <v>0.0884655598147737</v>
      </c>
      <c r="CV1" s="0" t="n">
        <v>0.0544952962695793</v>
      </c>
      <c r="CW1" s="0" t="n">
        <v>0.111244324783914</v>
      </c>
    </row>
    <row r="2" customFormat="false" ht="12.8" hidden="false" customHeight="false" outlineLevel="0" collapsed="false">
      <c r="A2" s="0" t="n">
        <v>0.99669228771644</v>
      </c>
      <c r="B2" s="0" t="n">
        <v>2.53585673348235</v>
      </c>
      <c r="C2" s="0" t="n">
        <v>1.69183151868833</v>
      </c>
      <c r="D2" s="0" t="n">
        <v>1.30395807788027</v>
      </c>
      <c r="E2" s="0" t="n">
        <v>1.10430609342942</v>
      </c>
      <c r="F2" s="0" t="n">
        <v>1.03752442509456</v>
      </c>
      <c r="G2" s="0" t="n">
        <v>0.974050788701058</v>
      </c>
      <c r="H2" s="0" t="n">
        <v>1.19406180523074</v>
      </c>
      <c r="I2" s="0" t="n">
        <v>0.975669392465753</v>
      </c>
      <c r="J2" s="0" t="n">
        <v>1.18058291811352</v>
      </c>
      <c r="K2" s="0" t="n">
        <v>1.47747098609509</v>
      </c>
      <c r="L2" s="0" t="n">
        <v>1.10164005296651</v>
      </c>
      <c r="M2" s="0" t="n">
        <v>1.14056508903839</v>
      </c>
      <c r="N2" s="0" t="n">
        <v>1.01180648245548</v>
      </c>
      <c r="O2" s="0" t="n">
        <v>0.692839558983592</v>
      </c>
      <c r="P2" s="0" t="n">
        <v>0.480338840483765</v>
      </c>
      <c r="Q2" s="0" t="n">
        <v>0.446002791970759</v>
      </c>
      <c r="R2" s="0" t="n">
        <v>0.298660585525907</v>
      </c>
      <c r="S2" s="0" t="n">
        <v>0.318817312429322</v>
      </c>
      <c r="T2" s="0" t="n">
        <v>0.351046608967948</v>
      </c>
      <c r="U2" s="0" t="n">
        <v>0.193785981698334</v>
      </c>
      <c r="V2" s="0" t="n">
        <v>0.34549890156363</v>
      </c>
      <c r="W2" s="0" t="n">
        <v>0.085841815293425</v>
      </c>
      <c r="X2" s="0" t="n">
        <v>0.170979266442725</v>
      </c>
      <c r="Y2" s="0" t="n">
        <v>0.203095295126311</v>
      </c>
      <c r="Z2" s="0" t="n">
        <v>0.0390184491298868</v>
      </c>
      <c r="AA2" s="0" t="n">
        <v>0.0813188388187227</v>
      </c>
      <c r="AB2" s="0" t="n">
        <v>0.0912646383580213</v>
      </c>
      <c r="AC2" s="0" t="n">
        <v>0.0974380954086289</v>
      </c>
      <c r="AD2" s="0" t="n">
        <v>0.143455495189136</v>
      </c>
      <c r="AE2" s="0" t="n">
        <v>0.0771278250533439</v>
      </c>
      <c r="AF2" s="0" t="n">
        <v>0.0995326776050187</v>
      </c>
      <c r="AG2" s="0" t="n">
        <v>0.0490095456934101</v>
      </c>
      <c r="AH2" s="0" t="n">
        <v>0.0878151838169102</v>
      </c>
      <c r="AI2" s="0" t="n">
        <v>0.0277604910476005</v>
      </c>
      <c r="AJ2" s="0" t="n">
        <v>0.11520823033144</v>
      </c>
      <c r="AK2" s="0" t="n">
        <v>0.0352770976202848</v>
      </c>
      <c r="AL2" s="0" t="n">
        <v>0.0605377685885994</v>
      </c>
      <c r="AM2" s="0" t="n">
        <v>0.0222779118591392</v>
      </c>
      <c r="AN2" s="0" t="n">
        <v>0.127167761355516</v>
      </c>
      <c r="AO2" s="0" t="n">
        <v>0.024457425312909</v>
      </c>
      <c r="AP2" s="0" t="n">
        <v>0.104573181593048</v>
      </c>
      <c r="AQ2" s="0" t="n">
        <v>0.102953573101323</v>
      </c>
      <c r="AR2" s="0" t="n">
        <v>0.0471383504358121</v>
      </c>
      <c r="AS2" s="0" t="n">
        <v>0.0868803694027324</v>
      </c>
      <c r="AT2" s="0" t="n">
        <v>0.0545518155380562</v>
      </c>
      <c r="AU2" s="0" t="n">
        <v>0.0238032537072059</v>
      </c>
      <c r="AV2" s="0" t="n">
        <v>0.0774749522259865</v>
      </c>
      <c r="AW2" s="0" t="n">
        <v>0.0826418978596781</v>
      </c>
      <c r="AX2" s="0" t="n">
        <v>0.0614981287242096</v>
      </c>
      <c r="AY2" s="0" t="n">
        <v>0.0420439506264774</v>
      </c>
      <c r="AZ2" s="0" t="n">
        <v>0.0453187773206663</v>
      </c>
      <c r="BA2" s="0" t="n">
        <v>0.0311284439246091</v>
      </c>
      <c r="BB2" s="0" t="n">
        <v>0.0200867192581229</v>
      </c>
      <c r="BC2" s="0" t="n">
        <v>0.0641382544254805</v>
      </c>
      <c r="BD2" s="0" t="n">
        <v>0.0415013528865069</v>
      </c>
      <c r="BE2" s="0" t="n">
        <v>0.0220114480448789</v>
      </c>
      <c r="BF2" s="0" t="n">
        <v>0.0203303986879323</v>
      </c>
      <c r="BG2" s="0" t="n">
        <v>0.0200021530206941</v>
      </c>
      <c r="BH2" s="0" t="n">
        <v>0.0271630151117194</v>
      </c>
      <c r="BI2" s="0" t="n">
        <v>0.0395036054727863</v>
      </c>
      <c r="BJ2" s="0" t="n">
        <v>0.0542750784971516</v>
      </c>
      <c r="BK2" s="0" t="n">
        <v>0.104052800764599</v>
      </c>
      <c r="BL2" s="0" t="n">
        <v>0.0594441779771583</v>
      </c>
      <c r="BM2" s="0" t="n">
        <v>0.10495978958356</v>
      </c>
      <c r="BN2" s="0" t="n">
        <v>0.0419747634618423</v>
      </c>
      <c r="BO2" s="0" t="n">
        <v>0.0439191101907444</v>
      </c>
      <c r="BP2" s="0" t="n">
        <v>0.0345786071870026</v>
      </c>
      <c r="BQ2" s="0" t="n">
        <v>0.0309761001863507</v>
      </c>
    </row>
    <row r="3" customFormat="false" ht="12.8" hidden="false" customHeight="false" outlineLevel="0" collapsed="false">
      <c r="A3" s="0" t="n">
        <v>0.641978223141555</v>
      </c>
      <c r="B3" s="0" t="n">
        <v>3.16204058536256</v>
      </c>
      <c r="C3" s="0" t="n">
        <v>1.89537063397048</v>
      </c>
      <c r="D3" s="0" t="n">
        <v>1.47470145185338</v>
      </c>
      <c r="E3" s="0" t="n">
        <v>1.75948864584282</v>
      </c>
      <c r="F3" s="0" t="n">
        <v>1.96751783948579</v>
      </c>
      <c r="G3" s="0" t="n">
        <v>3.1210926195906</v>
      </c>
      <c r="H3" s="0" t="n">
        <v>2.21410295735449</v>
      </c>
      <c r="I3" s="0" t="n">
        <v>1.58312507994646</v>
      </c>
      <c r="J3" s="0" t="n">
        <v>1.32668315981908</v>
      </c>
      <c r="K3" s="0" t="n">
        <v>0.913711380116175</v>
      </c>
      <c r="L3" s="0" t="n">
        <v>0.687293456647364</v>
      </c>
      <c r="M3" s="0" t="n">
        <v>0.641459679125222</v>
      </c>
      <c r="N3" s="0" t="n">
        <v>0.430272679746629</v>
      </c>
      <c r="O3" s="0" t="n">
        <v>0.336787616087041</v>
      </c>
      <c r="P3" s="0" t="n">
        <v>0.349328028530118</v>
      </c>
      <c r="Q3" s="0" t="n">
        <v>0.35479818984909</v>
      </c>
      <c r="R3" s="0" t="n">
        <v>0.176776152470547</v>
      </c>
      <c r="S3" s="0" t="n">
        <v>0.173756321535137</v>
      </c>
      <c r="T3" s="0" t="n">
        <v>0.103852706149868</v>
      </c>
      <c r="U3" s="0" t="n">
        <v>0.152113009772971</v>
      </c>
      <c r="V3" s="0" t="n">
        <v>0.0928083515935837</v>
      </c>
      <c r="W3" s="0" t="n">
        <v>0.0199388596163354</v>
      </c>
      <c r="X3" s="0" t="n">
        <v>0.098265338327143</v>
      </c>
      <c r="Y3" s="0" t="n">
        <v>0.115334529167884</v>
      </c>
      <c r="Z3" s="0" t="n">
        <v>0.0945122732344828</v>
      </c>
      <c r="AA3" s="0" t="n">
        <v>0.122542684818408</v>
      </c>
      <c r="AB3" s="0" t="n">
        <v>0.147312162206478</v>
      </c>
      <c r="AC3" s="0" t="n">
        <v>0.0733087573128925</v>
      </c>
      <c r="AD3" s="0" t="n">
        <v>0.0634597477970062</v>
      </c>
      <c r="AE3" s="0" t="n">
        <v>0.104569643841939</v>
      </c>
      <c r="AF3" s="0" t="n">
        <v>0.0548591504206345</v>
      </c>
      <c r="AG3" s="0" t="n">
        <v>0.0816492558919841</v>
      </c>
      <c r="AH3" s="0" t="n">
        <v>0.106305548201803</v>
      </c>
      <c r="AI3" s="0" t="n">
        <v>0.0836299704276411</v>
      </c>
      <c r="AJ3" s="0" t="n">
        <v>0.0616577648508593</v>
      </c>
      <c r="AK3" s="0" t="n">
        <v>0.134448217154131</v>
      </c>
      <c r="AL3" s="0" t="n">
        <v>0.179291309899288</v>
      </c>
      <c r="AM3" s="0" t="n">
        <v>0.125705004076288</v>
      </c>
      <c r="AN3" s="0" t="n">
        <v>0.171671536981148</v>
      </c>
      <c r="AO3" s="0" t="n">
        <v>0.110812930399067</v>
      </c>
      <c r="AP3" s="0" t="n">
        <v>0.125680837469318</v>
      </c>
      <c r="AQ3" s="0" t="n">
        <v>0.0454225022896316</v>
      </c>
      <c r="AR3" s="0" t="n">
        <v>0.044877904592537</v>
      </c>
      <c r="AS3" s="0" t="n">
        <v>0.0897648380408301</v>
      </c>
      <c r="AT3" s="0" t="n">
        <v>0.0446614259510757</v>
      </c>
      <c r="AU3" s="0" t="n">
        <v>0.0527465358923198</v>
      </c>
      <c r="AV3" s="0" t="n">
        <v>0.0136495979139781</v>
      </c>
      <c r="AW3" s="0" t="n">
        <v>0.0514949883078629</v>
      </c>
      <c r="AX3" s="0" t="n">
        <v>0.067423388150758</v>
      </c>
      <c r="AY3" s="0" t="n">
        <v>0.0842783984674264</v>
      </c>
      <c r="AZ3" s="0" t="n">
        <v>0.240977887308806</v>
      </c>
      <c r="BA3" s="0" t="n">
        <v>0.097572838324792</v>
      </c>
      <c r="BB3" s="0" t="n">
        <v>0.0530571157818911</v>
      </c>
      <c r="BC3" s="0" t="n">
        <v>0.0784817473365982</v>
      </c>
      <c r="BD3" s="0" t="n">
        <v>0.0798246319389012</v>
      </c>
      <c r="BE3" s="0" t="n">
        <v>0.0708237712348706</v>
      </c>
      <c r="BF3" s="0" t="n">
        <v>0.0791177698211662</v>
      </c>
      <c r="BG3" s="0" t="n">
        <v>0.0214389559593781</v>
      </c>
      <c r="BH3" s="0" t="n">
        <v>0.118144866980282</v>
      </c>
      <c r="BI3" s="0" t="n">
        <v>0.0490437867722836</v>
      </c>
      <c r="BJ3" s="0" t="n">
        <v>0.184942704077914</v>
      </c>
      <c r="BK3" s="0" t="n">
        <v>0.0196108579053105</v>
      </c>
      <c r="BL3" s="0" t="n">
        <v>0.105213632039145</v>
      </c>
      <c r="BM3" s="0" t="n">
        <v>0.037797609132101</v>
      </c>
      <c r="BN3" s="0" t="n">
        <v>0.0526994095321307</v>
      </c>
      <c r="BO3" s="0" t="n">
        <v>0.0245213780314505</v>
      </c>
      <c r="BP3" s="0" t="n">
        <v>0.0886689964437264</v>
      </c>
      <c r="BQ3" s="0" t="n">
        <v>0.0247988195007616</v>
      </c>
      <c r="BR3" s="0" t="n">
        <v>0.0398559058760402</v>
      </c>
      <c r="BS3" s="0" t="n">
        <v>0.0366395012228549</v>
      </c>
      <c r="BT3" s="0" t="n">
        <v>0.00530408612576919</v>
      </c>
      <c r="BU3" s="0" t="n">
        <v>0.0629086700316158</v>
      </c>
      <c r="BV3" s="0" t="n">
        <v>0.0273824231974773</v>
      </c>
      <c r="BW3" s="0" t="n">
        <v>0.0274951718372177</v>
      </c>
      <c r="BX3" s="0" t="n">
        <v>0.0259833052336686</v>
      </c>
      <c r="BY3" s="0" t="n">
        <v>0.039649416234673</v>
      </c>
      <c r="BZ3" s="0" t="n">
        <v>0.0063006989225759</v>
      </c>
      <c r="CA3" s="0" t="n">
        <v>0.0492173305048986</v>
      </c>
      <c r="CB3" s="0" t="n">
        <v>0.0323116054163866</v>
      </c>
      <c r="CC3" s="0" t="n">
        <v>0.0195310824310204</v>
      </c>
      <c r="CD3" s="0" t="n">
        <v>0.0153812300130429</v>
      </c>
      <c r="CE3" s="0" t="n">
        <v>0.0725132912695517</v>
      </c>
      <c r="CF3" s="0" t="n">
        <v>0.0133692503373769</v>
      </c>
      <c r="CG3" s="0" t="n">
        <v>0.0731661594752888</v>
      </c>
      <c r="CH3" s="0" t="n">
        <v>0.00338420380305067</v>
      </c>
      <c r="CI3" s="0" t="n">
        <v>0.0736104137220035</v>
      </c>
      <c r="CJ3" s="0" t="n">
        <v>0.00869793317485313</v>
      </c>
      <c r="CK3" s="0" t="n">
        <v>0.0301409926978496</v>
      </c>
      <c r="CL3" s="0" t="n">
        <v>0.0393558607275036</v>
      </c>
      <c r="CM3" s="0" t="n">
        <v>0.0334789237705053</v>
      </c>
      <c r="CN3" s="0" t="n">
        <v>0.0983707769408409</v>
      </c>
      <c r="CO3" s="0" t="n">
        <v>0.0661829438029465</v>
      </c>
      <c r="CP3" s="0" t="n">
        <v>0.0687615383328142</v>
      </c>
      <c r="CQ3" s="0" t="n">
        <v>0.183270347069783</v>
      </c>
      <c r="CR3" s="0" t="n">
        <v>0.0577896947464449</v>
      </c>
      <c r="CS3" s="0" t="n">
        <v>0.100501895940074</v>
      </c>
      <c r="CT3" s="0" t="n">
        <v>0.0177789922414512</v>
      </c>
      <c r="CU3" s="0" t="n">
        <v>0.0671051035795376</v>
      </c>
      <c r="CV3" s="0" t="n">
        <v>0.0248391586320703</v>
      </c>
      <c r="CW3" s="0" t="n">
        <v>0.0854369158129843</v>
      </c>
    </row>
    <row r="4" customFormat="false" ht="12.8" hidden="false" customHeight="false" outlineLevel="0" collapsed="false">
      <c r="A4" s="0" t="n">
        <v>1.57059919820107</v>
      </c>
      <c r="B4" s="0" t="n">
        <v>2.01279098108287</v>
      </c>
      <c r="C4" s="0" t="n">
        <v>1.4067075671992</v>
      </c>
      <c r="D4" s="0" t="n">
        <v>1.30572185332976</v>
      </c>
      <c r="E4" s="0" t="n">
        <v>1.19027552126051</v>
      </c>
      <c r="F4" s="0" t="n">
        <v>1.53826900101279</v>
      </c>
      <c r="G4" s="0" t="n">
        <v>1.15154183561842</v>
      </c>
      <c r="H4" s="0" t="n">
        <v>1.68537071629602</v>
      </c>
      <c r="I4" s="0" t="n">
        <v>1.83672624085699</v>
      </c>
      <c r="J4" s="0" t="n">
        <v>1.62935806934846</v>
      </c>
      <c r="K4" s="0" t="n">
        <v>1.37032783834476</v>
      </c>
      <c r="L4" s="0" t="n">
        <v>1.07557651575927</v>
      </c>
      <c r="M4" s="0" t="n">
        <v>0.905068389596085</v>
      </c>
      <c r="N4" s="0" t="n">
        <v>0.649374248563578</v>
      </c>
      <c r="O4" s="0" t="n">
        <v>0.895593975384003</v>
      </c>
      <c r="P4" s="0" t="n">
        <v>0.754133221524235</v>
      </c>
      <c r="Q4" s="0" t="n">
        <v>0.567855547891927</v>
      </c>
      <c r="R4" s="0" t="n">
        <v>0.415234731881352</v>
      </c>
      <c r="S4" s="0" t="n">
        <v>0.430090558167802</v>
      </c>
      <c r="T4" s="0" t="n">
        <v>0.446706953160916</v>
      </c>
      <c r="U4" s="0" t="n">
        <v>0.473268962605521</v>
      </c>
      <c r="V4" s="0" t="n">
        <v>0.391480758150787</v>
      </c>
      <c r="W4" s="0" t="n">
        <v>0.298653462376196</v>
      </c>
      <c r="X4" s="0" t="n">
        <v>0.330816633123301</v>
      </c>
      <c r="Y4" s="0" t="n">
        <v>0.378844089513419</v>
      </c>
      <c r="Z4" s="0" t="n">
        <v>0.381002417419579</v>
      </c>
      <c r="AA4" s="0" t="n">
        <v>0.328302768965785</v>
      </c>
      <c r="AB4" s="0" t="n">
        <v>0.297188655219936</v>
      </c>
      <c r="AC4" s="0" t="n">
        <v>0.323469146888641</v>
      </c>
      <c r="AD4" s="0" t="n">
        <v>0.335076364077219</v>
      </c>
      <c r="AE4" s="0" t="n">
        <v>0.358174826546551</v>
      </c>
      <c r="AF4" s="0" t="n">
        <v>0.397407894898226</v>
      </c>
      <c r="AG4" s="0" t="n">
        <v>0.358183562270838</v>
      </c>
      <c r="AH4" s="0" t="n">
        <v>0.300150148615892</v>
      </c>
      <c r="AI4" s="0" t="n">
        <v>0.350243340947587</v>
      </c>
      <c r="AJ4" s="0" t="n">
        <v>0.399112548424025</v>
      </c>
      <c r="AK4" s="0" t="n">
        <v>0.424944612295912</v>
      </c>
      <c r="AL4" s="0" t="n">
        <v>0.308672194870608</v>
      </c>
      <c r="AM4" s="0" t="n">
        <v>0.344311118722682</v>
      </c>
      <c r="AN4" s="0" t="n">
        <v>0.289032666651979</v>
      </c>
      <c r="AO4" s="0" t="n">
        <v>0.355081666149548</v>
      </c>
      <c r="AP4" s="0" t="n">
        <v>0.365725966947381</v>
      </c>
      <c r="AQ4" s="0" t="n">
        <v>0.303440897909339</v>
      </c>
      <c r="AR4" s="0" t="n">
        <v>0.31819233017429</v>
      </c>
      <c r="AS4" s="0" t="n">
        <v>0.361369010724393</v>
      </c>
      <c r="AT4" s="0" t="n">
        <v>0.345769347259079</v>
      </c>
      <c r="AU4" s="0" t="n">
        <v>0.391496928074682</v>
      </c>
      <c r="AV4" s="0" t="n">
        <v>0.335261545644514</v>
      </c>
      <c r="AW4" s="0" t="n">
        <v>0.319148208860157</v>
      </c>
      <c r="AX4" s="0" t="n">
        <v>0.296400599385849</v>
      </c>
      <c r="AY4" s="0" t="n">
        <v>0.363192862077108</v>
      </c>
      <c r="AZ4" s="0" t="n">
        <v>0.344745183064868</v>
      </c>
      <c r="BA4" s="0" t="n">
        <v>0.247659228517709</v>
      </c>
      <c r="BB4" s="0" t="n">
        <v>0.218325629673317</v>
      </c>
      <c r="BC4" s="0" t="n">
        <v>0.259178571129549</v>
      </c>
      <c r="BD4" s="0" t="n">
        <v>0.184836876825903</v>
      </c>
      <c r="BE4" s="0" t="n">
        <v>0.262355416118693</v>
      </c>
      <c r="BF4" s="0" t="n">
        <v>0.329894601237307</v>
      </c>
      <c r="BG4" s="0" t="n">
        <v>0.262100355192269</v>
      </c>
      <c r="BH4" s="0" t="n">
        <v>0.245668150733997</v>
      </c>
      <c r="BI4" s="0" t="n">
        <v>0.271796627482235</v>
      </c>
      <c r="BJ4" s="0" t="n">
        <v>0.274737118575424</v>
      </c>
      <c r="BK4" s="0" t="n">
        <v>0.266686897844289</v>
      </c>
      <c r="BL4" s="0" t="n">
        <v>0.242368499726798</v>
      </c>
      <c r="BM4" s="0" t="n">
        <v>0.286101511991873</v>
      </c>
      <c r="BN4" s="0" t="n">
        <v>0.350546207411816</v>
      </c>
      <c r="BO4" s="0" t="n">
        <v>0.263248185758203</v>
      </c>
      <c r="BP4" s="0" t="n">
        <v>0.221702379904456</v>
      </c>
      <c r="BQ4" s="0" t="n">
        <v>0.301871643439153</v>
      </c>
      <c r="BR4" s="0" t="n">
        <v>0.353400630417573</v>
      </c>
      <c r="BS4" s="0" t="n">
        <v>0.285517928259061</v>
      </c>
      <c r="BT4" s="0" t="n">
        <v>0.242916854173977</v>
      </c>
      <c r="BU4" s="0" t="n">
        <v>0.305967447170764</v>
      </c>
      <c r="BV4" s="0" t="n">
        <v>0.31947309343906</v>
      </c>
      <c r="BW4" s="0" t="n">
        <v>0.287758134666693</v>
      </c>
      <c r="BX4" s="0" t="n">
        <v>0.284076134617933</v>
      </c>
      <c r="BY4" s="0" t="n">
        <v>0.292600511406607</v>
      </c>
      <c r="BZ4" s="0" t="n">
        <v>0.247953732762651</v>
      </c>
      <c r="CA4" s="0" t="n">
        <v>0.239525382699606</v>
      </c>
      <c r="CB4" s="0" t="n">
        <v>0.239903925785916</v>
      </c>
      <c r="CC4" s="0" t="n">
        <v>0.29795864957879</v>
      </c>
      <c r="CD4" s="0" t="n">
        <v>0.22504831063109</v>
      </c>
      <c r="CE4" s="0" t="n">
        <v>0.287379160990305</v>
      </c>
      <c r="CF4" s="0" t="n">
        <v>0.357290569132404</v>
      </c>
      <c r="CG4" s="0" t="n">
        <v>0.271177710860387</v>
      </c>
      <c r="CH4" s="0" t="n">
        <v>0.280735799177459</v>
      </c>
      <c r="CI4" s="0" t="n">
        <v>0.200075467039669</v>
      </c>
      <c r="CJ4" s="0" t="n">
        <v>0.265569681929593</v>
      </c>
      <c r="CK4" s="0" t="n">
        <v>0.288128945208553</v>
      </c>
      <c r="CL4" s="0" t="n">
        <v>0.27751179594752</v>
      </c>
      <c r="CM4" s="0" t="n">
        <v>0.218160201378905</v>
      </c>
      <c r="CN4" s="0" t="n">
        <v>0.246312710767259</v>
      </c>
      <c r="CO4" s="0" t="n">
        <v>0.20279799805106</v>
      </c>
      <c r="CP4" s="0" t="n">
        <v>0.196544931350022</v>
      </c>
      <c r="CQ4" s="0" t="n">
        <v>0.165596386245308</v>
      </c>
      <c r="CR4" s="0" t="n">
        <v>0.186423145095262</v>
      </c>
      <c r="CS4" s="0" t="n">
        <v>0.22090860949123</v>
      </c>
      <c r="CT4" s="0" t="n">
        <v>0.167152191413459</v>
      </c>
      <c r="CU4" s="0" t="n">
        <v>0.162523313080166</v>
      </c>
      <c r="CV4" s="0" t="n">
        <v>0.141200433351827</v>
      </c>
      <c r="CW4" s="0" t="n">
        <v>0.184278607878662</v>
      </c>
    </row>
    <row r="5" customFormat="false" ht="12.8" hidden="false" customHeight="false" outlineLevel="0" collapsed="false">
      <c r="A5" s="0" t="n">
        <v>1.87770656203289</v>
      </c>
      <c r="B5" s="0" t="n">
        <v>1.83450306654037</v>
      </c>
      <c r="C5" s="0" t="n">
        <v>1.52804751533079</v>
      </c>
      <c r="D5" s="0" t="n">
        <v>1.34664598495464</v>
      </c>
      <c r="E5" s="0" t="n">
        <v>1.49316183395185</v>
      </c>
      <c r="F5" s="0" t="n">
        <v>1.59348287815103</v>
      </c>
      <c r="G5" s="0" t="n">
        <v>1.59427705283007</v>
      </c>
      <c r="H5" s="0" t="n">
        <v>1.31394906652131</v>
      </c>
      <c r="I5" s="0" t="n">
        <v>1.3915630828256</v>
      </c>
      <c r="J5" s="0" t="n">
        <v>1.23671451187425</v>
      </c>
      <c r="K5" s="0" t="n">
        <v>0.856940726826574</v>
      </c>
      <c r="L5" s="0" t="n">
        <v>0.883578903303505</v>
      </c>
      <c r="M5" s="0" t="n">
        <v>0.686466414166807</v>
      </c>
      <c r="N5" s="0" t="n">
        <v>0.519211034868986</v>
      </c>
      <c r="O5" s="0" t="n">
        <v>0.390629187270906</v>
      </c>
      <c r="P5" s="0" t="n">
        <v>0.298504915252084</v>
      </c>
      <c r="Q5" s="0" t="n">
        <v>0.244730607040686</v>
      </c>
      <c r="R5" s="0" t="n">
        <v>0.390167063598382</v>
      </c>
      <c r="S5" s="0" t="n">
        <v>0.387047026411046</v>
      </c>
      <c r="T5" s="0" t="n">
        <v>0.273639735903202</v>
      </c>
      <c r="U5" s="0" t="n">
        <v>0.177298369890002</v>
      </c>
      <c r="V5" s="0" t="n">
        <v>0.226343497674882</v>
      </c>
      <c r="W5" s="0" t="n">
        <v>0.24078333659692</v>
      </c>
      <c r="X5" s="0" t="n">
        <v>0.184201046899964</v>
      </c>
      <c r="Y5" s="0" t="n">
        <v>0.212527807792434</v>
      </c>
      <c r="Z5" s="0" t="n">
        <v>0.145828232111621</v>
      </c>
      <c r="AA5" s="0" t="n">
        <v>0.178392847390944</v>
      </c>
      <c r="AB5" s="0" t="n">
        <v>0.193025503234961</v>
      </c>
      <c r="AC5" s="0" t="n">
        <v>0.237570037624163</v>
      </c>
      <c r="AD5" s="0" t="n">
        <v>0.134626088362714</v>
      </c>
      <c r="AE5" s="0" t="n">
        <v>0.0362834388203542</v>
      </c>
      <c r="AF5" s="0" t="n">
        <v>0.258862222676398</v>
      </c>
      <c r="AG5" s="0" t="n">
        <v>0.0838847524475436</v>
      </c>
      <c r="AH5" s="0" t="n">
        <v>0.0988575930341848</v>
      </c>
      <c r="AI5" s="0" t="n">
        <v>0.110300023081024</v>
      </c>
      <c r="AJ5" s="0" t="n">
        <v>0.0419279920940583</v>
      </c>
      <c r="AK5" s="0" t="n">
        <v>0.0781043340946771</v>
      </c>
      <c r="AL5" s="0" t="n">
        <v>0.125701875274239</v>
      </c>
      <c r="AM5" s="0" t="n">
        <v>0.119057805428048</v>
      </c>
      <c r="AN5" s="0" t="n">
        <v>0.139288560806569</v>
      </c>
      <c r="AO5" s="0" t="n">
        <v>0.105065880414715</v>
      </c>
      <c r="AP5" s="0" t="n">
        <v>0.126011653694809</v>
      </c>
      <c r="AQ5" s="0" t="n">
        <v>0.150027627982339</v>
      </c>
      <c r="AR5" s="0" t="n">
        <v>0.0306752158994447</v>
      </c>
      <c r="AS5" s="0" t="n">
        <v>0.0347059619570655</v>
      </c>
      <c r="AT5" s="0" t="n">
        <v>0.0914454824100311</v>
      </c>
      <c r="AU5" s="0" t="n">
        <v>0.0972151896821385</v>
      </c>
      <c r="AV5" s="0" t="n">
        <v>0.144249637108125</v>
      </c>
      <c r="AW5" s="0" t="n">
        <v>0.04966947702009</v>
      </c>
      <c r="AX5" s="0" t="n">
        <v>0.123719874016597</v>
      </c>
      <c r="AY5" s="0" t="n">
        <v>0.152048652283293</v>
      </c>
      <c r="AZ5" s="0" t="n">
        <v>0.197855028255441</v>
      </c>
      <c r="BA5" s="0" t="n">
        <v>0.0298375576330075</v>
      </c>
      <c r="BB5" s="0" t="n">
        <v>0.0994315959459932</v>
      </c>
      <c r="BC5" s="0" t="n">
        <v>0.0356613354650317</v>
      </c>
      <c r="BD5" s="0" t="n">
        <v>0.113188613290203</v>
      </c>
      <c r="BE5" s="0" t="n">
        <v>0.0236063975601148</v>
      </c>
      <c r="BF5" s="0" t="n">
        <v>0.0742077938930781</v>
      </c>
      <c r="BG5" s="0" t="n">
        <v>0.0464594008757038</v>
      </c>
      <c r="BH5" s="0" t="n">
        <v>0.0707443937002885</v>
      </c>
      <c r="BI5" s="0" t="n">
        <v>0.176286107975675</v>
      </c>
      <c r="BJ5" s="0" t="n">
        <v>0.120134136816044</v>
      </c>
      <c r="BK5" s="0" t="n">
        <v>0.258377003748401</v>
      </c>
      <c r="BL5" s="0" t="n">
        <v>0.0501475366429759</v>
      </c>
      <c r="BM5" s="0" t="n">
        <v>0.13190811891904</v>
      </c>
      <c r="BN5" s="0" t="n">
        <v>0.0735410090009003</v>
      </c>
      <c r="BO5" s="0" t="n">
        <v>0.0790320215202292</v>
      </c>
      <c r="BP5" s="0" t="n">
        <v>0.0888480444216829</v>
      </c>
      <c r="BQ5" s="0" t="n">
        <v>0.0696111357501102</v>
      </c>
      <c r="BR5" s="0" t="n">
        <v>0.054263998163309</v>
      </c>
      <c r="BS5" s="0" t="n">
        <v>0.0361048139742731</v>
      </c>
      <c r="BT5" s="0" t="n">
        <v>0.0481608536945972</v>
      </c>
      <c r="BU5" s="0" t="n">
        <v>0.00779504924206146</v>
      </c>
      <c r="BV5" s="0" t="n">
        <v>0.0691761680921082</v>
      </c>
      <c r="BW5" s="0" t="n">
        <v>0.0032583094722601</v>
      </c>
      <c r="BX5" s="0" t="n">
        <v>0.0409015417890955</v>
      </c>
      <c r="BY5" s="0" t="n">
        <v>0.064791349671043</v>
      </c>
      <c r="BZ5" s="0" t="n">
        <v>0.0184890581122811</v>
      </c>
      <c r="CA5" s="0" t="n">
        <v>0.12139949377664</v>
      </c>
      <c r="CB5" s="0" t="n">
        <v>0.0181716693154692</v>
      </c>
      <c r="CC5" s="0" t="n">
        <v>0.0619691166689442</v>
      </c>
      <c r="CD5" s="0" t="n">
        <v>0.0307340610080527</v>
      </c>
      <c r="CE5" s="0" t="n">
        <v>0.0747901502336279</v>
      </c>
      <c r="CF5" s="0" t="n">
        <v>0.0691703694153272</v>
      </c>
      <c r="CG5" s="0" t="n">
        <v>0.0168147801354176</v>
      </c>
      <c r="CH5" s="0" t="n">
        <v>0.184412764805307</v>
      </c>
      <c r="CI5" s="0" t="n">
        <v>0.0461189114637442</v>
      </c>
      <c r="CJ5" s="0" t="n">
        <v>0.162530501810833</v>
      </c>
      <c r="CK5" s="0" t="n">
        <v>0.0672507257892685</v>
      </c>
      <c r="CL5" s="0" t="n">
        <v>0.0897638056296601</v>
      </c>
      <c r="CM5" s="0" t="n">
        <v>0.0752551434646666</v>
      </c>
      <c r="CN5" s="0" t="n">
        <v>0.0326760657253874</v>
      </c>
      <c r="CO5" s="0" t="n">
        <v>0.0517548219666692</v>
      </c>
      <c r="CP5" s="0" t="n">
        <v>0.00537886963081958</v>
      </c>
      <c r="CQ5" s="0" t="n">
        <v>0.0711586798471634</v>
      </c>
      <c r="CR5" s="0" t="n">
        <v>0.0145055839531736</v>
      </c>
      <c r="CS5" s="0" t="n">
        <v>0.0991420634537022</v>
      </c>
      <c r="CT5" s="0" t="n">
        <v>0.0151305362500033</v>
      </c>
      <c r="CU5" s="0" t="n">
        <v>0.0502240647315769</v>
      </c>
      <c r="CV5" s="0" t="n">
        <v>0.0978578454299813</v>
      </c>
      <c r="CW5" s="0" t="n">
        <v>0.112460085829503</v>
      </c>
    </row>
    <row r="6" customFormat="false" ht="12.8" hidden="false" customHeight="false" outlineLevel="0" collapsed="false">
      <c r="A6" s="0" t="n">
        <v>2.38512007473089</v>
      </c>
      <c r="B6" s="0" t="n">
        <v>2.20336349678532</v>
      </c>
      <c r="C6" s="0" t="n">
        <v>2.00033727708162</v>
      </c>
      <c r="D6" s="0" t="n">
        <v>2.36450506028029</v>
      </c>
      <c r="E6" s="0" t="n">
        <v>3.35707374836581</v>
      </c>
      <c r="F6" s="0" t="n">
        <v>3.37931693281724</v>
      </c>
      <c r="G6" s="0" t="n">
        <v>3.92755122389798</v>
      </c>
      <c r="H6" s="0" t="n">
        <v>3.57251320029508</v>
      </c>
      <c r="I6" s="0" t="n">
        <v>2.46562424661902</v>
      </c>
      <c r="J6" s="0" t="n">
        <v>1.72088826116809</v>
      </c>
      <c r="K6" s="0" t="n">
        <v>1.23657819658416</v>
      </c>
      <c r="L6" s="0" t="n">
        <v>0.871584639905186</v>
      </c>
      <c r="M6" s="0" t="n">
        <v>0.597084199831964</v>
      </c>
      <c r="N6" s="0" t="n">
        <v>0.394548658086955</v>
      </c>
      <c r="O6" s="0" t="n">
        <v>0.289197686777997</v>
      </c>
      <c r="P6" s="0" t="n">
        <v>0.178217517941801</v>
      </c>
      <c r="Q6" s="0" t="n">
        <v>0.118687213108449</v>
      </c>
      <c r="R6" s="0" t="n">
        <v>0.239405078341437</v>
      </c>
      <c r="S6" s="0" t="n">
        <v>0.0987419142782792</v>
      </c>
      <c r="T6" s="0" t="n">
        <v>0.141154761602017</v>
      </c>
      <c r="U6" s="0" t="n">
        <v>0.114193108595763</v>
      </c>
      <c r="V6" s="0" t="n">
        <v>0.0747581642664213</v>
      </c>
      <c r="W6" s="0" t="n">
        <v>0.31446450246704</v>
      </c>
      <c r="X6" s="0" t="n">
        <v>0.0518512942400742</v>
      </c>
      <c r="Y6" s="0" t="n">
        <v>0.345227098385356</v>
      </c>
      <c r="Z6" s="0" t="n">
        <v>0.0283432884117966</v>
      </c>
      <c r="AA6" s="0" t="n">
        <v>0.159994265839208</v>
      </c>
      <c r="AB6" s="0" t="n">
        <v>0.172761923680547</v>
      </c>
      <c r="AC6" s="0" t="n">
        <v>0.136521135424922</v>
      </c>
      <c r="AD6" s="0" t="n">
        <v>0.230025279090406</v>
      </c>
      <c r="AE6" s="0" t="n">
        <v>0.105416175052256</v>
      </c>
      <c r="AF6" s="0" t="n">
        <v>0.143517762127713</v>
      </c>
      <c r="AG6" s="0" t="n">
        <v>0.0657097425452049</v>
      </c>
      <c r="AH6" s="0" t="n">
        <v>0.0679492491423426</v>
      </c>
      <c r="AI6" s="0" t="n">
        <v>0.0376172051402648</v>
      </c>
      <c r="AJ6" s="0" t="n">
        <v>0.0915102565970987</v>
      </c>
      <c r="AK6" s="0" t="n">
        <v>0.0166220910665228</v>
      </c>
      <c r="AL6" s="0" t="n">
        <v>0.0595939673966647</v>
      </c>
      <c r="AM6" s="0" t="n">
        <v>0.107625410945956</v>
      </c>
      <c r="AN6" s="0" t="n">
        <v>0.139528894829347</v>
      </c>
      <c r="AO6" s="0" t="n">
        <v>0.108308096895661</v>
      </c>
      <c r="AP6" s="0" t="n">
        <v>0.212582003907663</v>
      </c>
      <c r="AQ6" s="0" t="n">
        <v>0.0680398281224177</v>
      </c>
      <c r="AR6" s="0" t="n">
        <v>0.195174152466683</v>
      </c>
      <c r="AS6" s="0" t="n">
        <v>0.0928548889545748</v>
      </c>
      <c r="AT6" s="0" t="n">
        <v>0.0355296635297844</v>
      </c>
      <c r="AU6" s="0" t="n">
        <v>0.198760117070662</v>
      </c>
      <c r="AV6" s="0" t="n">
        <v>0.011802500951546</v>
      </c>
      <c r="AW6" s="0" t="n">
        <v>0.027172913894344</v>
      </c>
      <c r="AX6" s="0" t="n">
        <v>0.0883068839964021</v>
      </c>
      <c r="AY6" s="0" t="n">
        <v>0.0851527129275332</v>
      </c>
      <c r="AZ6" s="0" t="n">
        <v>0.0453554399188449</v>
      </c>
      <c r="BA6" s="0" t="n">
        <v>0.0820318312293939</v>
      </c>
      <c r="BB6" s="0" t="n">
        <v>0.0160641022327854</v>
      </c>
      <c r="BC6" s="0" t="n">
        <v>0.0144277568544586</v>
      </c>
      <c r="BD6" s="0" t="n">
        <v>0.0515492844117057</v>
      </c>
      <c r="BE6" s="0" t="n">
        <v>0.0404316763845112</v>
      </c>
      <c r="BF6" s="0" t="n">
        <v>0.00343616320179184</v>
      </c>
      <c r="BG6" s="0" t="n">
        <v>0.0411253038425345</v>
      </c>
      <c r="BH6" s="0" t="n">
        <v>0.109301305056146</v>
      </c>
      <c r="BI6" s="0" t="n">
        <v>0.105559599909888</v>
      </c>
      <c r="BJ6" s="0" t="n">
        <v>0.0859322093682744</v>
      </c>
      <c r="BK6" s="0" t="n">
        <v>0.0206481145862793</v>
      </c>
      <c r="BL6" s="0" t="n">
        <v>0.0872437499453269</v>
      </c>
      <c r="BM6" s="0" t="n">
        <v>0.0424492029094075</v>
      </c>
      <c r="BN6" s="0" t="n">
        <v>0.0839309487872068</v>
      </c>
      <c r="BO6" s="0" t="n">
        <v>0.10136307134656</v>
      </c>
      <c r="BP6" s="0" t="n">
        <v>0.0128461676043991</v>
      </c>
      <c r="BQ6" s="0" t="n">
        <v>0.100923654440986</v>
      </c>
      <c r="BR6" s="0" t="n">
        <v>0.109622476622612</v>
      </c>
      <c r="BS6" s="0" t="n">
        <v>0.084565693696123</v>
      </c>
      <c r="BT6" s="0" t="n">
        <v>0.0732674739570798</v>
      </c>
      <c r="BU6" s="0" t="n">
        <v>0.0722506230043638</v>
      </c>
      <c r="BV6" s="0" t="n">
        <v>0.0967517460700086</v>
      </c>
      <c r="BW6" s="0" t="n">
        <v>0.122993799476704</v>
      </c>
      <c r="BX6" s="0" t="n">
        <v>0.0914847366306086</v>
      </c>
      <c r="BY6" s="0" t="n">
        <v>0.144764712823196</v>
      </c>
      <c r="BZ6" s="0" t="n">
        <v>0.0415866301961454</v>
      </c>
      <c r="CA6" s="0" t="n">
        <v>0.0761969011915955</v>
      </c>
      <c r="CB6" s="0" t="n">
        <v>0.0572192635717976</v>
      </c>
      <c r="CC6" s="0" t="n">
        <v>0.0290482532179342</v>
      </c>
      <c r="CD6" s="0" t="n">
        <v>0.0547211072603864</v>
      </c>
      <c r="CE6" s="0" t="n">
        <v>0.0223665792783132</v>
      </c>
      <c r="CF6" s="0" t="n">
        <v>0.0209862962046629</v>
      </c>
      <c r="CG6" s="0" t="n">
        <v>0.0661611209957348</v>
      </c>
      <c r="CH6" s="0" t="n">
        <v>0.094078874150667</v>
      </c>
      <c r="CI6" s="0" t="n">
        <v>0.114109207082045</v>
      </c>
      <c r="CJ6" s="0" t="n">
        <v>0.0711705752232591</v>
      </c>
      <c r="CK6" s="0" t="n">
        <v>0.0585562757522145</v>
      </c>
      <c r="CL6" s="0" t="n">
        <v>0.065341095233649</v>
      </c>
      <c r="CM6" s="0" t="n">
        <v>0.0401801082242713</v>
      </c>
      <c r="CN6" s="0" t="n">
        <v>0.0379440768503838</v>
      </c>
      <c r="CO6" s="0" t="n">
        <v>0.0322505143370312</v>
      </c>
      <c r="CP6" s="0" t="n">
        <v>0.0182701304701391</v>
      </c>
      <c r="CQ6" s="0" t="n">
        <v>0.0272262407470937</v>
      </c>
      <c r="CR6" s="0" t="n">
        <v>0.0807110459162463</v>
      </c>
      <c r="CS6" s="0" t="n">
        <v>0.105697089180151</v>
      </c>
      <c r="CT6" s="0" t="n">
        <v>0.0903075143555737</v>
      </c>
      <c r="CU6" s="0" t="n">
        <v>0.124283532947228</v>
      </c>
      <c r="CV6" s="0" t="n">
        <v>0.0461247894625938</v>
      </c>
      <c r="CW6" s="0" t="n">
        <v>0.114141505695177</v>
      </c>
    </row>
    <row r="7" customFormat="false" ht="12.8" hidden="false" customHeight="false" outlineLevel="0" collapsed="false">
      <c r="A7" s="0" t="n">
        <v>2.50100957134081</v>
      </c>
      <c r="B7" s="0" t="n">
        <v>2.03962633227558</v>
      </c>
      <c r="C7" s="0" t="n">
        <v>1.3497957588362</v>
      </c>
      <c r="D7" s="0" t="n">
        <v>1.72582612846036</v>
      </c>
      <c r="E7" s="0" t="n">
        <v>1.85548595329037</v>
      </c>
      <c r="F7" s="0" t="n">
        <v>1.09191716525372</v>
      </c>
      <c r="G7" s="0" t="n">
        <v>0.898254458122654</v>
      </c>
      <c r="H7" s="0" t="n">
        <v>1.17161014248964</v>
      </c>
      <c r="I7" s="0" t="n">
        <v>1.68842809840421</v>
      </c>
      <c r="J7" s="0" t="n">
        <v>1.42858380291149</v>
      </c>
      <c r="K7" s="0" t="n">
        <v>1.91794985396662</v>
      </c>
      <c r="L7" s="0" t="n">
        <v>1.29459738631027</v>
      </c>
      <c r="M7" s="0" t="n">
        <v>0.86504945952889</v>
      </c>
      <c r="N7" s="0" t="n">
        <v>0.595529590944973</v>
      </c>
      <c r="O7" s="0" t="n">
        <v>0.343178152605177</v>
      </c>
      <c r="P7" s="0" t="n">
        <v>0.252660613538408</v>
      </c>
      <c r="Q7" s="0" t="n">
        <v>0.262315951289234</v>
      </c>
      <c r="R7" s="0" t="n">
        <v>0.15170140804928</v>
      </c>
      <c r="S7" s="0" t="n">
        <v>0.214729897948136</v>
      </c>
      <c r="T7" s="0" t="n">
        <v>0.114681031802093</v>
      </c>
      <c r="U7" s="0" t="n">
        <v>0.340432561550525</v>
      </c>
      <c r="V7" s="0" t="n">
        <v>0.239735513155348</v>
      </c>
      <c r="W7" s="0" t="n">
        <v>0.150837262180919</v>
      </c>
      <c r="X7" s="0" t="n">
        <v>0.211134532081022</v>
      </c>
      <c r="Y7" s="0" t="n">
        <v>0.134247473170521</v>
      </c>
      <c r="Z7" s="0" t="n">
        <v>0.0928022910632093</v>
      </c>
      <c r="AA7" s="0" t="n">
        <v>0.24122944759079</v>
      </c>
      <c r="AB7" s="0" t="n">
        <v>0.0901389345972701</v>
      </c>
      <c r="AC7" s="0" t="n">
        <v>0.211771623344634</v>
      </c>
      <c r="AD7" s="0" t="n">
        <v>0.0587629880799152</v>
      </c>
      <c r="AE7" s="0" t="n">
        <v>0.147813782313642</v>
      </c>
      <c r="AF7" s="0" t="n">
        <v>0.0698050343276366</v>
      </c>
      <c r="AG7" s="0" t="n">
        <v>0.0907073560169085</v>
      </c>
      <c r="AH7" s="0" t="n">
        <v>0.145243049796535</v>
      </c>
      <c r="AI7" s="0" t="n">
        <v>0.0352501220714116</v>
      </c>
      <c r="AJ7" s="0" t="n">
        <v>0.179052034865205</v>
      </c>
      <c r="AK7" s="0" t="n">
        <v>0.0875841049387094</v>
      </c>
      <c r="AL7" s="0" t="n">
        <v>0.151439429628443</v>
      </c>
      <c r="AM7" s="0" t="n">
        <v>0.111836476627724</v>
      </c>
      <c r="AN7" s="0" t="n">
        <v>0.266306170228524</v>
      </c>
      <c r="AO7" s="0" t="n">
        <v>0.0248349750571005</v>
      </c>
      <c r="AP7" s="0" t="n">
        <v>0.0228445023165934</v>
      </c>
      <c r="AQ7" s="0" t="n">
        <v>0.183840744107593</v>
      </c>
      <c r="AR7" s="0" t="n">
        <v>0.104398936356479</v>
      </c>
      <c r="AS7" s="0" t="n">
        <v>0.0577279530088107</v>
      </c>
      <c r="AT7" s="0" t="n">
        <v>0.0947060715376716</v>
      </c>
      <c r="AU7" s="0" t="n">
        <v>0.0158240653670461</v>
      </c>
      <c r="AV7" s="0" t="n">
        <v>0.0534788369517019</v>
      </c>
      <c r="AW7" s="0" t="n">
        <v>0.0850770496820909</v>
      </c>
      <c r="AX7" s="0" t="n">
        <v>0.0852600797229135</v>
      </c>
      <c r="AY7" s="0" t="n">
        <v>0.095064664346692</v>
      </c>
      <c r="AZ7" s="0" t="n">
        <v>0.0452710581133547</v>
      </c>
      <c r="BA7" s="0" t="n">
        <v>0.0215353490579229</v>
      </c>
      <c r="BB7" s="0" t="n">
        <v>0.0226305818038778</v>
      </c>
      <c r="BC7" s="0" t="n">
        <v>0.0342370572454363</v>
      </c>
      <c r="BD7" s="0" t="n">
        <v>0.0720188532736024</v>
      </c>
      <c r="BE7" s="0" t="n">
        <v>0.0787438473020471</v>
      </c>
      <c r="BF7" s="0" t="n">
        <v>0.117264774647039</v>
      </c>
      <c r="BG7" s="0" t="n">
        <v>0.029456009078474</v>
      </c>
      <c r="BH7" s="0" t="n">
        <v>0.10078684499312</v>
      </c>
      <c r="BI7" s="0" t="n">
        <v>0.0115819504464911</v>
      </c>
      <c r="BJ7" s="0" t="n">
        <v>0.0331099447553317</v>
      </c>
      <c r="BK7" s="0" t="n">
        <v>0.0239521477473852</v>
      </c>
      <c r="BL7" s="0" t="n">
        <v>0.00955371644783753</v>
      </c>
      <c r="BM7" s="0" t="n">
        <v>0.0383235864584008</v>
      </c>
      <c r="BN7" s="0" t="n">
        <v>0.0104764235845354</v>
      </c>
      <c r="BO7" s="0" t="n">
        <v>0.00830749753241832</v>
      </c>
      <c r="BP7" s="0" t="n">
        <v>0.0512719400257644</v>
      </c>
      <c r="BQ7" s="0" t="n">
        <v>0.0156181695181554</v>
      </c>
      <c r="BR7" s="0" t="n">
        <v>0.0212985664324831</v>
      </c>
      <c r="BS7" s="0" t="n">
        <v>0.0667923759137511</v>
      </c>
      <c r="BT7" s="0" t="n">
        <v>0.0251259372754341</v>
      </c>
      <c r="BU7" s="0" t="n">
        <v>0.0709520462857963</v>
      </c>
      <c r="BV7" s="0" t="n">
        <v>0.0232127410645406</v>
      </c>
      <c r="BW7" s="0" t="n">
        <v>0.044053635900169</v>
      </c>
      <c r="BX7" s="0" t="n">
        <v>0.00119805087522381</v>
      </c>
      <c r="BY7" s="0" t="n">
        <v>0.0190505062458728</v>
      </c>
      <c r="BZ7" s="0" t="n">
        <v>0.0181237466222702</v>
      </c>
      <c r="CA7" s="0" t="n">
        <v>0.0116864565408297</v>
      </c>
      <c r="CB7" s="0" t="n">
        <v>0.0197905110768134</v>
      </c>
      <c r="CC7" s="0" t="n">
        <v>0.041558817081268</v>
      </c>
      <c r="CD7" s="0" t="n">
        <v>0.0109923298360523</v>
      </c>
      <c r="CE7" s="0" t="n">
        <v>0.0795386582020864</v>
      </c>
    </row>
    <row r="8" customFormat="false" ht="12.8" hidden="false" customHeight="false" outlineLevel="0" collapsed="false">
      <c r="A8" s="0" t="n">
        <v>0.232552576338752</v>
      </c>
      <c r="B8" s="0" t="n">
        <v>2.96304274151265</v>
      </c>
      <c r="C8" s="0" t="n">
        <v>2.0727902954756</v>
      </c>
      <c r="D8" s="0" t="n">
        <v>1.45722540639459</v>
      </c>
      <c r="E8" s="0" t="n">
        <v>1.0978330254026</v>
      </c>
      <c r="F8" s="0" t="n">
        <v>0.769488895273823</v>
      </c>
      <c r="G8" s="0" t="n">
        <v>0.62761811974415</v>
      </c>
      <c r="H8" s="0" t="n">
        <v>0.452587071255803</v>
      </c>
      <c r="I8" s="0" t="n">
        <v>0.624741536050404</v>
      </c>
      <c r="J8" s="0" t="n">
        <v>0.460408626342697</v>
      </c>
      <c r="K8" s="0" t="n">
        <v>0.608517032833572</v>
      </c>
      <c r="L8" s="0" t="n">
        <v>1.0760018527733</v>
      </c>
      <c r="M8" s="0" t="n">
        <v>1.39780145364305</v>
      </c>
      <c r="N8" s="0" t="n">
        <v>1.69047824852402</v>
      </c>
      <c r="O8" s="0" t="n">
        <v>1.20700484368163</v>
      </c>
      <c r="P8" s="0" t="n">
        <v>1.18149611963489</v>
      </c>
      <c r="Q8" s="0" t="n">
        <v>0.916427952515384</v>
      </c>
      <c r="R8" s="0" t="n">
        <v>0.955909430798908</v>
      </c>
      <c r="S8" s="0" t="n">
        <v>0.733404188192307</v>
      </c>
      <c r="T8" s="0" t="n">
        <v>0.745436997312011</v>
      </c>
      <c r="U8" s="0" t="n">
        <v>0.456212831115818</v>
      </c>
      <c r="V8" s="0" t="n">
        <v>0.391748827717724</v>
      </c>
      <c r="W8" s="0" t="n">
        <v>0.364258500424826</v>
      </c>
      <c r="X8" s="0" t="n">
        <v>0.490054423317955</v>
      </c>
      <c r="Y8" s="0" t="n">
        <v>0.533344016785656</v>
      </c>
      <c r="Z8" s="0" t="n">
        <v>0.341212850388634</v>
      </c>
      <c r="AA8" s="0" t="n">
        <v>0.244555295502147</v>
      </c>
      <c r="AB8" s="0" t="n">
        <v>0.224649602971715</v>
      </c>
      <c r="AC8" s="0" t="n">
        <v>0.2109269927065</v>
      </c>
      <c r="AD8" s="0" t="n">
        <v>0.156695778782598</v>
      </c>
      <c r="AE8" s="0" t="n">
        <v>0.331925355576188</v>
      </c>
      <c r="AF8" s="0" t="n">
        <v>0.12833312701951</v>
      </c>
      <c r="AG8" s="0" t="n">
        <v>0.3091975069029</v>
      </c>
      <c r="AH8" s="0" t="n">
        <v>0.208718995057723</v>
      </c>
      <c r="AI8" s="0" t="n">
        <v>0.0850211821018809</v>
      </c>
      <c r="AJ8" s="0" t="n">
        <v>0.103653989496329</v>
      </c>
      <c r="AK8" s="0" t="n">
        <v>0.10295579900995</v>
      </c>
      <c r="AL8" s="0" t="n">
        <v>0.0630079616845184</v>
      </c>
      <c r="AM8" s="0" t="n">
        <v>0.0473581864618929</v>
      </c>
      <c r="AN8" s="0" t="n">
        <v>0.0681503581559702</v>
      </c>
      <c r="AO8" s="0" t="n">
        <v>0.0541462253093093</v>
      </c>
      <c r="AP8" s="0" t="n">
        <v>0.144362484048484</v>
      </c>
      <c r="AQ8" s="0" t="n">
        <v>0.0536725398372204</v>
      </c>
      <c r="AR8" s="0" t="n">
        <v>0.0485314714930169</v>
      </c>
      <c r="AS8" s="0" t="n">
        <v>0.0335432848626367</v>
      </c>
      <c r="AT8" s="0" t="n">
        <v>0.0235089059919151</v>
      </c>
      <c r="AU8" s="0" t="n">
        <v>0.0509742160023877</v>
      </c>
      <c r="AV8" s="0" t="n">
        <v>0.0576657310341289</v>
      </c>
      <c r="AW8" s="0" t="n">
        <v>0.0251326093382064</v>
      </c>
      <c r="AX8" s="0" t="n">
        <v>0.138426632397367</v>
      </c>
      <c r="AY8" s="0" t="n">
        <v>0.0848894712447087</v>
      </c>
      <c r="AZ8" s="0" t="n">
        <v>0.0535060750157822</v>
      </c>
      <c r="BA8" s="0" t="n">
        <v>0.109310999456036</v>
      </c>
      <c r="BB8" s="0" t="n">
        <v>0.085420618403109</v>
      </c>
      <c r="BC8" s="0" t="n">
        <v>0.126992762387086</v>
      </c>
      <c r="BD8" s="0" t="n">
        <v>0.0760591152618824</v>
      </c>
      <c r="BE8" s="0" t="n">
        <v>0.151723464683913</v>
      </c>
      <c r="BF8" s="0" t="n">
        <v>0.0970125993845481</v>
      </c>
      <c r="BG8" s="0" t="n">
        <v>0.0676823855118259</v>
      </c>
      <c r="BH8" s="0" t="n">
        <v>0.0500796661796181</v>
      </c>
      <c r="BI8" s="0" t="n">
        <v>0.0711152778130522</v>
      </c>
      <c r="BJ8" s="0" t="n">
        <v>0.036709020914321</v>
      </c>
      <c r="BK8" s="0" t="n">
        <v>0.0540104133927614</v>
      </c>
      <c r="BL8" s="0" t="n">
        <v>0.0337704019323392</v>
      </c>
      <c r="BM8" s="0" t="n">
        <v>0.0386851125301212</v>
      </c>
      <c r="BN8" s="0" t="n">
        <v>0.0112576089286344</v>
      </c>
      <c r="BO8" s="0" t="n">
        <v>0.0181752182778421</v>
      </c>
      <c r="BP8" s="0" t="n">
        <v>0.037398304167317</v>
      </c>
      <c r="BQ8" s="0" t="n">
        <v>0.0141896503953927</v>
      </c>
      <c r="BR8" s="0" t="n">
        <v>0.0139229337467636</v>
      </c>
      <c r="BS8" s="0" t="n">
        <v>0.00902879943135579</v>
      </c>
      <c r="BT8" s="0" t="n">
        <v>0.0124700756259424</v>
      </c>
      <c r="BU8" s="0" t="n">
        <v>0.0101774560865893</v>
      </c>
      <c r="BV8" s="0" t="n">
        <v>0.00337097489434462</v>
      </c>
      <c r="BW8" s="0" t="n">
        <v>0.0791071469287764</v>
      </c>
      <c r="BX8" s="0" t="n">
        <v>0.0956010905684825</v>
      </c>
      <c r="BY8" s="0" t="n">
        <v>0.0700464312261476</v>
      </c>
      <c r="BZ8" s="0" t="n">
        <v>0.113388031875182</v>
      </c>
      <c r="CA8" s="0" t="n">
        <v>0.0448887846659302</v>
      </c>
      <c r="CB8" s="0" t="n">
        <v>0.069257926489433</v>
      </c>
      <c r="CC8" s="0" t="n">
        <v>0.118087904011368</v>
      </c>
      <c r="CD8" s="0" t="n">
        <v>0.0277720948840757</v>
      </c>
      <c r="CE8" s="0" t="n">
        <v>0.109128821896721</v>
      </c>
      <c r="CF8" s="0" t="n">
        <v>0.0918844590451727</v>
      </c>
      <c r="CG8" s="0" t="n">
        <v>0.0232047050131329</v>
      </c>
      <c r="CH8" s="0" t="n">
        <v>0.109280668606559</v>
      </c>
      <c r="CI8" s="0" t="n">
        <v>0.0670711022270006</v>
      </c>
      <c r="CJ8" s="0" t="n">
        <v>0.0308729599726782</v>
      </c>
      <c r="CK8" s="0" t="n">
        <v>0.0546429348744244</v>
      </c>
      <c r="CL8" s="0" t="n">
        <v>0.0602596191410813</v>
      </c>
      <c r="CM8" s="0" t="n">
        <v>0.147949749525793</v>
      </c>
      <c r="CN8" s="0" t="n">
        <v>0.0442627779879865</v>
      </c>
      <c r="CO8" s="0" t="n">
        <v>0.0846669086175728</v>
      </c>
      <c r="CP8" s="0" t="n">
        <v>0.0202354628737526</v>
      </c>
      <c r="CQ8" s="0" t="n">
        <v>0.088297682028326</v>
      </c>
      <c r="CR8" s="0" t="n">
        <v>0.00846185725992282</v>
      </c>
      <c r="CS8" s="0" t="n">
        <v>0.0216235878447655</v>
      </c>
      <c r="CT8" s="0" t="n">
        <v>0.0683108380534791</v>
      </c>
      <c r="CU8" s="0" t="n">
        <v>0.0634621256185412</v>
      </c>
      <c r="CV8" s="0" t="n">
        <v>0.00923080500727285</v>
      </c>
      <c r="CW8" s="0" t="n">
        <v>0.0422101367771196</v>
      </c>
    </row>
    <row r="9" customFormat="false" ht="12.8" hidden="false" customHeight="false" outlineLevel="0" collapsed="false">
      <c r="A9" s="0" t="n">
        <v>0.16006788561025</v>
      </c>
      <c r="B9" s="0" t="n">
        <v>4.30028317941309</v>
      </c>
      <c r="C9" s="0" t="n">
        <v>2.53630931897367</v>
      </c>
      <c r="D9" s="0" t="n">
        <v>1.7269119948999</v>
      </c>
      <c r="E9" s="0" t="n">
        <v>1.38924037929973</v>
      </c>
      <c r="F9" s="0" t="n">
        <v>0.939034181677615</v>
      </c>
      <c r="G9" s="0" t="n">
        <v>1.02744085765977</v>
      </c>
      <c r="H9" s="0" t="n">
        <v>0.955880348800522</v>
      </c>
      <c r="I9" s="0" t="n">
        <v>0.959112759813422</v>
      </c>
      <c r="J9" s="0" t="n">
        <v>1.01525092475504</v>
      </c>
      <c r="K9" s="0" t="n">
        <v>1.17014865849066</v>
      </c>
      <c r="L9" s="0" t="n">
        <v>1.30969981826861</v>
      </c>
      <c r="M9" s="0" t="n">
        <v>1.44580833975276</v>
      </c>
      <c r="N9" s="0" t="n">
        <v>2.00330728265659</v>
      </c>
      <c r="O9" s="0" t="n">
        <v>1.9319970595352</v>
      </c>
      <c r="P9" s="0" t="n">
        <v>1.80938325513148</v>
      </c>
      <c r="Q9" s="0" t="n">
        <v>0.919858289453601</v>
      </c>
      <c r="R9" s="0" t="n">
        <v>0.832065881882004</v>
      </c>
      <c r="S9" s="0" t="n">
        <v>0.690340279304178</v>
      </c>
      <c r="T9" s="0" t="n">
        <v>0.405758038762473</v>
      </c>
      <c r="U9" s="0" t="n">
        <v>0.391838971719352</v>
      </c>
      <c r="V9" s="0" t="n">
        <v>0.304903070735331</v>
      </c>
      <c r="W9" s="0" t="n">
        <v>0.396401424784867</v>
      </c>
      <c r="X9" s="0" t="n">
        <v>0.390423647946339</v>
      </c>
      <c r="Y9" s="0" t="n">
        <v>0.204543930440584</v>
      </c>
      <c r="Z9" s="0" t="n">
        <v>0.216325049044745</v>
      </c>
      <c r="AA9" s="0" t="n">
        <v>0.121481655702378</v>
      </c>
      <c r="AB9" s="0" t="n">
        <v>0.149242310024093</v>
      </c>
      <c r="AC9" s="0" t="n">
        <v>0.16634013943635</v>
      </c>
      <c r="AD9" s="0" t="n">
        <v>0.0917781601313519</v>
      </c>
      <c r="AE9" s="0" t="n">
        <v>0.306730880793851</v>
      </c>
      <c r="AF9" s="0" t="n">
        <v>0.0894436219657002</v>
      </c>
      <c r="AG9" s="0" t="n">
        <v>0.296178315620152</v>
      </c>
      <c r="AH9" s="0" t="n">
        <v>0.113532914069216</v>
      </c>
      <c r="AI9" s="0" t="n">
        <v>0.0196669335640457</v>
      </c>
      <c r="AJ9" s="0" t="n">
        <v>0.304632263181883</v>
      </c>
      <c r="AK9" s="0" t="n">
        <v>0.0846828009564044</v>
      </c>
      <c r="AL9" s="0" t="n">
        <v>0.242765285921358</v>
      </c>
      <c r="AM9" s="0" t="n">
        <v>0.16170340943314</v>
      </c>
      <c r="AN9" s="0" t="n">
        <v>0.136030499443691</v>
      </c>
      <c r="AO9" s="0" t="n">
        <v>0.323944884078872</v>
      </c>
      <c r="AP9" s="0" t="n">
        <v>0.0769737296571681</v>
      </c>
      <c r="AQ9" s="0" t="n">
        <v>0.253951795161598</v>
      </c>
      <c r="AR9" s="0" t="n">
        <v>0.141598034767955</v>
      </c>
      <c r="AS9" s="0" t="n">
        <v>0.0727657140318924</v>
      </c>
      <c r="AT9" s="0" t="n">
        <v>0.224918698900974</v>
      </c>
      <c r="AU9" s="0" t="n">
        <v>0.0358535132974548</v>
      </c>
      <c r="AV9" s="0" t="n">
        <v>0.115559206568304</v>
      </c>
      <c r="AW9" s="0" t="n">
        <v>0.0802906557531478</v>
      </c>
      <c r="AX9" s="0" t="n">
        <v>0.023180674021829</v>
      </c>
      <c r="AY9" s="0" t="n">
        <v>0.119287822920598</v>
      </c>
      <c r="AZ9" s="0" t="n">
        <v>0.0587725469322327</v>
      </c>
      <c r="BA9" s="0" t="n">
        <v>0.00657781267100131</v>
      </c>
      <c r="BB9" s="0" t="n">
        <v>0.11128813370931</v>
      </c>
      <c r="BC9" s="0" t="n">
        <v>0.0294393147201164</v>
      </c>
      <c r="BD9" s="0" t="n">
        <v>0.0588865505736208</v>
      </c>
      <c r="BE9" s="0" t="n">
        <v>0.0401700293016142</v>
      </c>
      <c r="BF9" s="0" t="n">
        <v>0.0434995035906995</v>
      </c>
      <c r="BG9" s="0" t="n">
        <v>0.0269078459637572</v>
      </c>
      <c r="BH9" s="0" t="n">
        <v>0.0159092213167962</v>
      </c>
      <c r="BI9" s="0" t="n">
        <v>0.0531155743741181</v>
      </c>
      <c r="BJ9" s="0" t="n">
        <v>0.0683032558428365</v>
      </c>
      <c r="BK9" s="0" t="n">
        <v>0.00671141762818926</v>
      </c>
      <c r="BL9" s="0" t="n">
        <v>0.080275786883976</v>
      </c>
      <c r="BM9" s="0" t="n">
        <v>0.0794220287557472</v>
      </c>
      <c r="BN9" s="0" t="n">
        <v>0.12516500432292</v>
      </c>
      <c r="BO9" s="0" t="n">
        <v>0.0231635579166568</v>
      </c>
      <c r="BP9" s="0" t="n">
        <v>0.129340928475548</v>
      </c>
      <c r="BQ9" s="0" t="n">
        <v>0.0148937011687004</v>
      </c>
      <c r="BR9" s="0" t="n">
        <v>0.0566259697305392</v>
      </c>
      <c r="BS9" s="0" t="n">
        <v>0.0707931953914939</v>
      </c>
      <c r="BT9" s="0" t="n">
        <v>0.0042915711578457</v>
      </c>
      <c r="BU9" s="0" t="n">
        <v>0.197589788547601</v>
      </c>
      <c r="BV9" s="0" t="n">
        <v>0.0458254531523635</v>
      </c>
      <c r="BW9" s="0" t="n">
        <v>0.0949515836297311</v>
      </c>
      <c r="BX9" s="0" t="n">
        <v>0.0515847085501651</v>
      </c>
      <c r="BY9" s="0" t="n">
        <v>0.128474101943416</v>
      </c>
      <c r="BZ9" s="0" t="n">
        <v>0.0761975279402908</v>
      </c>
      <c r="CA9" s="0" t="n">
        <v>0.00920970910460965</v>
      </c>
      <c r="CB9" s="0" t="n">
        <v>0.161982776972885</v>
      </c>
      <c r="CC9" s="0" t="n">
        <v>0.0626600060826915</v>
      </c>
      <c r="CD9" s="0" t="n">
        <v>0.183271779663579</v>
      </c>
      <c r="CE9" s="0" t="n">
        <v>0.0717488683713601</v>
      </c>
      <c r="CF9" s="0" t="n">
        <v>0.166238152768959</v>
      </c>
      <c r="CG9" s="0" t="n">
        <v>0.0885526550291623</v>
      </c>
      <c r="CH9" s="0" t="n">
        <v>0.0900481155484441</v>
      </c>
      <c r="CI9" s="0" t="n">
        <v>0.0903312855214739</v>
      </c>
      <c r="CJ9" s="0" t="n">
        <v>0.0298150961459689</v>
      </c>
      <c r="CK9" s="0" t="n">
        <v>0.117924155232818</v>
      </c>
      <c r="CL9" s="0" t="n">
        <v>0.0616387640646554</v>
      </c>
      <c r="CM9" s="0" t="n">
        <v>0.0831932442034694</v>
      </c>
      <c r="CN9" s="0" t="n">
        <v>0.0857644863150508</v>
      </c>
      <c r="CO9" s="0" t="n">
        <v>0.024893544202227</v>
      </c>
      <c r="CP9" s="0" t="n">
        <v>0.0943362518751306</v>
      </c>
      <c r="CQ9" s="0" t="n">
        <v>0.0702051961115284</v>
      </c>
      <c r="CR9" s="0" t="n">
        <v>0.0443118586364124</v>
      </c>
      <c r="CS9" s="0" t="n">
        <v>0.0808659534341584</v>
      </c>
      <c r="CT9" s="0" t="n">
        <v>0.0404632769126066</v>
      </c>
      <c r="CU9" s="0" t="n">
        <v>0.0697400223218345</v>
      </c>
      <c r="CV9" s="0" t="n">
        <v>0.0211044423294468</v>
      </c>
      <c r="CW9" s="0" t="n">
        <v>0.0836127246745208</v>
      </c>
    </row>
    <row r="10" customFormat="false" ht="12.8" hidden="false" customHeight="false" outlineLevel="0" collapsed="false">
      <c r="A10" s="0" t="n">
        <v>3.52701675750252</v>
      </c>
      <c r="B10" s="0" t="n">
        <v>2.42451778979093</v>
      </c>
      <c r="C10" s="0" t="n">
        <v>2.14996493133023</v>
      </c>
      <c r="D10" s="0" t="n">
        <v>1.69546530125357</v>
      </c>
      <c r="E10" s="0" t="n">
        <v>1.24230316053188</v>
      </c>
      <c r="F10" s="0" t="n">
        <v>1.66020883093295</v>
      </c>
      <c r="G10" s="0" t="n">
        <v>2.01008275737951</v>
      </c>
      <c r="H10" s="0" t="n">
        <v>2.5805253108752</v>
      </c>
      <c r="I10" s="0" t="n">
        <v>1.85329098133063</v>
      </c>
      <c r="J10" s="0" t="n">
        <v>1.37251072491994</v>
      </c>
      <c r="K10" s="0" t="n">
        <v>0.977620489077117</v>
      </c>
      <c r="L10" s="0" t="n">
        <v>0.722926236981937</v>
      </c>
      <c r="M10" s="0" t="n">
        <v>0.600253367094196</v>
      </c>
      <c r="N10" s="0" t="n">
        <v>0.410520367049021</v>
      </c>
      <c r="O10" s="0" t="n">
        <v>0.264346480335424</v>
      </c>
      <c r="P10" s="0" t="n">
        <v>0.362205010850361</v>
      </c>
      <c r="Q10" s="0" t="n">
        <v>0.121038275472349</v>
      </c>
      <c r="R10" s="0" t="n">
        <v>0.26717555400315</v>
      </c>
      <c r="S10" s="0" t="n">
        <v>0.217492325442324</v>
      </c>
      <c r="T10" s="0" t="n">
        <v>0.21075376674959</v>
      </c>
      <c r="U10" s="0" t="n">
        <v>0.207799778219874</v>
      </c>
      <c r="V10" s="0" t="n">
        <v>0.227378327068814</v>
      </c>
      <c r="W10" s="0" t="n">
        <v>0.115532857672192</v>
      </c>
      <c r="X10" s="0" t="n">
        <v>0.198736571337919</v>
      </c>
      <c r="Y10" s="0" t="n">
        <v>0.0991515192688886</v>
      </c>
      <c r="Z10" s="0" t="n">
        <v>0.106497045401645</v>
      </c>
      <c r="AA10" s="0" t="n">
        <v>0.121563979676904</v>
      </c>
      <c r="AB10" s="0" t="n">
        <v>0.0415634439605266</v>
      </c>
      <c r="AC10" s="0" t="n">
        <v>0.115314547888531</v>
      </c>
      <c r="AD10" s="0" t="n">
        <v>0.0777821144117754</v>
      </c>
      <c r="AE10" s="0" t="n">
        <v>0.129490339726349</v>
      </c>
      <c r="AF10" s="0" t="n">
        <v>0.0519107768898801</v>
      </c>
      <c r="AG10" s="0" t="n">
        <v>0.0314554546001251</v>
      </c>
      <c r="AH10" s="0" t="n">
        <v>0.231697066995759</v>
      </c>
      <c r="AI10" s="0" t="n">
        <v>0.0446124468979504</v>
      </c>
      <c r="AJ10" s="0" t="n">
        <v>0.0837426562138606</v>
      </c>
      <c r="AK10" s="0" t="n">
        <v>0.152989405556869</v>
      </c>
      <c r="AL10" s="0" t="n">
        <v>0.0311141818112688</v>
      </c>
      <c r="AM10" s="0" t="n">
        <v>0.132254042130713</v>
      </c>
      <c r="AN10" s="0" t="n">
        <v>0.0588178276895579</v>
      </c>
      <c r="AO10" s="0" t="n">
        <v>0.0716806066389014</v>
      </c>
      <c r="AP10" s="0" t="n">
        <v>0.0447229958157886</v>
      </c>
      <c r="AQ10" s="0" t="n">
        <v>0.0808748975090628</v>
      </c>
      <c r="AR10" s="0" t="n">
        <v>0.0579305423588935</v>
      </c>
      <c r="AS10" s="0" t="n">
        <v>0.092250726106019</v>
      </c>
      <c r="AT10" s="0" t="n">
        <v>0.101140294436627</v>
      </c>
      <c r="AU10" s="0" t="n">
        <v>0.0395355392516948</v>
      </c>
      <c r="AV10" s="0" t="n">
        <v>0.126358617209859</v>
      </c>
      <c r="AW10" s="0" t="n">
        <v>0.0280086101274353</v>
      </c>
      <c r="AX10" s="0" t="n">
        <v>0.163022004824999</v>
      </c>
      <c r="AY10" s="0" t="n">
        <v>0.0868193969839415</v>
      </c>
      <c r="AZ10" s="0" t="n">
        <v>0.196090723321836</v>
      </c>
      <c r="BA10" s="0" t="n">
        <v>0.137581333852063</v>
      </c>
      <c r="BB10" s="0" t="n">
        <v>0.205082073455452</v>
      </c>
      <c r="BC10" s="0" t="n">
        <v>0.203648169481295</v>
      </c>
      <c r="BD10" s="0" t="n">
        <v>0.110208715565415</v>
      </c>
      <c r="BE10" s="0" t="n">
        <v>0.0856096880681766</v>
      </c>
      <c r="BF10" s="0" t="n">
        <v>0.112318588054543</v>
      </c>
      <c r="BG10" s="0" t="n">
        <v>0.0587431244508479</v>
      </c>
      <c r="BH10" s="0" t="n">
        <v>0.0680984757968799</v>
      </c>
      <c r="BI10" s="0" t="n">
        <v>0.14801519025614</v>
      </c>
      <c r="BJ10" s="0" t="n">
        <v>0.0278712271409517</v>
      </c>
      <c r="BK10" s="0" t="n">
        <v>0.193038632702502</v>
      </c>
      <c r="BL10" s="0" t="n">
        <v>0.107370599835769</v>
      </c>
      <c r="BM10" s="0" t="n">
        <v>0.08509283302082</v>
      </c>
      <c r="BN10" s="0" t="n">
        <v>0.102905126014617</v>
      </c>
      <c r="BO10" s="0" t="n">
        <v>0.0236345733546125</v>
      </c>
      <c r="BP10" s="0" t="n">
        <v>0.0512195762190582</v>
      </c>
      <c r="BQ10" s="0" t="n">
        <v>0.0593896580765933</v>
      </c>
      <c r="BR10" s="0" t="n">
        <v>0.0677898312689566</v>
      </c>
      <c r="BS10" s="0" t="n">
        <v>0.0586483418904141</v>
      </c>
      <c r="BT10" s="0" t="n">
        <v>0.00710080595996019</v>
      </c>
      <c r="BU10" s="0" t="n">
        <v>0.0927053834679727</v>
      </c>
      <c r="BV10" s="0" t="n">
        <v>0.0470235024254882</v>
      </c>
      <c r="BW10" s="0" t="n">
        <v>0.0401605728929211</v>
      </c>
      <c r="BX10" s="0" t="n">
        <v>0.103015535269073</v>
      </c>
      <c r="BY10" s="0" t="n">
        <v>0.0351214132465112</v>
      </c>
      <c r="BZ10" s="0" t="n">
        <v>0.0655720986994024</v>
      </c>
      <c r="CA10" s="0" t="n">
        <v>0.0208142890885038</v>
      </c>
      <c r="CB10" s="0" t="n">
        <v>0.103949140125083</v>
      </c>
      <c r="CC10" s="0" t="n">
        <v>0.0379816302076851</v>
      </c>
      <c r="CD10" s="0" t="n">
        <v>0.241658605735629</v>
      </c>
      <c r="CE10" s="0" t="n">
        <v>0.124856358091109</v>
      </c>
      <c r="CF10" s="0" t="n">
        <v>0.074656556066563</v>
      </c>
      <c r="CG10" s="0" t="n">
        <v>0.0947014575060241</v>
      </c>
      <c r="CH10" s="0" t="n">
        <v>0.046184661976657</v>
      </c>
      <c r="CI10" s="0" t="n">
        <v>0.0526038605239169</v>
      </c>
      <c r="CJ10" s="0" t="n">
        <v>0.0267553238020787</v>
      </c>
      <c r="CK10" s="0" t="n">
        <v>0.0836696697229351</v>
      </c>
      <c r="CL10" s="0" t="n">
        <v>0.0640009511752364</v>
      </c>
      <c r="CM10" s="0" t="n">
        <v>0.0442620533992311</v>
      </c>
      <c r="CN10" s="0" t="n">
        <v>0.0308708802910245</v>
      </c>
      <c r="CO10" s="0" t="n">
        <v>0.0555827012280361</v>
      </c>
      <c r="CP10" s="0" t="n">
        <v>0.0347135613492665</v>
      </c>
      <c r="CQ10" s="0" t="n">
        <v>0.0224245041054658</v>
      </c>
      <c r="CR10" s="0" t="n">
        <v>0.106476213325959</v>
      </c>
      <c r="CS10" s="0" t="n">
        <v>0.0421632909172841</v>
      </c>
      <c r="CT10" s="0" t="n">
        <v>0.194892525988489</v>
      </c>
      <c r="CU10" s="0" t="n">
        <v>0.0497294095718622</v>
      </c>
      <c r="CV10" s="0" t="n">
        <v>0.102070258961766</v>
      </c>
      <c r="CW10" s="0" t="n">
        <v>0.052425393306797</v>
      </c>
    </row>
    <row r="11" customFormat="false" ht="12.8" hidden="false" customHeight="false" outlineLevel="0" collapsed="false">
      <c r="A11" s="0" t="n">
        <v>0.597017382990922</v>
      </c>
      <c r="B11" s="0" t="n">
        <v>3.14956272848405</v>
      </c>
      <c r="C11" s="0" t="n">
        <v>1.98056959835377</v>
      </c>
      <c r="D11" s="0" t="n">
        <v>1.3162509973571</v>
      </c>
      <c r="E11" s="0" t="n">
        <v>0.909717604751612</v>
      </c>
      <c r="F11" s="0" t="n">
        <v>0.614849826875259</v>
      </c>
      <c r="G11" s="0" t="n">
        <v>0.431887106319725</v>
      </c>
      <c r="H11" s="0" t="n">
        <v>0.36749931635792</v>
      </c>
      <c r="I11" s="0" t="n">
        <v>0.365189492532914</v>
      </c>
      <c r="J11" s="0" t="n">
        <v>0.314917784412073</v>
      </c>
      <c r="K11" s="0" t="n">
        <v>0.247301652260225</v>
      </c>
      <c r="L11" s="0" t="n">
        <v>0.376543467969011</v>
      </c>
      <c r="M11" s="0" t="n">
        <v>0.330462151993287</v>
      </c>
      <c r="N11" s="0" t="n">
        <v>0.422599111051886</v>
      </c>
      <c r="O11" s="0" t="n">
        <v>0.581625174598694</v>
      </c>
      <c r="P11" s="0" t="n">
        <v>0.566668099207424</v>
      </c>
      <c r="Q11" s="0" t="n">
        <v>0.457436815278725</v>
      </c>
      <c r="R11" s="0" t="n">
        <v>1.13191693820064</v>
      </c>
      <c r="S11" s="0" t="n">
        <v>1.47999874873793</v>
      </c>
      <c r="T11" s="0" t="n">
        <v>1.23827322701579</v>
      </c>
      <c r="U11" s="0" t="n">
        <v>0.960503531055645</v>
      </c>
      <c r="V11" s="0" t="n">
        <v>0.828505010236969</v>
      </c>
      <c r="W11" s="0" t="n">
        <v>0.555978141908823</v>
      </c>
      <c r="X11" s="0" t="n">
        <v>0.471414381150808</v>
      </c>
      <c r="Y11" s="0" t="n">
        <v>0.460252784600686</v>
      </c>
      <c r="Z11" s="0" t="n">
        <v>0.350028262428934</v>
      </c>
      <c r="AA11" s="0" t="n">
        <v>0.200926908008653</v>
      </c>
      <c r="AB11" s="0" t="n">
        <v>0.18119421117545</v>
      </c>
      <c r="AC11" s="0" t="n">
        <v>0.120101843463804</v>
      </c>
      <c r="AD11" s="0" t="n">
        <v>0.118396444207922</v>
      </c>
      <c r="AE11" s="0" t="n">
        <v>0.424692821352086</v>
      </c>
      <c r="AF11" s="0" t="n">
        <v>0.302143616401608</v>
      </c>
      <c r="AG11" s="0" t="n">
        <v>0.216367816186658</v>
      </c>
      <c r="AH11" s="0" t="n">
        <v>0.380639002057502</v>
      </c>
      <c r="AI11" s="0" t="n">
        <v>0.345491887541732</v>
      </c>
      <c r="AJ11" s="0" t="n">
        <v>0.490837520880501</v>
      </c>
      <c r="AK11" s="0" t="n">
        <v>0.630869875958144</v>
      </c>
      <c r="AL11" s="0" t="n">
        <v>0.484299372453669</v>
      </c>
      <c r="AM11" s="0" t="n">
        <v>0.376957836274193</v>
      </c>
      <c r="AN11" s="0" t="n">
        <v>0.362223322357599</v>
      </c>
      <c r="AO11" s="0" t="n">
        <v>0.302905224767346</v>
      </c>
      <c r="AP11" s="0" t="n">
        <v>0.302837879485751</v>
      </c>
      <c r="AQ11" s="0" t="n">
        <v>0.229382804237606</v>
      </c>
      <c r="AR11" s="0" t="n">
        <v>0.24177626547449</v>
      </c>
      <c r="AS11" s="0" t="n">
        <v>0.141737240268105</v>
      </c>
      <c r="AT11" s="0" t="n">
        <v>0.232055402200508</v>
      </c>
      <c r="AU11" s="0" t="n">
        <v>0.142035906565767</v>
      </c>
      <c r="AV11" s="0" t="n">
        <v>0.31303767492164</v>
      </c>
      <c r="AW11" s="0" t="n">
        <v>0.182097368986792</v>
      </c>
      <c r="AX11" s="0" t="n">
        <v>0.113896707490871</v>
      </c>
      <c r="AY11" s="0" t="n">
        <v>0.371617349940414</v>
      </c>
      <c r="AZ11" s="0" t="n">
        <v>0.209617009079946</v>
      </c>
      <c r="BA11" s="0" t="n">
        <v>0.223535862694216</v>
      </c>
      <c r="BB11" s="0" t="n">
        <v>0.19365661283429</v>
      </c>
      <c r="BC11" s="0" t="n">
        <v>0.38715901571378</v>
      </c>
      <c r="BD11" s="0" t="n">
        <v>0.117560259779808</v>
      </c>
      <c r="BE11" s="0" t="n">
        <v>0.111538557496802</v>
      </c>
      <c r="BF11" s="0" t="n">
        <v>0.112632817398265</v>
      </c>
      <c r="BG11" s="0" t="n">
        <v>0.0615082272778104</v>
      </c>
      <c r="BH11" s="0" t="n">
        <v>0.0678658913393418</v>
      </c>
      <c r="BI11" s="0" t="n">
        <v>0.0810795306301109</v>
      </c>
      <c r="BJ11" s="0" t="n">
        <v>0.136285655813919</v>
      </c>
      <c r="BK11" s="0" t="n">
        <v>0.0903697849108535</v>
      </c>
      <c r="BL11" s="0" t="n">
        <v>0.116573569007325</v>
      </c>
      <c r="BM11" s="0" t="n">
        <v>0.211695789378861</v>
      </c>
      <c r="BN11" s="0" t="n">
        <v>0.152161739140183</v>
      </c>
      <c r="BO11" s="0" t="n">
        <v>0.219532170065925</v>
      </c>
      <c r="BP11" s="0" t="n">
        <v>0.165428441245226</v>
      </c>
      <c r="BQ11" s="0" t="n">
        <v>0.156792979930647</v>
      </c>
      <c r="BR11" s="0" t="n">
        <v>0.219757058326439</v>
      </c>
      <c r="BS11" s="0" t="n">
        <v>0.16531595272746</v>
      </c>
      <c r="BT11" s="0" t="n">
        <v>0.0333457860965012</v>
      </c>
      <c r="BU11" s="0" t="n">
        <v>0.180286075106678</v>
      </c>
      <c r="BV11" s="0" t="n">
        <v>0.135349697174025</v>
      </c>
      <c r="BW11" s="0" t="n">
        <v>0.223259277800397</v>
      </c>
      <c r="BX11" s="0" t="n">
        <v>0.144551457816998</v>
      </c>
      <c r="BY11" s="0" t="n">
        <v>0.141464822024407</v>
      </c>
      <c r="BZ11" s="0" t="n">
        <v>0.147085405345907</v>
      </c>
      <c r="CA11" s="0" t="n">
        <v>0.107851670292759</v>
      </c>
      <c r="CB11" s="0" t="n">
        <v>0.142357799520104</v>
      </c>
      <c r="CC11" s="0" t="n">
        <v>0.0465934431604365</v>
      </c>
      <c r="CD11" s="0" t="n">
        <v>0.107515689951986</v>
      </c>
      <c r="CE11" s="0" t="n">
        <v>0.063860626075483</v>
      </c>
      <c r="CF11" s="0" t="n">
        <v>0.046095351328311</v>
      </c>
      <c r="CG11" s="0" t="n">
        <v>0.0888537319366289</v>
      </c>
      <c r="CH11" s="0" t="n">
        <v>0.0499592764084844</v>
      </c>
      <c r="CI11" s="0" t="n">
        <v>0.0444803386200825</v>
      </c>
      <c r="CJ11" s="0" t="n">
        <v>0.0289309176118151</v>
      </c>
      <c r="CK11" s="0" t="n">
        <v>0.0794861989712937</v>
      </c>
      <c r="CL11" s="0" t="n">
        <v>0.0695129700366187</v>
      </c>
      <c r="CM11" s="0" t="n">
        <v>0.0406106168252644</v>
      </c>
      <c r="CN11" s="0" t="n">
        <v>0.0348653018863097</v>
      </c>
      <c r="CO11" s="0" t="n">
        <v>0.0286352566527694</v>
      </c>
      <c r="CP11" s="0" t="n">
        <v>0.0339956326722318</v>
      </c>
      <c r="CQ11" s="0" t="n">
        <v>0.0543176857037454</v>
      </c>
      <c r="CR11" s="0" t="n">
        <v>0.0142552447552504</v>
      </c>
      <c r="CS11" s="0" t="n">
        <v>0.113161395910253</v>
      </c>
      <c r="CT11" s="0" t="n">
        <v>0.0387846952364301</v>
      </c>
      <c r="CU11" s="0" t="n">
        <v>0.0435000011544882</v>
      </c>
      <c r="CV11" s="0" t="n">
        <v>0.0521555000912738</v>
      </c>
      <c r="CW11" s="0" t="n">
        <v>0.0111003660264147</v>
      </c>
    </row>
    <row r="12" customFormat="false" ht="12.8" hidden="false" customHeight="false" outlineLevel="0" collapsed="false">
      <c r="A12" s="0" t="n">
        <v>1.45802638962292</v>
      </c>
      <c r="B12" s="0" t="n">
        <v>2.92360572531917</v>
      </c>
      <c r="C12" s="0" t="n">
        <v>1.93884838384506</v>
      </c>
      <c r="D12" s="0" t="n">
        <v>1.94753167883115</v>
      </c>
      <c r="E12" s="0" t="n">
        <v>2.59632372875686</v>
      </c>
      <c r="F12" s="0" t="n">
        <v>2.49828268273463</v>
      </c>
      <c r="G12" s="0" t="n">
        <v>1.43550864391603</v>
      </c>
      <c r="H12" s="0" t="n">
        <v>1.05776407977474</v>
      </c>
      <c r="I12" s="0" t="n">
        <v>1.02288924668964</v>
      </c>
      <c r="J12" s="0" t="n">
        <v>0.68435479822088</v>
      </c>
      <c r="K12" s="0" t="n">
        <v>0.523664643530667</v>
      </c>
      <c r="L12" s="0" t="n">
        <v>0.37590113521322</v>
      </c>
      <c r="M12" s="0" t="n">
        <v>0.423658980167049</v>
      </c>
      <c r="N12" s="0" t="n">
        <v>0.304297353007389</v>
      </c>
      <c r="O12" s="0" t="n">
        <v>0.466962275487998</v>
      </c>
      <c r="P12" s="0" t="n">
        <v>0.297043218995825</v>
      </c>
      <c r="Q12" s="0" t="n">
        <v>0.101927696154554</v>
      </c>
      <c r="R12" s="0" t="n">
        <v>0.291881001475208</v>
      </c>
      <c r="S12" s="0" t="n">
        <v>0.128392792970442</v>
      </c>
      <c r="T12" s="0" t="n">
        <v>0.165045293203989</v>
      </c>
      <c r="U12" s="0" t="n">
        <v>0.134047879186098</v>
      </c>
      <c r="V12" s="0" t="n">
        <v>0.229388994772511</v>
      </c>
      <c r="W12" s="0" t="n">
        <v>0.109147827044726</v>
      </c>
      <c r="X12" s="0" t="n">
        <v>0.205948972865856</v>
      </c>
      <c r="Y12" s="0" t="n">
        <v>0.134048376673157</v>
      </c>
      <c r="Z12" s="0" t="n">
        <v>0.098927893265918</v>
      </c>
      <c r="AA12" s="0" t="n">
        <v>0.124693505328702</v>
      </c>
      <c r="AB12" s="0" t="n">
        <v>0.0907079098584322</v>
      </c>
      <c r="AC12" s="0" t="n">
        <v>0.0803159565575321</v>
      </c>
      <c r="AD12" s="0" t="n">
        <v>0.118533927838684</v>
      </c>
      <c r="AE12" s="0" t="n">
        <v>0.142342826457045</v>
      </c>
      <c r="AF12" s="0" t="n">
        <v>0.0571357752892682</v>
      </c>
      <c r="AG12" s="0" t="n">
        <v>0.143080231986085</v>
      </c>
      <c r="AH12" s="0" t="n">
        <v>0.0390199743574441</v>
      </c>
      <c r="AI12" s="0" t="n">
        <v>0.0413843047954699</v>
      </c>
      <c r="AJ12" s="0" t="n">
        <v>0.0645694398382831</v>
      </c>
      <c r="AK12" s="0" t="n">
        <v>0.00978797924951281</v>
      </c>
      <c r="AL12" s="0" t="n">
        <v>0.0310237362539609</v>
      </c>
      <c r="AM12" s="0" t="n">
        <v>0.0305181239453458</v>
      </c>
      <c r="AN12" s="0" t="n">
        <v>0.0146932700739425</v>
      </c>
      <c r="AO12" s="0" t="n">
        <v>0.0600941270777643</v>
      </c>
      <c r="AP12" s="0" t="n">
        <v>0.0726731893440392</v>
      </c>
      <c r="AQ12" s="0" t="n">
        <v>0.176139654424792</v>
      </c>
      <c r="AR12" s="0" t="n">
        <v>0.0975092760044535</v>
      </c>
      <c r="AS12" s="0" t="n">
        <v>0.141197732712334</v>
      </c>
      <c r="AT12" s="0" t="n">
        <v>0.0833031073525572</v>
      </c>
      <c r="AU12" s="0" t="n">
        <v>0.179837646074378</v>
      </c>
      <c r="AV12" s="0" t="n">
        <v>0.0216061861219408</v>
      </c>
      <c r="AW12" s="0" t="n">
        <v>0.123979906790617</v>
      </c>
      <c r="AX12" s="0" t="n">
        <v>0.0488272226010068</v>
      </c>
      <c r="AY12" s="0" t="n">
        <v>0.197187827831271</v>
      </c>
      <c r="AZ12" s="0" t="n">
        <v>0.0985076683835427</v>
      </c>
      <c r="BA12" s="0" t="n">
        <v>0.117659407552681</v>
      </c>
      <c r="BB12" s="0" t="n">
        <v>0.151452255625801</v>
      </c>
      <c r="BC12" s="0" t="n">
        <v>0.0237543891339513</v>
      </c>
      <c r="BD12" s="0" t="n">
        <v>0.200432717693787</v>
      </c>
      <c r="BE12" s="0" t="n">
        <v>0.0860919885144071</v>
      </c>
      <c r="BF12" s="0" t="n">
        <v>0.115771416707347</v>
      </c>
      <c r="BG12" s="0" t="n">
        <v>0.128923679551665</v>
      </c>
      <c r="BH12" s="0" t="n">
        <v>0.0833806302032796</v>
      </c>
      <c r="BI12" s="0" t="n">
        <v>0.135412102070459</v>
      </c>
      <c r="BJ12" s="0" t="n">
        <v>0.118326625363895</v>
      </c>
      <c r="BK12" s="0" t="n">
        <v>0.0552727966751733</v>
      </c>
      <c r="BL12" s="0" t="n">
        <v>0.0658135233971823</v>
      </c>
      <c r="BM12" s="0" t="n">
        <v>0.0143321614102258</v>
      </c>
      <c r="BN12" s="0" t="n">
        <v>0.0474132720456555</v>
      </c>
      <c r="BO12" s="0" t="n">
        <v>0.00577937867043381</v>
      </c>
      <c r="BP12" s="0" t="n">
        <v>0.039369809002383</v>
      </c>
      <c r="BQ12" s="0" t="n">
        <v>0.00896212746668374</v>
      </c>
      <c r="BR12" s="0" t="n">
        <v>0.0239072706258234</v>
      </c>
      <c r="BS12" s="0" t="n">
        <v>0.0248063006314773</v>
      </c>
      <c r="BT12" s="0" t="n">
        <v>0.00418732081605599</v>
      </c>
      <c r="BU12" s="0" t="n">
        <v>0.00396309183353085</v>
      </c>
      <c r="BV12" s="0" t="n">
        <v>0.0156148846601172</v>
      </c>
      <c r="BW12" s="0" t="n">
        <v>0.00327626667329497</v>
      </c>
      <c r="BX12" s="0" t="n">
        <v>0.0375443540739922</v>
      </c>
      <c r="BY12" s="0" t="n">
        <v>0.0304042035741677</v>
      </c>
      <c r="BZ12" s="0" t="n">
        <v>0.067080209648249</v>
      </c>
      <c r="CA12" s="0" t="n">
        <v>0.0110346650814142</v>
      </c>
      <c r="CB12" s="0" t="n">
        <v>0.0947843604849392</v>
      </c>
      <c r="CC12" s="0" t="n">
        <v>0.0997610331388532</v>
      </c>
      <c r="CD12" s="0" t="n">
        <v>0.178773152927181</v>
      </c>
      <c r="CE12" s="0" t="n">
        <v>0.0487262481537085</v>
      </c>
      <c r="CF12" s="0" t="n">
        <v>0.097164674190969</v>
      </c>
      <c r="CG12" s="0" t="n">
        <v>0.0452539982193624</v>
      </c>
      <c r="CH12" s="0" t="n">
        <v>0.128841179898868</v>
      </c>
      <c r="CI12" s="0" t="n">
        <v>0.0631652443081308</v>
      </c>
      <c r="CJ12" s="0" t="n">
        <v>0.0678428223952134</v>
      </c>
      <c r="CK12" s="0" t="n">
        <v>0.107098478117935</v>
      </c>
      <c r="CL12" s="0" t="n">
        <v>0.0443005580899837</v>
      </c>
      <c r="CM12" s="0" t="n">
        <v>0.126035195510268</v>
      </c>
      <c r="CN12" s="0" t="n">
        <v>0.0458635430052097</v>
      </c>
      <c r="CO12" s="0" t="n">
        <v>0.0611050367021756</v>
      </c>
      <c r="CP12" s="0" t="n">
        <v>0.0204342433532873</v>
      </c>
      <c r="CQ12" s="0" t="n">
        <v>0.0510402452556532</v>
      </c>
      <c r="CR12" s="0" t="n">
        <v>0.0094574266649841</v>
      </c>
      <c r="CS12" s="0" t="n">
        <v>0.0879401382372323</v>
      </c>
      <c r="CT12" s="0" t="n">
        <v>0.0195044970519545</v>
      </c>
      <c r="CU12" s="0" t="n">
        <v>0.0450047389925959</v>
      </c>
      <c r="CV12" s="0" t="n">
        <v>0.0396081446579318</v>
      </c>
      <c r="CW12" s="0" t="n">
        <v>0.0432137732443034</v>
      </c>
    </row>
    <row r="13" customFormat="false" ht="12.8" hidden="false" customHeight="false" outlineLevel="0" collapsed="false">
      <c r="A13" s="0" t="n">
        <v>4.01375874511622</v>
      </c>
      <c r="B13" s="0" t="n">
        <v>2.74411286446214</v>
      </c>
      <c r="C13" s="0" t="n">
        <v>2.02352044221151</v>
      </c>
      <c r="D13" s="0" t="n">
        <v>1.43535791169715</v>
      </c>
      <c r="E13" s="0" t="n">
        <v>1.12418957251295</v>
      </c>
      <c r="F13" s="0" t="n">
        <v>0.853581034594192</v>
      </c>
      <c r="G13" s="0" t="n">
        <v>0.603549968732886</v>
      </c>
      <c r="H13" s="0" t="n">
        <v>0.529955527417476</v>
      </c>
      <c r="I13" s="0" t="n">
        <v>0.523405799899118</v>
      </c>
      <c r="J13" s="0" t="n">
        <v>0.583609922965534</v>
      </c>
      <c r="K13" s="0" t="n">
        <v>0.516404518271869</v>
      </c>
      <c r="L13" s="0" t="n">
        <v>0.711349986178008</v>
      </c>
      <c r="M13" s="0" t="n">
        <v>0.729494296704334</v>
      </c>
      <c r="N13" s="0" t="n">
        <v>0.574936254891283</v>
      </c>
      <c r="O13" s="0" t="n">
        <v>0.532886893675958</v>
      </c>
      <c r="P13" s="0" t="n">
        <v>0.494805030407208</v>
      </c>
      <c r="Q13" s="0" t="n">
        <v>0.883370717033671</v>
      </c>
      <c r="R13" s="0" t="n">
        <v>0.870916784426197</v>
      </c>
      <c r="S13" s="0" t="n">
        <v>1.09642351201244</v>
      </c>
      <c r="T13" s="0" t="n">
        <v>1.17682498489431</v>
      </c>
      <c r="U13" s="0" t="n">
        <v>1.07703999841291</v>
      </c>
      <c r="V13" s="0" t="n">
        <v>0.8156413206942</v>
      </c>
      <c r="W13" s="0" t="n">
        <v>1.32824203144019</v>
      </c>
      <c r="X13" s="0" t="n">
        <v>1.49874829340083</v>
      </c>
      <c r="Y13" s="0" t="n">
        <v>1.08363033601546</v>
      </c>
      <c r="Z13" s="0" t="n">
        <v>0.983103675484396</v>
      </c>
      <c r="AA13" s="0" t="n">
        <v>1.11662302014153</v>
      </c>
      <c r="AB13" s="0" t="n">
        <v>1.14913443970341</v>
      </c>
      <c r="AC13" s="0" t="n">
        <v>0.906139909467301</v>
      </c>
      <c r="AD13" s="0" t="n">
        <v>1.38417556466193</v>
      </c>
      <c r="AE13" s="0" t="n">
        <v>1.14052532944981</v>
      </c>
      <c r="AF13" s="0" t="n">
        <v>0.818770960031059</v>
      </c>
      <c r="AG13" s="0" t="n">
        <v>0.785201238054224</v>
      </c>
      <c r="AH13" s="0" t="n">
        <v>0.667960996736833</v>
      </c>
      <c r="AI13" s="0" t="n">
        <v>0.51576726077659</v>
      </c>
      <c r="AJ13" s="0" t="n">
        <v>0.609101841147007</v>
      </c>
      <c r="AK13" s="0" t="n">
        <v>0.716362083689357</v>
      </c>
      <c r="AL13" s="0" t="n">
        <v>0.553365192173159</v>
      </c>
      <c r="AM13" s="0" t="n">
        <v>0.736495934574628</v>
      </c>
      <c r="AN13" s="0" t="n">
        <v>0.281287020024269</v>
      </c>
      <c r="AO13" s="0" t="n">
        <v>0.15362194998507</v>
      </c>
      <c r="AP13" s="0" t="n">
        <v>0.0765332772077226</v>
      </c>
      <c r="AQ13" s="0" t="n">
        <v>0.119800048411476</v>
      </c>
      <c r="AR13" s="0" t="n">
        <v>0.123430975828187</v>
      </c>
      <c r="AS13" s="0" t="n">
        <v>0.125070099657392</v>
      </c>
      <c r="AT13" s="0" t="n">
        <v>0.127514861152846</v>
      </c>
      <c r="AU13" s="0" t="n">
        <v>0.0996400596706808</v>
      </c>
      <c r="AV13" s="0" t="n">
        <v>0.0364353135237397</v>
      </c>
      <c r="AW13" s="0" t="n">
        <v>0.083380172149113</v>
      </c>
      <c r="AX13" s="0" t="n">
        <v>0.0837792549911915</v>
      </c>
      <c r="AY13" s="0" t="n">
        <v>0.117778967112047</v>
      </c>
      <c r="AZ13" s="0" t="n">
        <v>0.054887132542335</v>
      </c>
      <c r="BA13" s="0" t="n">
        <v>0.197570634223866</v>
      </c>
      <c r="BB13" s="0" t="n">
        <v>0.0731327789607644</v>
      </c>
      <c r="BC13" s="0" t="n">
        <v>0.460239036766209</v>
      </c>
      <c r="BD13" s="0" t="n">
        <v>0.143790278337362</v>
      </c>
      <c r="BE13" s="0" t="n">
        <v>0.282228503978841</v>
      </c>
      <c r="BF13" s="0" t="n">
        <v>0.160498783321483</v>
      </c>
      <c r="BG13" s="0" t="n">
        <v>0.044492224052979</v>
      </c>
      <c r="BH13" s="0" t="n">
        <v>0.304513558506466</v>
      </c>
      <c r="BI13" s="0" t="n">
        <v>0.0522521351231871</v>
      </c>
      <c r="BJ13" s="0" t="n">
        <v>0.103319257889602</v>
      </c>
      <c r="BK13" s="0" t="n">
        <v>0.0941162497245133</v>
      </c>
      <c r="BL13" s="0" t="n">
        <v>0.0934132691248335</v>
      </c>
      <c r="BM13" s="0" t="n">
        <v>0.104830224317123</v>
      </c>
      <c r="BN13" s="0" t="n">
        <v>0.123273487246053</v>
      </c>
      <c r="BO13" s="0" t="n">
        <v>0.05640182432971</v>
      </c>
      <c r="BP13" s="0" t="n">
        <v>0.0392498349975266</v>
      </c>
      <c r="BQ13" s="0" t="n">
        <v>0.0447826476163386</v>
      </c>
      <c r="BR13" s="0" t="n">
        <v>0.105190911877473</v>
      </c>
      <c r="BS13" s="0" t="n">
        <v>0.16742598975093</v>
      </c>
      <c r="BT13" s="0" t="n">
        <v>0.078726112075572</v>
      </c>
      <c r="BU13" s="0" t="n">
        <v>0.114157565793935</v>
      </c>
      <c r="BV13" s="0" t="n">
        <v>0.0818318622104354</v>
      </c>
      <c r="BW13" s="0" t="n">
        <v>0.142130127245425</v>
      </c>
      <c r="BX13" s="0" t="n">
        <v>0.149608925930158</v>
      </c>
      <c r="BY13" s="0" t="n">
        <v>0.198166489226655</v>
      </c>
      <c r="BZ13" s="0" t="n">
        <v>0.17806349360701</v>
      </c>
      <c r="CA13" s="0" t="n">
        <v>0.197927814574809</v>
      </c>
      <c r="CB13" s="0" t="n">
        <v>0.16642109451245</v>
      </c>
      <c r="CC13" s="0" t="n">
        <v>0.0640544417489941</v>
      </c>
      <c r="CD13" s="0" t="n">
        <v>0.132789605545709</v>
      </c>
      <c r="CE13" s="0" t="n">
        <v>0.310002091175262</v>
      </c>
      <c r="CF13" s="0" t="n">
        <v>0.100733161582028</v>
      </c>
      <c r="CG13" s="0" t="n">
        <v>0.236802065023797</v>
      </c>
      <c r="CH13" s="0" t="n">
        <v>0.136275250993204</v>
      </c>
      <c r="CI13" s="0" t="n">
        <v>0.119812457726369</v>
      </c>
      <c r="CJ13" s="0" t="n">
        <v>0.18042331678687</v>
      </c>
      <c r="CK13" s="0" t="n">
        <v>0.0711641365690611</v>
      </c>
      <c r="CL13" s="0" t="n">
        <v>0.325289727108083</v>
      </c>
      <c r="CM13" s="0" t="n">
        <v>0.0800084138460357</v>
      </c>
      <c r="CN13" s="0" t="n">
        <v>0.187111365936596</v>
      </c>
      <c r="CO13" s="0" t="n">
        <v>0.0546612962200754</v>
      </c>
      <c r="CP13" s="0" t="n">
        <v>0.0810987068027159</v>
      </c>
      <c r="CQ13" s="0" t="n">
        <v>0.0934899154401676</v>
      </c>
      <c r="CR13" s="0" t="n">
        <v>0.0518550278026668</v>
      </c>
      <c r="CS13" s="0" t="n">
        <v>0.0873401098938294</v>
      </c>
      <c r="CT13" s="0" t="n">
        <v>0.0279259496690718</v>
      </c>
      <c r="CU13" s="0" t="n">
        <v>0.140449112149197</v>
      </c>
      <c r="CV13" s="0" t="n">
        <v>0.040654282047261</v>
      </c>
      <c r="CW13" s="0" t="n">
        <v>0.167531624948488</v>
      </c>
    </row>
    <row r="14" customFormat="false" ht="12.8" hidden="false" customHeight="false" outlineLevel="0" collapsed="false">
      <c r="A14" s="0" t="n">
        <v>0.268539942214233</v>
      </c>
      <c r="B14" s="0" t="n">
        <v>1.44986832705355</v>
      </c>
      <c r="C14" s="0" t="n">
        <v>3.59599303038198</v>
      </c>
      <c r="D14" s="0" t="n">
        <v>2.67396994933654</v>
      </c>
      <c r="E14" s="0" t="n">
        <v>2.18230107400999</v>
      </c>
      <c r="F14" s="0" t="n">
        <v>1.85183555063154</v>
      </c>
      <c r="G14" s="0" t="n">
        <v>1.33216876245702</v>
      </c>
      <c r="H14" s="0" t="n">
        <v>1.22919672939146</v>
      </c>
      <c r="I14" s="0" t="n">
        <v>1.11855315248455</v>
      </c>
      <c r="J14" s="0" t="n">
        <v>1.1710046960611</v>
      </c>
      <c r="K14" s="0" t="n">
        <v>0.687146061307656</v>
      </c>
      <c r="L14" s="0" t="n">
        <v>0.419017123586802</v>
      </c>
      <c r="M14" s="0" t="n">
        <v>0.329209032081192</v>
      </c>
      <c r="N14" s="0" t="n">
        <v>0.26143261476443</v>
      </c>
      <c r="O14" s="0" t="n">
        <v>0.139320406742148</v>
      </c>
      <c r="P14" s="0" t="n">
        <v>0.270252205707745</v>
      </c>
      <c r="Q14" s="0" t="n">
        <v>0.2532190320758</v>
      </c>
      <c r="R14" s="0" t="n">
        <v>0.230760627783384</v>
      </c>
      <c r="S14" s="0" t="n">
        <v>0.325629588241565</v>
      </c>
      <c r="T14" s="0" t="n">
        <v>0.154123053963267</v>
      </c>
      <c r="U14" s="0" t="n">
        <v>0.331764112344792</v>
      </c>
      <c r="V14" s="0" t="n">
        <v>0.185071901793155</v>
      </c>
      <c r="W14" s="0" t="n">
        <v>0.12146577851071</v>
      </c>
      <c r="X14" s="0" t="n">
        <v>0.165151669790475</v>
      </c>
      <c r="Y14" s="0" t="n">
        <v>0.117177283893642</v>
      </c>
      <c r="Z14" s="0" t="n">
        <v>0.0473044046455561</v>
      </c>
      <c r="AA14" s="0" t="n">
        <v>0.18518109414146</v>
      </c>
      <c r="AB14" s="0" t="n">
        <v>0.151699379098478</v>
      </c>
      <c r="AC14" s="0" t="n">
        <v>0.214216625152697</v>
      </c>
      <c r="AD14" s="0" t="n">
        <v>0.108942187804629</v>
      </c>
      <c r="AE14" s="0" t="n">
        <v>0.0244970057872754</v>
      </c>
      <c r="AF14" s="0" t="n">
        <v>0.190901641714119</v>
      </c>
      <c r="AG14" s="0" t="n">
        <v>0.0385946840321469</v>
      </c>
      <c r="AH14" s="0" t="n">
        <v>0.0298326572433972</v>
      </c>
      <c r="AI14" s="0" t="n">
        <v>0.28490321986376</v>
      </c>
      <c r="AJ14" s="0" t="n">
        <v>0.0840209323787227</v>
      </c>
      <c r="AK14" s="0" t="n">
        <v>0.290492076265618</v>
      </c>
      <c r="AL14" s="0" t="n">
        <v>0.0384196621437336</v>
      </c>
      <c r="AM14" s="0" t="n">
        <v>0.337910063533675</v>
      </c>
      <c r="AN14" s="0" t="n">
        <v>0.0269409626911124</v>
      </c>
      <c r="AO14" s="0" t="n">
        <v>0.102339107750259</v>
      </c>
      <c r="AP14" s="0" t="n">
        <v>0.128750128636902</v>
      </c>
      <c r="AQ14" s="0" t="n">
        <v>0.0784194606567464</v>
      </c>
      <c r="AR14" s="0" t="n">
        <v>0.162797890956017</v>
      </c>
      <c r="AS14" s="0" t="n">
        <v>0.170584333705362</v>
      </c>
      <c r="AT14" s="0" t="n">
        <v>0.122459937251429</v>
      </c>
      <c r="AU14" s="0" t="n">
        <v>0.117004630756618</v>
      </c>
      <c r="AV14" s="0" t="n">
        <v>0.1373267542604</v>
      </c>
      <c r="AW14" s="0" t="n">
        <v>0.131265605119459</v>
      </c>
      <c r="AX14" s="0" t="n">
        <v>0.0560360067061934</v>
      </c>
      <c r="AY14" s="0" t="n">
        <v>0.129339876516243</v>
      </c>
      <c r="AZ14" s="0" t="n">
        <v>0.0280584209762558</v>
      </c>
      <c r="BA14" s="0" t="n">
        <v>0.119417594001917</v>
      </c>
      <c r="BB14" s="0" t="n">
        <v>0.018992060300701</v>
      </c>
      <c r="BC14" s="0" t="n">
        <v>0.0942584634448082</v>
      </c>
      <c r="BD14" s="0" t="n">
        <v>0.00519349091704696</v>
      </c>
      <c r="BE14" s="0" t="n">
        <v>0.0282248842506888</v>
      </c>
      <c r="BF14" s="0" t="n">
        <v>0.0318245003910529</v>
      </c>
      <c r="BG14" s="0" t="n">
        <v>0.0206584284023003</v>
      </c>
      <c r="BH14" s="0" t="n">
        <v>0.113223402170475</v>
      </c>
      <c r="BI14" s="0" t="n">
        <v>0.00510375446337766</v>
      </c>
      <c r="BJ14" s="0" t="n">
        <v>0.134855783434817</v>
      </c>
      <c r="BK14" s="0" t="n">
        <v>0.0871906783576023</v>
      </c>
      <c r="BL14" s="0" t="n">
        <v>0.132500385489258</v>
      </c>
      <c r="BM14" s="0" t="n">
        <v>0.172231004735492</v>
      </c>
      <c r="BN14" s="0" t="n">
        <v>0.165891657177459</v>
      </c>
      <c r="BO14" s="0" t="n">
        <v>0.0618186134765393</v>
      </c>
      <c r="BP14" s="0" t="n">
        <v>0.0912084749330629</v>
      </c>
      <c r="BQ14" s="0" t="n">
        <v>0.0905247866195658</v>
      </c>
      <c r="BR14" s="0" t="n">
        <v>0.0179249539517442</v>
      </c>
      <c r="BS14" s="0" t="n">
        <v>0.067883705072741</v>
      </c>
      <c r="BT14" s="0" t="n">
        <v>0.109598742246496</v>
      </c>
      <c r="BU14" s="0" t="n">
        <v>0.159487975027396</v>
      </c>
      <c r="BV14" s="0" t="n">
        <v>0.196005900641764</v>
      </c>
      <c r="BW14" s="0" t="n">
        <v>0.104784857570456</v>
      </c>
      <c r="BX14" s="0" t="n">
        <v>0.169551401111803</v>
      </c>
      <c r="BY14" s="0" t="n">
        <v>0.0469610731948438</v>
      </c>
      <c r="BZ14" s="0" t="n">
        <v>0.0476525676391393</v>
      </c>
      <c r="CA14" s="0" t="n">
        <v>0.089508544126928</v>
      </c>
      <c r="CB14" s="0" t="n">
        <v>0.0248652649853832</v>
      </c>
      <c r="CC14" s="0" t="n">
        <v>0.0650631326781443</v>
      </c>
      <c r="CD14" s="0" t="n">
        <v>0.0556928716457034</v>
      </c>
      <c r="CE14" s="0" t="n">
        <v>0.0174372954915363</v>
      </c>
      <c r="CF14" s="0" t="n">
        <v>0.118527892916541</v>
      </c>
      <c r="CG14" s="0" t="n">
        <v>0.0129566650783577</v>
      </c>
      <c r="CH14" s="0" t="n">
        <v>0.0933726179202289</v>
      </c>
      <c r="CI14" s="0" t="n">
        <v>0.0280856457767463</v>
      </c>
      <c r="CJ14" s="0" t="n">
        <v>0.125826988535903</v>
      </c>
      <c r="CK14" s="0" t="n">
        <v>0.127599582677097</v>
      </c>
      <c r="CL14" s="0" t="n">
        <v>0.282526121274958</v>
      </c>
      <c r="CM14" s="0" t="n">
        <v>0.0242022814888025</v>
      </c>
      <c r="CN14" s="0" t="n">
        <v>0.12002308661836</v>
      </c>
      <c r="CO14" s="0" t="n">
        <v>0.0706836724730028</v>
      </c>
      <c r="CP14" s="0" t="n">
        <v>0.0989751334858324</v>
      </c>
      <c r="CQ14" s="0" t="n">
        <v>0.0949065422741037</v>
      </c>
      <c r="CR14" s="0" t="n">
        <v>0.0674002828977706</v>
      </c>
    </row>
    <row r="15" customFormat="false" ht="12.8" hidden="false" customHeight="false" outlineLevel="0" collapsed="false">
      <c r="A15" s="0" t="n">
        <v>1.6517499809817</v>
      </c>
      <c r="B15" s="0" t="n">
        <v>2.25572510128482</v>
      </c>
      <c r="C15" s="0" t="n">
        <v>1.49918856326514</v>
      </c>
      <c r="D15" s="0" t="n">
        <v>1.27002519922024</v>
      </c>
      <c r="E15" s="0" t="n">
        <v>1.33418276842102</v>
      </c>
      <c r="F15" s="0" t="n">
        <v>1.07486256794211</v>
      </c>
      <c r="G15" s="0" t="n">
        <v>1.23559100209926</v>
      </c>
      <c r="H15" s="0" t="n">
        <v>1.03109767911887</v>
      </c>
      <c r="I15" s="0" t="n">
        <v>1.29443921655235</v>
      </c>
      <c r="J15" s="0" t="n">
        <v>1.04104926366396</v>
      </c>
      <c r="K15" s="0" t="n">
        <v>0.689357396407426</v>
      </c>
      <c r="L15" s="0" t="n">
        <v>0.601586389120098</v>
      </c>
      <c r="M15" s="0" t="n">
        <v>0.684603594180882</v>
      </c>
      <c r="N15" s="0" t="n">
        <v>0.473463284705205</v>
      </c>
      <c r="O15" s="0" t="n">
        <v>0.575315792332291</v>
      </c>
      <c r="P15" s="0" t="n">
        <v>0.637372087835815</v>
      </c>
      <c r="Q15" s="0" t="n">
        <v>0.620995256501519</v>
      </c>
      <c r="R15" s="0" t="n">
        <v>0.717566307498566</v>
      </c>
      <c r="S15" s="0" t="n">
        <v>0.594055267795551</v>
      </c>
      <c r="T15" s="0" t="n">
        <v>0.501278676226233</v>
      </c>
      <c r="U15" s="0" t="n">
        <v>0.435342607718795</v>
      </c>
      <c r="V15" s="0" t="n">
        <v>0.269934376226747</v>
      </c>
      <c r="W15" s="0" t="n">
        <v>0.15004899006728</v>
      </c>
      <c r="X15" s="0" t="n">
        <v>0.38667495570816</v>
      </c>
      <c r="Y15" s="0" t="n">
        <v>0.148816007845773</v>
      </c>
      <c r="Z15" s="0" t="n">
        <v>0.220549352707458</v>
      </c>
      <c r="AA15" s="0" t="n">
        <v>0.126680794932407</v>
      </c>
      <c r="AB15" s="0" t="n">
        <v>0.194881021411978</v>
      </c>
      <c r="AC15" s="0" t="n">
        <v>0.165234036036939</v>
      </c>
      <c r="AD15" s="0" t="n">
        <v>0.482253028398675</v>
      </c>
      <c r="AE15" s="0" t="n">
        <v>0.285189784881116</v>
      </c>
      <c r="AF15" s="0" t="n">
        <v>0.325869136410548</v>
      </c>
      <c r="AG15" s="0" t="n">
        <v>0.219574950244243</v>
      </c>
      <c r="AH15" s="0" t="n">
        <v>0.407283782904329</v>
      </c>
      <c r="AI15" s="0" t="n">
        <v>0.0812150378571622</v>
      </c>
      <c r="AJ15" s="0" t="n">
        <v>0.28839624934583</v>
      </c>
      <c r="AK15" s="0" t="n">
        <v>0.10240263170796</v>
      </c>
      <c r="AL15" s="0" t="n">
        <v>0.233944838881034</v>
      </c>
      <c r="AM15" s="0" t="n">
        <v>0.133887979702105</v>
      </c>
      <c r="AN15" s="0" t="n">
        <v>0.287998102191768</v>
      </c>
      <c r="AO15" s="0" t="n">
        <v>0.209703957243725</v>
      </c>
      <c r="AP15" s="0" t="n">
        <v>0.115085178842281</v>
      </c>
      <c r="AQ15" s="0" t="n">
        <v>0.257048000642289</v>
      </c>
      <c r="AR15" s="0" t="n">
        <v>0.0908865512636462</v>
      </c>
      <c r="AS15" s="0" t="n">
        <v>0.469501731097814</v>
      </c>
      <c r="AT15" s="0" t="n">
        <v>0.0976129212099774</v>
      </c>
      <c r="AU15" s="0" t="n">
        <v>0.282591283785146</v>
      </c>
      <c r="AV15" s="0" t="n">
        <v>0.0991126397353844</v>
      </c>
      <c r="AW15" s="0" t="n">
        <v>0.255998316119381</v>
      </c>
      <c r="AX15" s="0" t="n">
        <v>0.0349254949009955</v>
      </c>
      <c r="AY15" s="0" t="n">
        <v>0.334063611207125</v>
      </c>
      <c r="AZ15" s="0" t="n">
        <v>0.0270948943584892</v>
      </c>
      <c r="BA15" s="0" t="n">
        <v>0.10288978533069</v>
      </c>
      <c r="BB15" s="0" t="n">
        <v>0.163531945903794</v>
      </c>
      <c r="BC15" s="0" t="n">
        <v>0.0985804423304398</v>
      </c>
      <c r="BD15" s="0" t="n">
        <v>0.149765549775564</v>
      </c>
      <c r="BE15" s="0" t="n">
        <v>0.0846956321934023</v>
      </c>
      <c r="BF15" s="0" t="n">
        <v>0.0454960556412238</v>
      </c>
      <c r="BG15" s="0" t="n">
        <v>0.0866692654749443</v>
      </c>
      <c r="BH15" s="0" t="n">
        <v>0.122866442699062</v>
      </c>
      <c r="BI15" s="0" t="n">
        <v>0.085102020394707</v>
      </c>
      <c r="BJ15" s="0" t="n">
        <v>0.177206553265207</v>
      </c>
      <c r="BK15" s="0" t="n">
        <v>0.0672908011505518</v>
      </c>
      <c r="BL15" s="0" t="n">
        <v>0.0660684142283118</v>
      </c>
      <c r="BM15" s="0" t="n">
        <v>0.0444222852185034</v>
      </c>
      <c r="BN15" s="0" t="n">
        <v>0.134919472494966</v>
      </c>
      <c r="BO15" s="0" t="n">
        <v>0.0909574208536646</v>
      </c>
      <c r="BP15" s="0" t="n">
        <v>0.238657335479423</v>
      </c>
      <c r="BQ15" s="0" t="n">
        <v>0.121527175243696</v>
      </c>
      <c r="BR15" s="0" t="n">
        <v>0.269046736788844</v>
      </c>
      <c r="BS15" s="0" t="n">
        <v>0.0642776076767854</v>
      </c>
      <c r="BT15" s="0" t="n">
        <v>0.126611545621391</v>
      </c>
      <c r="BU15" s="0" t="n">
        <v>0.0679747036730105</v>
      </c>
      <c r="BV15" s="0" t="n">
        <v>0.0301417588061437</v>
      </c>
      <c r="BW15" s="0" t="n">
        <v>0.0513331056114129</v>
      </c>
      <c r="BX15" s="0" t="n">
        <v>0.0542953278125317</v>
      </c>
      <c r="BY15" s="0" t="n">
        <v>0.0345546058410021</v>
      </c>
      <c r="BZ15" s="0" t="n">
        <v>0.0917765274029816</v>
      </c>
      <c r="CA15" s="0" t="n">
        <v>0.125427184472929</v>
      </c>
      <c r="CB15" s="0" t="n">
        <v>0.0659968658670543</v>
      </c>
      <c r="CC15" s="0" t="n">
        <v>0.0475200311356789</v>
      </c>
      <c r="CD15" s="0" t="n">
        <v>0.153438490268236</v>
      </c>
      <c r="CE15" s="0" t="n">
        <v>0.142752421471129</v>
      </c>
      <c r="CF15" s="0" t="n">
        <v>0.130083966875205</v>
      </c>
      <c r="CG15" s="0" t="n">
        <v>0.0843763379529838</v>
      </c>
      <c r="CH15" s="0" t="n">
        <v>0.0922239989353499</v>
      </c>
      <c r="CI15" s="0" t="n">
        <v>0.0862920679259842</v>
      </c>
      <c r="CJ15" s="0" t="n">
        <v>0.156569916239169</v>
      </c>
      <c r="CK15" s="0" t="n">
        <v>0.0491959032190318</v>
      </c>
      <c r="CL15" s="0" t="n">
        <v>0.0512366295237405</v>
      </c>
      <c r="CM15" s="0" t="n">
        <v>0.0349171621416509</v>
      </c>
      <c r="CN15" s="0" t="n">
        <v>0.0787388163298004</v>
      </c>
      <c r="CO15" s="0" t="n">
        <v>0.0255977167926474</v>
      </c>
      <c r="CP15" s="0" t="n">
        <v>0.037349690969721</v>
      </c>
      <c r="CQ15" s="0" t="n">
        <v>0.0265805250761515</v>
      </c>
      <c r="CR15" s="0" t="n">
        <v>0.051009206340647</v>
      </c>
      <c r="CS15" s="0" t="n">
        <v>0.00611238590889307</v>
      </c>
      <c r="CT15" s="0" t="n">
        <v>0.035420013558074</v>
      </c>
      <c r="CU15" s="0" t="n">
        <v>0.0715372774192505</v>
      </c>
      <c r="CV15" s="0" t="n">
        <v>0.0502260525704606</v>
      </c>
      <c r="CW15" s="0" t="n">
        <v>0.137887978093088</v>
      </c>
    </row>
    <row r="16" customFormat="false" ht="12.8" hidden="false" customHeight="false" outlineLevel="0" collapsed="false">
      <c r="A16" s="0" t="n">
        <v>3.29455190517565</v>
      </c>
      <c r="B16" s="0" t="n">
        <v>3.02457459089517</v>
      </c>
      <c r="C16" s="0" t="n">
        <v>1.81496336111851</v>
      </c>
      <c r="D16" s="0" t="n">
        <v>1.23775416102857</v>
      </c>
      <c r="E16" s="0" t="n">
        <v>0.949205658540578</v>
      </c>
      <c r="F16" s="0" t="n">
        <v>1.01940827357361</v>
      </c>
      <c r="G16" s="0" t="n">
        <v>1.64139295640524</v>
      </c>
      <c r="H16" s="0" t="n">
        <v>2.87860566290539</v>
      </c>
      <c r="I16" s="0" t="n">
        <v>2.3793446669192</v>
      </c>
      <c r="J16" s="0" t="n">
        <v>2.64769168396714</v>
      </c>
      <c r="K16" s="0" t="n">
        <v>3.94853951839797</v>
      </c>
      <c r="L16" s="0" t="n">
        <v>3.46825965870731</v>
      </c>
      <c r="M16" s="0" t="n">
        <v>2.58679432432705</v>
      </c>
      <c r="N16" s="0" t="n">
        <v>1.87659807528225</v>
      </c>
      <c r="O16" s="0" t="n">
        <v>1.38896774860484</v>
      </c>
      <c r="P16" s="0" t="n">
        <v>1.00169581105052</v>
      </c>
      <c r="Q16" s="0" t="n">
        <v>0.762961590383441</v>
      </c>
      <c r="R16" s="0" t="n">
        <v>0.551229424659159</v>
      </c>
      <c r="S16" s="0" t="n">
        <v>0.392893043855247</v>
      </c>
      <c r="T16" s="0" t="n">
        <v>0.409369921891009</v>
      </c>
      <c r="U16" s="0" t="n">
        <v>0.306794771681552</v>
      </c>
      <c r="V16" s="0" t="n">
        <v>0.446475020481903</v>
      </c>
      <c r="W16" s="0" t="n">
        <v>0.252503263791533</v>
      </c>
      <c r="X16" s="0" t="n">
        <v>0.291182715754437</v>
      </c>
      <c r="Y16" s="0" t="n">
        <v>0.191708016265735</v>
      </c>
      <c r="Z16" s="0" t="n">
        <v>0.440249850150934</v>
      </c>
      <c r="AA16" s="0" t="n">
        <v>0.166931989337872</v>
      </c>
      <c r="AB16" s="0" t="n">
        <v>0.195589262021174</v>
      </c>
      <c r="AC16" s="0" t="n">
        <v>0.167361907493868</v>
      </c>
      <c r="AD16" s="0" t="n">
        <v>0.157963343182803</v>
      </c>
      <c r="AE16" s="0" t="n">
        <v>0.196199152439498</v>
      </c>
      <c r="AF16" s="0" t="n">
        <v>0.074524816930198</v>
      </c>
      <c r="AG16" s="0" t="n">
        <v>0.1836659293435</v>
      </c>
      <c r="AH16" s="0" t="n">
        <v>0.134349585438937</v>
      </c>
      <c r="AI16" s="0" t="n">
        <v>0.223760591464344</v>
      </c>
      <c r="AJ16" s="0" t="n">
        <v>0.181852398475139</v>
      </c>
      <c r="AK16" s="0" t="n">
        <v>0.163569944466913</v>
      </c>
      <c r="AL16" s="0" t="n">
        <v>0.178090583581488</v>
      </c>
      <c r="AM16" s="0" t="n">
        <v>0.097536039999333</v>
      </c>
      <c r="AN16" s="0" t="n">
        <v>0.106970028410352</v>
      </c>
      <c r="AO16" s="0" t="n">
        <v>0.0462731640613538</v>
      </c>
      <c r="AP16" s="0" t="n">
        <v>0.0854991041154691</v>
      </c>
      <c r="AQ16" s="0" t="n">
        <v>0.0354875097325349</v>
      </c>
      <c r="AR16" s="0" t="n">
        <v>0.0559169827425565</v>
      </c>
      <c r="AS16" s="0" t="n">
        <v>0.114601255055341</v>
      </c>
      <c r="AT16" s="0" t="n">
        <v>0.10648909144693</v>
      </c>
      <c r="AU16" s="0" t="n">
        <v>0.122845421984603</v>
      </c>
      <c r="AV16" s="0" t="n">
        <v>0.109992408133999</v>
      </c>
      <c r="AW16" s="0" t="n">
        <v>0.145950251297819</v>
      </c>
      <c r="AX16" s="0" t="n">
        <v>0.147896773228377</v>
      </c>
      <c r="AY16" s="0" t="n">
        <v>0.163077920570053</v>
      </c>
      <c r="AZ16" s="0" t="n">
        <v>0.206997257149287</v>
      </c>
      <c r="BA16" s="0" t="n">
        <v>0.154096282590808</v>
      </c>
      <c r="BB16" s="0" t="n">
        <v>0.115234025940768</v>
      </c>
      <c r="BC16" s="0" t="n">
        <v>0.163350829758735</v>
      </c>
      <c r="BD16" s="0" t="n">
        <v>0.0668769392216547</v>
      </c>
      <c r="BE16" s="0" t="n">
        <v>0.281904309257153</v>
      </c>
      <c r="BF16" s="0" t="n">
        <v>0.173467835545838</v>
      </c>
      <c r="BG16" s="0" t="n">
        <v>0.136095567305341</v>
      </c>
      <c r="BH16" s="0" t="n">
        <v>0.0896399347287854</v>
      </c>
      <c r="BI16" s="0" t="n">
        <v>0.0184614421087681</v>
      </c>
      <c r="BJ16" s="0" t="n">
        <v>0.116965654906736</v>
      </c>
      <c r="BK16" s="0" t="n">
        <v>0.0163897082140695</v>
      </c>
      <c r="BL16" s="0" t="n">
        <v>0.0834404209845312</v>
      </c>
      <c r="BM16" s="0" t="n">
        <v>0.0195260561263592</v>
      </c>
      <c r="BN16" s="0" t="n">
        <v>0.067604853576842</v>
      </c>
      <c r="BO16" s="0" t="n">
        <v>0.0805945696314389</v>
      </c>
      <c r="BP16" s="0" t="n">
        <v>0.0888333161232453</v>
      </c>
      <c r="BQ16" s="0" t="n">
        <v>0.235749760647202</v>
      </c>
      <c r="BR16" s="0" t="n">
        <v>0.115728152544651</v>
      </c>
      <c r="BS16" s="0" t="n">
        <v>0.0701563029083245</v>
      </c>
      <c r="BT16" s="0" t="n">
        <v>0.106504234347114</v>
      </c>
      <c r="BU16" s="0" t="n">
        <v>0.0420105110376112</v>
      </c>
      <c r="BV16" s="0" t="n">
        <v>0.192272821988385</v>
      </c>
      <c r="BW16" s="0" t="n">
        <v>0.0687519881989653</v>
      </c>
      <c r="BX16" s="0" t="n">
        <v>0.0348404806420442</v>
      </c>
      <c r="BY16" s="0" t="n">
        <v>0.0434325515766741</v>
      </c>
      <c r="BZ16" s="0" t="n">
        <v>0.0215571772860497</v>
      </c>
      <c r="CA16" s="0" t="n">
        <v>0.0365084355395821</v>
      </c>
      <c r="CB16" s="0" t="n">
        <v>0.0697077186974136</v>
      </c>
      <c r="CC16" s="0" t="n">
        <v>0.0117617542674953</v>
      </c>
      <c r="CD16" s="0" t="n">
        <v>0.0777687415651362</v>
      </c>
      <c r="CE16" s="0" t="n">
        <v>0.0759590775981518</v>
      </c>
      <c r="CF16" s="0" t="n">
        <v>0.0338876256181183</v>
      </c>
      <c r="CG16" s="0" t="n">
        <v>0.105054679318316</v>
      </c>
      <c r="CH16" s="0" t="n">
        <v>0.033886469095463</v>
      </c>
      <c r="CI16" s="0" t="n">
        <v>0.0286486770592272</v>
      </c>
      <c r="CJ16" s="0" t="n">
        <v>0.0218320407228843</v>
      </c>
      <c r="CK16" s="0" t="n">
        <v>0.0496207699026235</v>
      </c>
      <c r="CL16" s="0" t="n">
        <v>0.053498135658917</v>
      </c>
      <c r="CM16" s="0" t="n">
        <v>0.0348272706646221</v>
      </c>
      <c r="CN16" s="0" t="n">
        <v>0.031497736767524</v>
      </c>
      <c r="CO16" s="0" t="n">
        <v>0.0433964749085174</v>
      </c>
      <c r="CP16" s="0" t="n">
        <v>0.0223973928919423</v>
      </c>
      <c r="CQ16" s="0" t="n">
        <v>0.0226597348646082</v>
      </c>
      <c r="CR16" s="0" t="n">
        <v>0.0545148011551277</v>
      </c>
      <c r="CS16" s="0" t="n">
        <v>0.0432041736194481</v>
      </c>
      <c r="CT16" s="0" t="n">
        <v>0.0538534313406376</v>
      </c>
      <c r="CU16" s="0" t="n">
        <v>0.138350943969557</v>
      </c>
      <c r="CV16" s="0" t="n">
        <v>0.0447173608154399</v>
      </c>
      <c r="CW16" s="0" t="n">
        <v>0.1693217471042</v>
      </c>
    </row>
    <row r="17" customFormat="false" ht="12.8" hidden="false" customHeight="false" outlineLevel="0" collapsed="false">
      <c r="A17" s="0" t="n">
        <v>3.35036307156642</v>
      </c>
      <c r="B17" s="0" t="n">
        <v>2.01301112902521</v>
      </c>
      <c r="C17" s="0" t="n">
        <v>1.75081840348099</v>
      </c>
      <c r="D17" s="0" t="n">
        <v>2.1590424904969</v>
      </c>
      <c r="E17" s="0" t="n">
        <v>1.35519481270006</v>
      </c>
      <c r="F17" s="0" t="n">
        <v>1.51688667268633</v>
      </c>
      <c r="G17" s="0" t="n">
        <v>1.03860704410604</v>
      </c>
      <c r="H17" s="0" t="n">
        <v>0.726520951079563</v>
      </c>
      <c r="I17" s="0" t="n">
        <v>0.837218303653402</v>
      </c>
      <c r="J17" s="0" t="n">
        <v>0.562095599902754</v>
      </c>
      <c r="K17" s="0" t="n">
        <v>0.551156028793391</v>
      </c>
      <c r="L17" s="0" t="n">
        <v>0.333688143819825</v>
      </c>
      <c r="M17" s="0" t="n">
        <v>0.309156265845115</v>
      </c>
      <c r="N17" s="0" t="n">
        <v>0.252247977603336</v>
      </c>
      <c r="O17" s="0" t="n">
        <v>0.164174086806885</v>
      </c>
      <c r="P17" s="0" t="n">
        <v>0.147421796007092</v>
      </c>
      <c r="Q17" s="0" t="n">
        <v>0.162011703514097</v>
      </c>
      <c r="R17" s="0" t="n">
        <v>0.273072867020302</v>
      </c>
      <c r="S17" s="0" t="n">
        <v>0.0835919005141082</v>
      </c>
      <c r="T17" s="0" t="n">
        <v>0.253105895988259</v>
      </c>
      <c r="U17" s="0" t="n">
        <v>0.155611805742189</v>
      </c>
      <c r="V17" s="0" t="n">
        <v>0.370391276145565</v>
      </c>
      <c r="W17" s="0" t="n">
        <v>0.0604567946987926</v>
      </c>
      <c r="X17" s="0" t="n">
        <v>0.252955503540974</v>
      </c>
      <c r="Y17" s="0" t="n">
        <v>0.105809675254633</v>
      </c>
      <c r="Z17" s="0" t="n">
        <v>0.351115925725459</v>
      </c>
      <c r="AA17" s="0" t="n">
        <v>0.135251016491108</v>
      </c>
      <c r="AB17" s="0" t="n">
        <v>0.213519354501229</v>
      </c>
      <c r="AC17" s="0" t="n">
        <v>0.258597372228007</v>
      </c>
      <c r="AD17" s="0" t="n">
        <v>0.17051217071661</v>
      </c>
      <c r="AE17" s="0" t="n">
        <v>0.233741530976706</v>
      </c>
      <c r="AF17" s="0" t="n">
        <v>0.134401463452957</v>
      </c>
      <c r="AG17" s="0" t="n">
        <v>0.186268502671754</v>
      </c>
      <c r="AH17" s="0" t="n">
        <v>0.0415605805095492</v>
      </c>
      <c r="AI17" s="0" t="n">
        <v>0.132169433799782</v>
      </c>
      <c r="AJ17" s="0" t="n">
        <v>0.0711146041256248</v>
      </c>
      <c r="AK17" s="0" t="n">
        <v>0.0378853425379294</v>
      </c>
      <c r="AL17" s="0" t="n">
        <v>0.120166400656326</v>
      </c>
      <c r="AM17" s="0" t="n">
        <v>0.151074682325716</v>
      </c>
      <c r="AN17" s="0" t="n">
        <v>0.0280257888845312</v>
      </c>
      <c r="AO17" s="0" t="n">
        <v>0.150456191883725</v>
      </c>
      <c r="AP17" s="0" t="n">
        <v>0.0402253065776324</v>
      </c>
      <c r="AQ17" s="0" t="n">
        <v>0.135376811202756</v>
      </c>
      <c r="AR17" s="0" t="n">
        <v>0.112119826645686</v>
      </c>
      <c r="AS17" s="0" t="n">
        <v>0.363471024564819</v>
      </c>
      <c r="AT17" s="0" t="n">
        <v>0.101490169852412</v>
      </c>
      <c r="AU17" s="0" t="n">
        <v>0.131260320554565</v>
      </c>
      <c r="AV17" s="0" t="n">
        <v>0.0752777237686075</v>
      </c>
      <c r="AW17" s="0" t="n">
        <v>0.0832768793880597</v>
      </c>
      <c r="AX17" s="0" t="n">
        <v>0.0896190090682737</v>
      </c>
      <c r="AY17" s="0" t="n">
        <v>0.153864140923675</v>
      </c>
      <c r="AZ17" s="0" t="n">
        <v>0.0386646551613795</v>
      </c>
      <c r="BA17" s="0" t="n">
        <v>0.0868928096196655</v>
      </c>
      <c r="BB17" s="0" t="n">
        <v>0.137183795358501</v>
      </c>
      <c r="BC17" s="0" t="n">
        <v>0.140545759305506</v>
      </c>
      <c r="BD17" s="0" t="n">
        <v>0.193728347746476</v>
      </c>
      <c r="BE17" s="0" t="n">
        <v>0.0992031868861385</v>
      </c>
      <c r="BF17" s="0" t="n">
        <v>0.119264015244829</v>
      </c>
      <c r="BG17" s="0" t="n">
        <v>0.0595323671588657</v>
      </c>
      <c r="BH17" s="0" t="n">
        <v>0.0611923489311381</v>
      </c>
      <c r="BI17" s="0" t="n">
        <v>0.124921034554761</v>
      </c>
      <c r="BJ17" s="0" t="n">
        <v>0.0561920488151862</v>
      </c>
      <c r="BK17" s="0" t="n">
        <v>0.189992217710552</v>
      </c>
      <c r="BL17" s="0" t="n">
        <v>0.061039629527655</v>
      </c>
      <c r="BM17" s="0" t="n">
        <v>0.111038250053272</v>
      </c>
      <c r="BN17" s="0" t="n">
        <v>0.143076847036822</v>
      </c>
      <c r="BO17" s="0" t="n">
        <v>0.25837972280818</v>
      </c>
      <c r="BP17" s="0" t="n">
        <v>0.158464139193584</v>
      </c>
      <c r="BQ17" s="0" t="n">
        <v>0.140231394612861</v>
      </c>
      <c r="BR17" s="0" t="n">
        <v>0.0579098425421078</v>
      </c>
      <c r="BS17" s="0" t="n">
        <v>0.133755908790803</v>
      </c>
      <c r="BT17" s="0" t="n">
        <v>0.0494858247709772</v>
      </c>
      <c r="BU17" s="0" t="n">
        <v>0.0355457249465855</v>
      </c>
      <c r="BV17" s="0" t="n">
        <v>0.0862435550292442</v>
      </c>
      <c r="BW17" s="0" t="n">
        <v>0.0904836718179232</v>
      </c>
    </row>
    <row r="18" customFormat="false" ht="12.8" hidden="false" customHeight="false" outlineLevel="0" collapsed="false">
      <c r="A18" s="0" t="n">
        <v>2.34220252002059</v>
      </c>
      <c r="B18" s="0" t="n">
        <v>2.68371319631814</v>
      </c>
      <c r="C18" s="0" t="n">
        <v>1.63501715453868</v>
      </c>
      <c r="D18" s="0" t="n">
        <v>1.05661145872986</v>
      </c>
      <c r="E18" s="0" t="n">
        <v>0.890684038481572</v>
      </c>
      <c r="F18" s="0" t="n">
        <v>0.641909241632617</v>
      </c>
      <c r="G18" s="0" t="n">
        <v>0.614901782602483</v>
      </c>
      <c r="H18" s="0" t="n">
        <v>1.85020952841329</v>
      </c>
      <c r="I18" s="0" t="n">
        <v>2.14926186304189</v>
      </c>
      <c r="J18" s="0" t="n">
        <v>2.38563371421375</v>
      </c>
      <c r="K18" s="0" t="n">
        <v>1.68119042479577</v>
      </c>
      <c r="L18" s="0" t="n">
        <v>1.45761358898926</v>
      </c>
      <c r="M18" s="0" t="n">
        <v>1.16887023858852</v>
      </c>
      <c r="N18" s="0" t="n">
        <v>1.11435859406959</v>
      </c>
      <c r="O18" s="0" t="n">
        <v>1.50930993660711</v>
      </c>
      <c r="P18" s="0" t="n">
        <v>1.98165734414583</v>
      </c>
      <c r="Q18" s="0" t="n">
        <v>2.38836745796056</v>
      </c>
      <c r="R18" s="0" t="n">
        <v>1.68309744351229</v>
      </c>
      <c r="S18" s="0" t="n">
        <v>1.67620460201937</v>
      </c>
      <c r="T18" s="0" t="n">
        <v>1.46797231859343</v>
      </c>
      <c r="U18" s="0" t="n">
        <v>1.20290311109222</v>
      </c>
      <c r="V18" s="0" t="n">
        <v>1.50386891229767</v>
      </c>
      <c r="W18" s="0" t="n">
        <v>1.28569962683185</v>
      </c>
      <c r="X18" s="0" t="n">
        <v>1.79092854927569</v>
      </c>
      <c r="Y18" s="0" t="n">
        <v>2.00230451378385</v>
      </c>
      <c r="Z18" s="0" t="n">
        <v>2.17440907875223</v>
      </c>
      <c r="AA18" s="0" t="n">
        <v>2.31775294653447</v>
      </c>
      <c r="AB18" s="0" t="n">
        <v>2.637255768239</v>
      </c>
      <c r="AC18" s="0" t="n">
        <v>2.31536857056331</v>
      </c>
      <c r="AD18" s="0" t="n">
        <v>1.65689650722252</v>
      </c>
      <c r="AE18" s="0" t="n">
        <v>1.57460427069862</v>
      </c>
      <c r="AF18" s="0" t="n">
        <v>1.5647843946859</v>
      </c>
      <c r="AG18" s="0" t="n">
        <v>1.0553981692347</v>
      </c>
      <c r="AH18" s="0" t="n">
        <v>0.733766873428497</v>
      </c>
      <c r="AI18" s="0" t="n">
        <v>0.530487799992774</v>
      </c>
      <c r="AJ18" s="0" t="n">
        <v>0.281593531406518</v>
      </c>
      <c r="AK18" s="0" t="n">
        <v>0.209244048328327</v>
      </c>
      <c r="AL18" s="0" t="n">
        <v>0.180722028463894</v>
      </c>
      <c r="AM18" s="0" t="n">
        <v>0.334283857637989</v>
      </c>
      <c r="AN18" s="0" t="n">
        <v>0.193213875335759</v>
      </c>
      <c r="AO18" s="0" t="n">
        <v>0.501063212162668</v>
      </c>
      <c r="AP18" s="0" t="n">
        <v>0.24810853757247</v>
      </c>
      <c r="AQ18" s="0" t="n">
        <v>0.156015938197247</v>
      </c>
      <c r="AR18" s="0" t="n">
        <v>0.109684630330836</v>
      </c>
      <c r="AS18" s="0" t="n">
        <v>0.0981844491005794</v>
      </c>
      <c r="AT18" s="0" t="n">
        <v>0.0893210713317157</v>
      </c>
      <c r="AU18" s="0" t="n">
        <v>0.0981579716551846</v>
      </c>
      <c r="AV18" s="0" t="n">
        <v>0.0981191758449014</v>
      </c>
      <c r="AW18" s="0" t="n">
        <v>0.128688747757813</v>
      </c>
      <c r="AX18" s="0" t="n">
        <v>0.0264199470883621</v>
      </c>
      <c r="AY18" s="0" t="n">
        <v>0.126742204712342</v>
      </c>
      <c r="AZ18" s="0" t="n">
        <v>0.0342369525006076</v>
      </c>
      <c r="BA18" s="0" t="n">
        <v>0.270231855807682</v>
      </c>
      <c r="BB18" s="0" t="n">
        <v>0.236327995485587</v>
      </c>
      <c r="BC18" s="0" t="n">
        <v>0.287788179673004</v>
      </c>
      <c r="BD18" s="0" t="n">
        <v>0.171710326566045</v>
      </c>
      <c r="BE18" s="0" t="n">
        <v>0.111612524605975</v>
      </c>
      <c r="BF18" s="0" t="n">
        <v>0.152150731645969</v>
      </c>
      <c r="BG18" s="0" t="n">
        <v>0.0380984754386078</v>
      </c>
      <c r="BH18" s="0" t="n">
        <v>0.0871061892713461</v>
      </c>
      <c r="BI18" s="0" t="n">
        <v>0.0931861046849973</v>
      </c>
      <c r="BJ18" s="0" t="n">
        <v>0.0764124965877907</v>
      </c>
      <c r="BK18" s="0" t="n">
        <v>0.0629962743350633</v>
      </c>
      <c r="BL18" s="0" t="n">
        <v>0.0844620606077815</v>
      </c>
      <c r="BM18" s="0" t="n">
        <v>0.0976309188730062</v>
      </c>
      <c r="BN18" s="0" t="n">
        <v>0.118486505230915</v>
      </c>
      <c r="BO18" s="0" t="n">
        <v>0.117096770534187</v>
      </c>
      <c r="BP18" s="0" t="n">
        <v>0.0613590288863294</v>
      </c>
      <c r="BQ18" s="0" t="n">
        <v>0.045275619971876</v>
      </c>
      <c r="BR18" s="0" t="n">
        <v>0.0329609803504743</v>
      </c>
      <c r="BS18" s="0" t="n">
        <v>0.0175559477831103</v>
      </c>
      <c r="BT18" s="0" t="n">
        <v>0.046542932368511</v>
      </c>
      <c r="BU18" s="0" t="n">
        <v>0.0315918290894251</v>
      </c>
      <c r="BV18" s="0" t="n">
        <v>0.125370675155623</v>
      </c>
      <c r="BW18" s="0" t="n">
        <v>0.0528848153844725</v>
      </c>
      <c r="BX18" s="0" t="n">
        <v>0.0895981178336871</v>
      </c>
      <c r="BY18" s="0" t="n">
        <v>0.0547386217634618</v>
      </c>
      <c r="BZ18" s="0" t="n">
        <v>0.0742602628097736</v>
      </c>
      <c r="CA18" s="0" t="n">
        <v>0.0635936600230054</v>
      </c>
      <c r="CB18" s="0" t="n">
        <v>0.0432020741285653</v>
      </c>
      <c r="CC18" s="0" t="n">
        <v>0.070237457444066</v>
      </c>
      <c r="CD18" s="0" t="n">
        <v>0.0205479812157805</v>
      </c>
      <c r="CE18" s="0" t="n">
        <v>0.0313009791301459</v>
      </c>
      <c r="CF18" s="0" t="n">
        <v>0.027928982823845</v>
      </c>
      <c r="CG18" s="0" t="n">
        <v>0.022603215550622</v>
      </c>
      <c r="CH18" s="0" t="n">
        <v>0.060241979115936</v>
      </c>
      <c r="CI18" s="0" t="n">
        <v>0.0332828175231611</v>
      </c>
      <c r="CJ18" s="0" t="n">
        <v>0.0485781831955275</v>
      </c>
      <c r="CK18" s="0" t="n">
        <v>0.0228774998427349</v>
      </c>
      <c r="CL18" s="0" t="n">
        <v>0.0111060115032249</v>
      </c>
      <c r="CM18" s="0" t="n">
        <v>0.0104399258917261</v>
      </c>
      <c r="CN18" s="0" t="n">
        <v>0.0130055267137477</v>
      </c>
      <c r="CO18" s="0" t="n">
        <v>0.0228808124055619</v>
      </c>
      <c r="CP18" s="0" t="n">
        <v>0.0852069018132507</v>
      </c>
      <c r="CQ18" s="0" t="n">
        <v>0.0562121820769367</v>
      </c>
      <c r="CR18" s="0" t="n">
        <v>0.0399613678847104</v>
      </c>
      <c r="CS18" s="0" t="n">
        <v>0.0272567886103874</v>
      </c>
      <c r="CT18" s="0" t="n">
        <v>0.0205908382884129</v>
      </c>
      <c r="CU18" s="0" t="n">
        <v>0.104175482951328</v>
      </c>
      <c r="CV18" s="0" t="n">
        <v>0.13654695886414</v>
      </c>
      <c r="CW18" s="0" t="n">
        <v>0.0664883142875861</v>
      </c>
    </row>
    <row r="19" customFormat="false" ht="12.8" hidden="false" customHeight="false" outlineLevel="0" collapsed="false">
      <c r="A19" s="0" t="n">
        <v>1.30861426224946</v>
      </c>
      <c r="B19" s="0" t="n">
        <v>3.27417981417282</v>
      </c>
      <c r="C19" s="0" t="n">
        <v>2.26386457687899</v>
      </c>
      <c r="D19" s="0" t="n">
        <v>1.57414771151107</v>
      </c>
      <c r="E19" s="0" t="n">
        <v>1.0928700338518</v>
      </c>
      <c r="F19" s="0" t="n">
        <v>0.755795594104608</v>
      </c>
      <c r="G19" s="0" t="n">
        <v>0.538816268505223</v>
      </c>
      <c r="H19" s="0" t="n">
        <v>0.383852471905409</v>
      </c>
      <c r="I19" s="0" t="n">
        <v>0.328237079416732</v>
      </c>
      <c r="J19" s="0" t="n">
        <v>0.241395005334251</v>
      </c>
      <c r="K19" s="0" t="n">
        <v>0.238449383186491</v>
      </c>
      <c r="L19" s="0" t="n">
        <v>0.172374416889492</v>
      </c>
      <c r="M19" s="0" t="n">
        <v>0.18921004654859</v>
      </c>
      <c r="N19" s="0" t="n">
        <v>0.177857087778095</v>
      </c>
      <c r="O19" s="0" t="n">
        <v>0.149964110940357</v>
      </c>
      <c r="P19" s="0" t="n">
        <v>0.151164882738091</v>
      </c>
      <c r="Q19" s="0" t="n">
        <v>0.13032378015319</v>
      </c>
      <c r="R19" s="0" t="n">
        <v>0.0919436316711167</v>
      </c>
      <c r="S19" s="0" t="n">
        <v>0.120443895272783</v>
      </c>
      <c r="T19" s="0" t="n">
        <v>0.141969011340768</v>
      </c>
      <c r="U19" s="0" t="n">
        <v>0.118596338087025</v>
      </c>
      <c r="V19" s="0" t="n">
        <v>0.0837312617441696</v>
      </c>
      <c r="W19" s="0" t="n">
        <v>0.0677139130463532</v>
      </c>
      <c r="X19" s="0" t="n">
        <v>0.0549087577042145</v>
      </c>
      <c r="Y19" s="0" t="n">
        <v>0.0486746033194245</v>
      </c>
      <c r="Z19" s="0" t="n">
        <v>0.0371084072445185</v>
      </c>
      <c r="AA19" s="0" t="n">
        <v>0.0318985591565077</v>
      </c>
      <c r="AB19" s="0" t="n">
        <v>0.0331560901433673</v>
      </c>
      <c r="AC19" s="0" t="n">
        <v>0.0263988226542106</v>
      </c>
      <c r="AD19" s="0" t="n">
        <v>0.025354951332709</v>
      </c>
      <c r="AE19" s="0" t="n">
        <v>0.024313127922396</v>
      </c>
      <c r="AF19" s="0" t="n">
        <v>0.0279221592650973</v>
      </c>
      <c r="AG19" s="0" t="n">
        <v>0.0309999197204266</v>
      </c>
      <c r="AH19" s="0" t="n">
        <v>0.0322156361431033</v>
      </c>
      <c r="AI19" s="0" t="n">
        <v>0.0284765799843484</v>
      </c>
      <c r="AJ19" s="0" t="n">
        <v>0.0265672983246866</v>
      </c>
      <c r="AK19" s="0" t="n">
        <v>0.0290664442832339</v>
      </c>
      <c r="AL19" s="0" t="n">
        <v>0.0220829035684298</v>
      </c>
      <c r="AM19" s="0" t="n">
        <v>0.020221302626085</v>
      </c>
      <c r="AN19" s="0" t="n">
        <v>0.0179226631452221</v>
      </c>
      <c r="AO19" s="0" t="n">
        <v>0.019688987317758</v>
      </c>
      <c r="AP19" s="0" t="n">
        <v>0.0214775958991501</v>
      </c>
      <c r="AQ19" s="0" t="n">
        <v>0.0159281646069616</v>
      </c>
      <c r="AR19" s="0" t="n">
        <v>0.0222183136313172</v>
      </c>
      <c r="AS19" s="0" t="n">
        <v>0.0212478617973295</v>
      </c>
      <c r="AT19" s="0" t="n">
        <v>0.025704995352944</v>
      </c>
      <c r="AU19" s="0" t="n">
        <v>0.0236520003588167</v>
      </c>
      <c r="AV19" s="0" t="n">
        <v>0.0223549278500131</v>
      </c>
      <c r="AW19" s="0" t="n">
        <v>0.0193260590679257</v>
      </c>
      <c r="AX19" s="0" t="n">
        <v>0.0168369200319554</v>
      </c>
      <c r="AY19" s="0" t="n">
        <v>0.0127306966196236</v>
      </c>
      <c r="AZ19" s="0" t="n">
        <v>0.0181073287404633</v>
      </c>
      <c r="BA19" s="0" t="n">
        <v>0.019258533418392</v>
      </c>
      <c r="BB19" s="0" t="n">
        <v>0.0141641981352058</v>
      </c>
      <c r="BC19" s="0" t="n">
        <v>0.0124722914755277</v>
      </c>
      <c r="BD19" s="0" t="n">
        <v>0.0116803274210138</v>
      </c>
      <c r="BE19" s="0" t="n">
        <v>0.00947774552893636</v>
      </c>
      <c r="BF19" s="0" t="n">
        <v>0.0133064986299028</v>
      </c>
      <c r="BG19" s="0" t="n">
        <v>0.0162623508240307</v>
      </c>
      <c r="BH19" s="0" t="n">
        <v>0.0185232276835693</v>
      </c>
      <c r="BI19" s="0" t="n">
        <v>0.0208278806003385</v>
      </c>
      <c r="BJ19" s="0" t="n">
        <v>0.0178991963086432</v>
      </c>
      <c r="BK19" s="0" t="n">
        <v>0.0220100656696822</v>
      </c>
      <c r="BL19" s="0" t="n">
        <v>0.0254363317380894</v>
      </c>
      <c r="BM19" s="0" t="n">
        <v>0.0231664900386627</v>
      </c>
      <c r="BN19" s="0" t="n">
        <v>0.0230707713738676</v>
      </c>
      <c r="BO19" s="0" t="n">
        <v>0.0225548627822088</v>
      </c>
      <c r="BP19" s="0" t="n">
        <v>0.0208773939272796</v>
      </c>
      <c r="BQ19" s="0" t="n">
        <v>0.0262754624598621</v>
      </c>
      <c r="BR19" s="0" t="n">
        <v>0.0221398433030236</v>
      </c>
      <c r="BS19" s="0" t="n">
        <v>0.0197128519142215</v>
      </c>
      <c r="BT19" s="0" t="n">
        <v>0.0148831761217023</v>
      </c>
      <c r="BU19" s="0" t="n">
        <v>0.0136945909781166</v>
      </c>
      <c r="BV19" s="0" t="n">
        <v>0.0189255688892813</v>
      </c>
      <c r="BW19" s="0" t="n">
        <v>0.0231354065081541</v>
      </c>
      <c r="BX19" s="0" t="n">
        <v>0.0188222546712448</v>
      </c>
      <c r="BY19" s="0" t="n">
        <v>0.0228912303371905</v>
      </c>
      <c r="BZ19" s="0" t="n">
        <v>0.0254931050826341</v>
      </c>
      <c r="CA19" s="0" t="n">
        <v>0.0258918174999655</v>
      </c>
      <c r="CB19" s="0" t="n">
        <v>0.0273890844754736</v>
      </c>
      <c r="CC19" s="0" t="n">
        <v>0.0245950983335803</v>
      </c>
      <c r="CD19" s="0" t="n">
        <v>0.0253958263334441</v>
      </c>
      <c r="CE19" s="0" t="n">
        <v>0.0234428669342158</v>
      </c>
      <c r="CF19" s="0" t="n">
        <v>0.0222094811743232</v>
      </c>
      <c r="CG19" s="0" t="n">
        <v>0.018039341905444</v>
      </c>
      <c r="CH19" s="0" t="n">
        <v>0.0175830786178932</v>
      </c>
      <c r="CI19" s="0" t="n">
        <v>0.0206356046750003</v>
      </c>
      <c r="CJ19" s="0" t="n">
        <v>0.0192952378440443</v>
      </c>
      <c r="CK19" s="0" t="n">
        <v>0.0191234985395838</v>
      </c>
      <c r="CL19" s="0" t="n">
        <v>0.0168575678392366</v>
      </c>
      <c r="CM19" s="0" t="n">
        <v>0.0123918850800247</v>
      </c>
      <c r="CN19" s="0" t="n">
        <v>0.0185719793305698</v>
      </c>
      <c r="CO19" s="0" t="n">
        <v>0.0195231716630689</v>
      </c>
      <c r="CP19" s="0" t="n">
        <v>0.0199085885190204</v>
      </c>
      <c r="CQ19" s="0" t="n">
        <v>0.02097216842071</v>
      </c>
      <c r="CR19" s="0" t="n">
        <v>0.0183593997471507</v>
      </c>
      <c r="CS19" s="0" t="n">
        <v>0.0240163690178969</v>
      </c>
      <c r="CT19" s="0" t="n">
        <v>0.0214994903762279</v>
      </c>
      <c r="CU19" s="0" t="n">
        <v>0.0270295698409499</v>
      </c>
      <c r="CV19" s="0" t="n">
        <v>0.0284999942743337</v>
      </c>
      <c r="CW19" s="0" t="n">
        <v>0.0213734676895421</v>
      </c>
    </row>
    <row r="20" customFormat="false" ht="12.8" hidden="false" customHeight="false" outlineLevel="0" collapsed="false">
      <c r="A20" s="0" t="n">
        <v>5.92959090354056</v>
      </c>
      <c r="B20" s="0" t="n">
        <v>4.04459293701708</v>
      </c>
      <c r="C20" s="0" t="n">
        <v>2.60048623678249</v>
      </c>
      <c r="D20" s="0" t="n">
        <v>1.79601905847139</v>
      </c>
      <c r="E20" s="0" t="n">
        <v>1.01719278955915</v>
      </c>
      <c r="F20" s="0" t="n">
        <v>0.585541243910419</v>
      </c>
      <c r="G20" s="0" t="n">
        <v>0.325272354712006</v>
      </c>
      <c r="H20" s="0" t="n">
        <v>0.355307385716641</v>
      </c>
      <c r="I20" s="0" t="n">
        <v>0.451727206304061</v>
      </c>
      <c r="J20" s="0" t="n">
        <v>0.409104281446097</v>
      </c>
      <c r="K20" s="0" t="n">
        <v>0.393188525800009</v>
      </c>
      <c r="L20" s="0" t="n">
        <v>0.32760773937526</v>
      </c>
      <c r="M20" s="0" t="n">
        <v>0.552534101184783</v>
      </c>
      <c r="N20" s="0" t="n">
        <v>0.453840887245849</v>
      </c>
      <c r="O20" s="0" t="n">
        <v>0.251186841658312</v>
      </c>
      <c r="P20" s="0" t="n">
        <v>0.331390148057052</v>
      </c>
      <c r="Q20" s="0" t="n">
        <v>0.553691835926359</v>
      </c>
      <c r="R20" s="0" t="n">
        <v>0.383282970738895</v>
      </c>
      <c r="S20" s="0" t="n">
        <v>0.457323501782575</v>
      </c>
      <c r="T20" s="0" t="n">
        <v>0.238647963790353</v>
      </c>
      <c r="U20" s="0" t="n">
        <v>0.531706200304873</v>
      </c>
      <c r="V20" s="0" t="n">
        <v>0.29450737177373</v>
      </c>
      <c r="W20" s="0" t="n">
        <v>0.798261274862467</v>
      </c>
      <c r="X20" s="0" t="n">
        <v>0.0442509426635915</v>
      </c>
      <c r="Y20" s="0" t="n">
        <v>0.548348531148436</v>
      </c>
      <c r="Z20" s="0" t="n">
        <v>0.0944721775567588</v>
      </c>
      <c r="AA20" s="0" t="n">
        <v>0.0931595765454558</v>
      </c>
      <c r="AB20" s="0" t="n">
        <v>0.368514722255732</v>
      </c>
      <c r="AC20" s="0" t="n">
        <v>0.13529108044321</v>
      </c>
      <c r="AD20" s="0" t="n">
        <v>0.307049560976245</v>
      </c>
      <c r="AE20" s="0" t="n">
        <v>0.186759920949836</v>
      </c>
      <c r="AF20" s="0" t="n">
        <v>0.279479616704723</v>
      </c>
      <c r="AG20" s="0" t="n">
        <v>0.26163020494822</v>
      </c>
      <c r="AH20" s="0" t="n">
        <v>0.306391902896912</v>
      </c>
      <c r="AI20" s="0" t="n">
        <v>0.0865346314652019</v>
      </c>
      <c r="AJ20" s="0" t="n">
        <v>0.280346781372459</v>
      </c>
      <c r="AK20" s="0" t="n">
        <v>0.164797366845577</v>
      </c>
      <c r="AL20" s="0" t="n">
        <v>0.181607486030846</v>
      </c>
      <c r="AM20" s="0" t="n">
        <v>0.242881635542336</v>
      </c>
      <c r="AN20" s="0" t="n">
        <v>0.126468054653042</v>
      </c>
      <c r="AO20" s="0" t="n">
        <v>0.0601669059985593</v>
      </c>
      <c r="AP20" s="0" t="n">
        <v>0.237459405085619</v>
      </c>
      <c r="AQ20" s="0" t="n">
        <v>0.0956654434547009</v>
      </c>
      <c r="AR20" s="0" t="n">
        <v>0.0801000446874889</v>
      </c>
      <c r="AS20" s="0" t="n">
        <v>0.119528520377907</v>
      </c>
      <c r="AT20" s="0" t="n">
        <v>0.10578708522911</v>
      </c>
      <c r="AU20" s="0" t="n">
        <v>0.0656402059506911</v>
      </c>
      <c r="AV20" s="0" t="n">
        <v>0.120815127692221</v>
      </c>
      <c r="AW20" s="0" t="n">
        <v>0.0576407911770678</v>
      </c>
      <c r="AX20" s="0" t="n">
        <v>0.134140740016836</v>
      </c>
      <c r="AY20" s="0" t="n">
        <v>0.0601594366253636</v>
      </c>
      <c r="AZ20" s="0" t="n">
        <v>0.162222265082772</v>
      </c>
      <c r="BA20" s="0" t="n">
        <v>0.0614882591030583</v>
      </c>
      <c r="BB20" s="0" t="n">
        <v>0.191338126216407</v>
      </c>
      <c r="BC20" s="0" t="n">
        <v>0.0260653196946532</v>
      </c>
      <c r="BD20" s="0" t="n">
        <v>0.00228228667517621</v>
      </c>
      <c r="BE20" s="0" t="n">
        <v>0.0561699938575484</v>
      </c>
      <c r="BF20" s="0" t="n">
        <v>0.0584767739729093</v>
      </c>
      <c r="BG20" s="0" t="n">
        <v>0.146249599300827</v>
      </c>
      <c r="BH20" s="0" t="n">
        <v>0.234845964881788</v>
      </c>
      <c r="BI20" s="0" t="n">
        <v>0.101889241349894</v>
      </c>
      <c r="BJ20" s="0" t="n">
        <v>0.128226279253604</v>
      </c>
      <c r="BK20" s="0" t="n">
        <v>0.161686016211967</v>
      </c>
      <c r="BL20" s="0" t="n">
        <v>0.242578367894223</v>
      </c>
      <c r="BM20" s="0" t="n">
        <v>0.0248234122390892</v>
      </c>
      <c r="BN20" s="0" t="n">
        <v>0.15469091286531</v>
      </c>
      <c r="BO20" s="0" t="n">
        <v>0.0631603288500559</v>
      </c>
      <c r="BP20" s="0" t="n">
        <v>0.232530185698553</v>
      </c>
      <c r="BQ20" s="0" t="n">
        <v>0.0291738829849704</v>
      </c>
      <c r="BR20" s="0" t="n">
        <v>0.0335412337634974</v>
      </c>
      <c r="BS20" s="0" t="n">
        <v>0.185874926831288</v>
      </c>
      <c r="BT20" s="0" t="n">
        <v>0.0311539861607492</v>
      </c>
      <c r="BU20" s="0" t="n">
        <v>0.0231571768089933</v>
      </c>
      <c r="BV20" s="0" t="n">
        <v>0.19411412455648</v>
      </c>
      <c r="BW20" s="0" t="n">
        <v>0.108448106824702</v>
      </c>
      <c r="BX20" s="0" t="n">
        <v>0.155421992344064</v>
      </c>
      <c r="BY20" s="0" t="n">
        <v>0.0318071570185496</v>
      </c>
      <c r="BZ20" s="0" t="n">
        <v>0.197211305878587</v>
      </c>
      <c r="CA20" s="0" t="n">
        <v>0.0762890096192044</v>
      </c>
      <c r="CB20" s="0" t="n">
        <v>0.241535879815867</v>
      </c>
      <c r="CC20" s="0" t="n">
        <v>0.0411386633688439</v>
      </c>
      <c r="CD20" s="0" t="n">
        <v>0.0593663044050962</v>
      </c>
      <c r="CE20" s="0" t="n">
        <v>0.173776901989032</v>
      </c>
      <c r="CF20" s="0" t="n">
        <v>0.0521389286637691</v>
      </c>
      <c r="CG20" s="0" t="n">
        <v>0.101198415025843</v>
      </c>
      <c r="CH20" s="0" t="n">
        <v>0.0484429823968194</v>
      </c>
      <c r="CI20" s="0" t="n">
        <v>0.0650160342079609</v>
      </c>
      <c r="CJ20" s="0" t="n">
        <v>0.105982575504592</v>
      </c>
      <c r="CK20" s="0" t="n">
        <v>0.0416604195719231</v>
      </c>
      <c r="CL20" s="0" t="n">
        <v>0.0743550287795071</v>
      </c>
      <c r="CM20" s="0" t="n">
        <v>0.0737881216378394</v>
      </c>
      <c r="CN20" s="0" t="n">
        <v>0.0226299734443152</v>
      </c>
      <c r="CO20" s="0" t="n">
        <v>0.201347980914513</v>
      </c>
      <c r="CP20" s="0" t="n">
        <v>0.0623444723254408</v>
      </c>
      <c r="CQ20" s="0" t="n">
        <v>0.261444268787053</v>
      </c>
      <c r="CR20" s="0" t="n">
        <v>0.0299540910208175</v>
      </c>
      <c r="CS20" s="0" t="n">
        <v>0.0547272171974786</v>
      </c>
      <c r="CT20" s="0" t="n">
        <v>0.185948995858655</v>
      </c>
      <c r="CU20" s="0" t="n">
        <v>0.0275749132419814</v>
      </c>
      <c r="CV20" s="0" t="n">
        <v>0.339974931679946</v>
      </c>
      <c r="CW20" s="0" t="n">
        <v>0.0116783838710815</v>
      </c>
    </row>
    <row r="21" customFormat="false" ht="12.8" hidden="false" customHeight="false" outlineLevel="0" collapsed="false">
      <c r="A21" s="0" t="n">
        <v>2.67116698176237</v>
      </c>
      <c r="B21" s="0" t="n">
        <v>3.8124464707244</v>
      </c>
      <c r="C21" s="0" t="n">
        <v>2.59816913214339</v>
      </c>
      <c r="D21" s="0" t="n">
        <v>1.97464364723005</v>
      </c>
      <c r="E21" s="0" t="n">
        <v>1.42669974222809</v>
      </c>
      <c r="F21" s="0" t="n">
        <v>1.21360623320724</v>
      </c>
      <c r="G21" s="0" t="n">
        <v>1.21856559273839</v>
      </c>
      <c r="H21" s="0" t="n">
        <v>0.899498893239643</v>
      </c>
      <c r="I21" s="0" t="n">
        <v>0.640974245804086</v>
      </c>
      <c r="J21" s="0" t="n">
        <v>0.468027002648559</v>
      </c>
      <c r="K21" s="0" t="n">
        <v>0.283135404110572</v>
      </c>
      <c r="L21" s="0" t="n">
        <v>0.446279603560666</v>
      </c>
      <c r="M21" s="0" t="n">
        <v>0.340325445656326</v>
      </c>
      <c r="N21" s="0" t="n">
        <v>0.143447434338197</v>
      </c>
      <c r="O21" s="0" t="n">
        <v>0.178013688977822</v>
      </c>
      <c r="P21" s="0" t="n">
        <v>0.253155949001825</v>
      </c>
      <c r="Q21" s="0" t="n">
        <v>0.30934788933264</v>
      </c>
      <c r="R21" s="0" t="n">
        <v>0.160994840219435</v>
      </c>
      <c r="S21" s="0" t="n">
        <v>0.122410343187986</v>
      </c>
      <c r="T21" s="0" t="n">
        <v>0.14405797849239</v>
      </c>
      <c r="U21" s="0" t="n">
        <v>0.0581484032783624</v>
      </c>
      <c r="V21" s="0" t="n">
        <v>0.138261836956504</v>
      </c>
      <c r="W21" s="0" t="n">
        <v>0.0887307186054509</v>
      </c>
      <c r="X21" s="0" t="n">
        <v>0.0947550345366242</v>
      </c>
      <c r="Y21" s="0" t="n">
        <v>0.0909573451017919</v>
      </c>
      <c r="Z21" s="0" t="n">
        <v>0.0984514418868382</v>
      </c>
      <c r="AA21" s="0" t="n">
        <v>0.165005428423619</v>
      </c>
      <c r="AB21" s="0" t="n">
        <v>0.143661636951017</v>
      </c>
      <c r="AC21" s="0" t="n">
        <v>0.145994193198997</v>
      </c>
      <c r="AD21" s="0" t="n">
        <v>0.155423200059414</v>
      </c>
      <c r="AE21" s="0" t="n">
        <v>0.247570967604677</v>
      </c>
      <c r="AF21" s="0" t="n">
        <v>0.22486866127205</v>
      </c>
      <c r="AG21" s="0" t="n">
        <v>0.212698987028212</v>
      </c>
      <c r="AH21" s="0" t="n">
        <v>0.081097843042684</v>
      </c>
      <c r="AI21" s="0" t="n">
        <v>0.185440056170509</v>
      </c>
      <c r="AJ21" s="0" t="n">
        <v>0.0446574951750139</v>
      </c>
      <c r="AK21" s="0" t="n">
        <v>0.063526906455176</v>
      </c>
      <c r="AL21" s="0" t="n">
        <v>0.0924652805358961</v>
      </c>
      <c r="AM21" s="0" t="n">
        <v>0.0251877992347264</v>
      </c>
      <c r="AN21" s="0" t="n">
        <v>0.120570664535857</v>
      </c>
      <c r="AO21" s="0" t="n">
        <v>0.0318945152170508</v>
      </c>
      <c r="AP21" s="0" t="n">
        <v>0.131422168706344</v>
      </c>
      <c r="AQ21" s="0" t="n">
        <v>0.143583817425548</v>
      </c>
      <c r="AR21" s="0" t="n">
        <v>0.159147678133798</v>
      </c>
      <c r="AS21" s="0" t="n">
        <v>0.0708573997818051</v>
      </c>
      <c r="AT21" s="0" t="n">
        <v>0.0813296286767547</v>
      </c>
      <c r="AU21" s="0" t="n">
        <v>0.109093577882573</v>
      </c>
      <c r="AV21" s="0" t="n">
        <v>0.144720931531418</v>
      </c>
      <c r="AW21" s="0" t="n">
        <v>0.0917304005918101</v>
      </c>
      <c r="AX21" s="0" t="n">
        <v>0.193622549039566</v>
      </c>
      <c r="AY21" s="0" t="n">
        <v>0.154539048136694</v>
      </c>
      <c r="AZ21" s="0" t="n">
        <v>0.0468084690149208</v>
      </c>
      <c r="BA21" s="0" t="n">
        <v>0.151574519409808</v>
      </c>
      <c r="BB21" s="0" t="n">
        <v>0.0752110994914573</v>
      </c>
      <c r="BC21" s="0" t="n">
        <v>0.0671720882656872</v>
      </c>
      <c r="BD21" s="0" t="n">
        <v>0.0187757391133074</v>
      </c>
      <c r="BE21" s="0" t="n">
        <v>0.126029076832542</v>
      </c>
      <c r="BF21" s="0" t="n">
        <v>0.125845672176547</v>
      </c>
      <c r="BG21" s="0" t="n">
        <v>0.107159809284014</v>
      </c>
      <c r="BH21" s="0" t="n">
        <v>0.0649931462513767</v>
      </c>
      <c r="BI21" s="0" t="n">
        <v>0.0713714331187026</v>
      </c>
      <c r="BJ21" s="0" t="n">
        <v>0.0542990643866838</v>
      </c>
      <c r="BK21" s="0" t="n">
        <v>0.0858894790369541</v>
      </c>
      <c r="BL21" s="0" t="n">
        <v>0.0465242890034502</v>
      </c>
      <c r="BM21" s="0" t="n">
        <v>0.0256790049742703</v>
      </c>
      <c r="BN21" s="0" t="n">
        <v>0.0515749088850146</v>
      </c>
      <c r="BO21" s="0" t="n">
        <v>0.0361979316283673</v>
      </c>
      <c r="BP21" s="0" t="n">
        <v>0.0331458142653705</v>
      </c>
      <c r="BQ21" s="0" t="n">
        <v>0.0310372385455142</v>
      </c>
      <c r="BR21" s="0" t="n">
        <v>0.0194695241959956</v>
      </c>
      <c r="BS21" s="0" t="n">
        <v>0.0332820932215888</v>
      </c>
      <c r="BT21" s="0" t="n">
        <v>0.0383627004779907</v>
      </c>
      <c r="BU21" s="0" t="n">
        <v>0.00586889225940434</v>
      </c>
      <c r="BV21" s="0" t="n">
        <v>0.0615466534106051</v>
      </c>
      <c r="BW21" s="0" t="n">
        <v>0.0561614266021113</v>
      </c>
      <c r="BX21" s="0" t="n">
        <v>0.0954038187040315</v>
      </c>
      <c r="BY21" s="0" t="n">
        <v>0.0295219283108298</v>
      </c>
      <c r="BZ21" s="0" t="n">
        <v>0.155938034330734</v>
      </c>
      <c r="CA21" s="0" t="n">
        <v>0.0495451924383416</v>
      </c>
      <c r="CB21" s="0" t="n">
        <v>0.166044932998728</v>
      </c>
      <c r="CC21" s="0" t="n">
        <v>0.0341590341930587</v>
      </c>
      <c r="CD21" s="0" t="n">
        <v>0.13833315894211</v>
      </c>
      <c r="CE21" s="0" t="n">
        <v>0.0643144936467088</v>
      </c>
      <c r="CF21" s="0" t="n">
        <v>0.0719601802662705</v>
      </c>
      <c r="CG21" s="0" t="n">
        <v>0.0237037172308696</v>
      </c>
      <c r="CH21" s="0" t="n">
        <v>0.0587035019691461</v>
      </c>
      <c r="CI21" s="0" t="n">
        <v>0.0224246281068324</v>
      </c>
      <c r="CJ21" s="0" t="n">
        <v>0.0439490120491716</v>
      </c>
      <c r="CK21" s="0" t="n">
        <v>0.0694291298797885</v>
      </c>
      <c r="CL21" s="0" t="n">
        <v>0.121949809203733</v>
      </c>
      <c r="CM21" s="0" t="n">
        <v>0.0524510754091813</v>
      </c>
      <c r="CN21" s="0" t="n">
        <v>0.0845406469042672</v>
      </c>
      <c r="CO21" s="0" t="n">
        <v>0.0641979026662116</v>
      </c>
      <c r="CP21" s="0" t="n">
        <v>0.0326353696880773</v>
      </c>
      <c r="CQ21" s="0" t="n">
        <v>0.0745672184718543</v>
      </c>
      <c r="CR21" s="0" t="n">
        <v>0.018698259832875</v>
      </c>
      <c r="CS21" s="0" t="n">
        <v>0.0351283481559751</v>
      </c>
      <c r="CT21" s="0" t="n">
        <v>0.0884199384096756</v>
      </c>
      <c r="CU21" s="0" t="n">
        <v>0.041163472378827</v>
      </c>
      <c r="CV21" s="0" t="n">
        <v>0.0927677785811955</v>
      </c>
      <c r="CW21" s="0" t="n">
        <v>0.0518352846342706</v>
      </c>
    </row>
    <row r="22" customFormat="false" ht="12.8" hidden="false" customHeight="false" outlineLevel="0" collapsed="false">
      <c r="A22" s="0" t="n">
        <v>2.40857532321488</v>
      </c>
      <c r="B22" s="0" t="n">
        <v>1.50498018884841</v>
      </c>
      <c r="C22" s="0" t="n">
        <v>1.37329143003052</v>
      </c>
      <c r="D22" s="0" t="n">
        <v>0.958863629904506</v>
      </c>
      <c r="E22" s="0" t="n">
        <v>1.78564050258735</v>
      </c>
      <c r="F22" s="0" t="n">
        <v>1.11672949152383</v>
      </c>
      <c r="G22" s="0" t="n">
        <v>0.95315597166244</v>
      </c>
      <c r="H22" s="0" t="n">
        <v>1.33976513490231</v>
      </c>
      <c r="I22" s="0" t="n">
        <v>1.78117808786037</v>
      </c>
      <c r="J22" s="0" t="n">
        <v>2.11356822710045</v>
      </c>
      <c r="K22" s="0" t="n">
        <v>2.17887684883429</v>
      </c>
      <c r="L22" s="0" t="n">
        <v>1.66643978157668</v>
      </c>
      <c r="M22" s="0" t="n">
        <v>1.29664261415033</v>
      </c>
      <c r="N22" s="0" t="n">
        <v>1.04199705770891</v>
      </c>
      <c r="O22" s="0" t="n">
        <v>0.949318879861771</v>
      </c>
      <c r="P22" s="0" t="n">
        <v>0.82324086669632</v>
      </c>
      <c r="Q22" s="0" t="n">
        <v>0.891910930914957</v>
      </c>
      <c r="R22" s="0" t="n">
        <v>1.24672352831344</v>
      </c>
      <c r="S22" s="0" t="n">
        <v>0.769507065290227</v>
      </c>
      <c r="T22" s="0" t="n">
        <v>0.691643837620549</v>
      </c>
      <c r="U22" s="0" t="n">
        <v>0.307618176110072</v>
      </c>
      <c r="V22" s="0" t="n">
        <v>0.441212411033859</v>
      </c>
      <c r="W22" s="0" t="n">
        <v>0.316253872604579</v>
      </c>
      <c r="X22" s="0" t="n">
        <v>0.341532139465927</v>
      </c>
      <c r="Y22" s="0" t="n">
        <v>0.243472792175297</v>
      </c>
      <c r="Z22" s="0" t="n">
        <v>0.383213889120293</v>
      </c>
      <c r="AA22" s="0" t="n">
        <v>0.312834096100398</v>
      </c>
      <c r="AB22" s="0" t="n">
        <v>0.339447325392062</v>
      </c>
      <c r="AC22" s="0" t="n">
        <v>0.0953028553869502</v>
      </c>
      <c r="AD22" s="0" t="n">
        <v>0.215662815986199</v>
      </c>
      <c r="AE22" s="0" t="n">
        <v>0.151000220080787</v>
      </c>
      <c r="AF22" s="0" t="n">
        <v>0.168882033640822</v>
      </c>
      <c r="AG22" s="0" t="n">
        <v>0.185758528797146</v>
      </c>
      <c r="AH22" s="0" t="n">
        <v>0.126961971440791</v>
      </c>
      <c r="AI22" s="0" t="n">
        <v>0.148950208239277</v>
      </c>
      <c r="AJ22" s="0" t="n">
        <v>0.195694645949271</v>
      </c>
      <c r="AK22" s="0" t="n">
        <v>0.0925518229668768</v>
      </c>
      <c r="AL22" s="0" t="n">
        <v>0.0493336750560173</v>
      </c>
      <c r="AM22" s="0" t="n">
        <v>0.180428592501541</v>
      </c>
      <c r="AN22" s="0" t="n">
        <v>0.0278397178969876</v>
      </c>
      <c r="AO22" s="0" t="n">
        <v>0.0986443437767201</v>
      </c>
      <c r="AP22" s="0" t="n">
        <v>0.155363627126883</v>
      </c>
      <c r="AQ22" s="0" t="n">
        <v>0.0929927943222576</v>
      </c>
      <c r="AR22" s="0" t="n">
        <v>0.15624110460539</v>
      </c>
      <c r="AS22" s="0" t="n">
        <v>0.0437295188490315</v>
      </c>
      <c r="AT22" s="0" t="n">
        <v>0.212179539350436</v>
      </c>
      <c r="AU22" s="0" t="n">
        <v>0.140240413131991</v>
      </c>
      <c r="AV22" s="0" t="n">
        <v>0.122786611574748</v>
      </c>
      <c r="AW22" s="0" t="n">
        <v>0.244573212416729</v>
      </c>
      <c r="AX22" s="0" t="n">
        <v>0.152254241311942</v>
      </c>
      <c r="AY22" s="0" t="n">
        <v>0.147330911912326</v>
      </c>
      <c r="AZ22" s="0" t="n">
        <v>0.155763480415749</v>
      </c>
      <c r="BA22" s="0" t="n">
        <v>0.158388897373141</v>
      </c>
      <c r="BB22" s="0" t="n">
        <v>0.116905627193114</v>
      </c>
      <c r="BC22" s="0" t="n">
        <v>0.142707744148597</v>
      </c>
      <c r="BD22" s="0" t="n">
        <v>0.115953062361073</v>
      </c>
      <c r="BE22" s="0" t="n">
        <v>0.0588354935600873</v>
      </c>
      <c r="BF22" s="0" t="n">
        <v>0.175620857170053</v>
      </c>
      <c r="BG22" s="0" t="n">
        <v>0.0559043073975111</v>
      </c>
      <c r="BH22" s="0" t="n">
        <v>0.0625302352454591</v>
      </c>
      <c r="BI22" s="0" t="n">
        <v>0.0773873315575865</v>
      </c>
      <c r="BJ22" s="0" t="n">
        <v>0.0330183542587636</v>
      </c>
      <c r="BK22" s="0" t="n">
        <v>0.0783851189250603</v>
      </c>
      <c r="BL22" s="0" t="n">
        <v>0.0632623189040042</v>
      </c>
      <c r="BM22" s="0" t="n">
        <v>0.0375373813698575</v>
      </c>
      <c r="BN22" s="0" t="n">
        <v>0.0296079578625224</v>
      </c>
      <c r="BO22" s="0" t="n">
        <v>0.0812689142116853</v>
      </c>
      <c r="BP22" s="0" t="n">
        <v>0.019739188101921</v>
      </c>
      <c r="BQ22" s="0" t="n">
        <v>0.024142821041056</v>
      </c>
      <c r="BR22" s="0" t="n">
        <v>0.0310188755644318</v>
      </c>
      <c r="BS22" s="0" t="n">
        <v>0.0101767036258114</v>
      </c>
      <c r="BT22" s="0" t="n">
        <v>0.0282439114026682</v>
      </c>
    </row>
    <row r="23" customFormat="false" ht="12.8" hidden="false" customHeight="false" outlineLevel="0" collapsed="false">
      <c r="A23" s="0" t="n">
        <v>2.72400574734067</v>
      </c>
      <c r="B23" s="0" t="n">
        <v>2.28555549441423</v>
      </c>
      <c r="C23" s="0" t="n">
        <v>2.12547411442778</v>
      </c>
      <c r="D23" s="0" t="n">
        <v>2.1273826970061</v>
      </c>
      <c r="E23" s="0" t="n">
        <v>1.75637774427601</v>
      </c>
      <c r="F23" s="0" t="n">
        <v>2.0811808718367</v>
      </c>
      <c r="G23" s="0" t="n">
        <v>2.5518701317867</v>
      </c>
      <c r="H23" s="0" t="n">
        <v>2.57664709146536</v>
      </c>
      <c r="I23" s="0" t="n">
        <v>2.37787057538628</v>
      </c>
      <c r="J23" s="0" t="n">
        <v>2.40956206680067</v>
      </c>
      <c r="K23" s="0" t="n">
        <v>1.75623573747883</v>
      </c>
      <c r="L23" s="0" t="n">
        <v>1.94798739051656</v>
      </c>
      <c r="M23" s="0" t="n">
        <v>2.10340803902376</v>
      </c>
      <c r="N23" s="0" t="n">
        <v>1.64723528489479</v>
      </c>
      <c r="O23" s="0" t="n">
        <v>1.67926162717934</v>
      </c>
      <c r="P23" s="0" t="n">
        <v>1.93505260828651</v>
      </c>
      <c r="Q23" s="0" t="n">
        <v>1.41444005896127</v>
      </c>
      <c r="R23" s="0" t="n">
        <v>1.60438959199708</v>
      </c>
      <c r="S23" s="0" t="n">
        <v>1.17024727798805</v>
      </c>
      <c r="T23" s="0" t="n">
        <v>1.57118959469773</v>
      </c>
      <c r="U23" s="0" t="n">
        <v>1.46491823476209</v>
      </c>
      <c r="V23" s="0" t="n">
        <v>1.10102376386359</v>
      </c>
      <c r="W23" s="0" t="n">
        <v>1.54278911095772</v>
      </c>
      <c r="X23" s="0" t="n">
        <v>1.78106161696491</v>
      </c>
      <c r="Y23" s="0" t="n">
        <v>1.40104625002499</v>
      </c>
      <c r="Z23" s="0" t="n">
        <v>1.67532654935147</v>
      </c>
      <c r="AA23" s="0" t="n">
        <v>1.7668715821452</v>
      </c>
      <c r="AB23" s="0" t="n">
        <v>1.31062974375742</v>
      </c>
      <c r="AC23" s="0" t="n">
        <v>0.993860614609136</v>
      </c>
      <c r="AD23" s="0" t="n">
        <v>1.33132696510458</v>
      </c>
      <c r="AE23" s="0" t="n">
        <v>0.977223689378011</v>
      </c>
      <c r="AF23" s="0" t="n">
        <v>0.785275292718354</v>
      </c>
      <c r="AG23" s="0" t="n">
        <v>0.8685437694705</v>
      </c>
      <c r="AH23" s="0" t="n">
        <v>0.854434197235841</v>
      </c>
      <c r="AI23" s="0" t="n">
        <v>1.16998782584698</v>
      </c>
      <c r="AJ23" s="0" t="n">
        <v>0.84553403064186</v>
      </c>
      <c r="AK23" s="0" t="n">
        <v>1.15659470190539</v>
      </c>
      <c r="AL23" s="0" t="n">
        <v>1.10313193190263</v>
      </c>
      <c r="AM23" s="0" t="n">
        <v>1.57954570700721</v>
      </c>
      <c r="AN23" s="0" t="n">
        <v>1.25383907511373</v>
      </c>
      <c r="AO23" s="0" t="n">
        <v>1.70344938613345</v>
      </c>
      <c r="AP23" s="0" t="n">
        <v>1.48228239039758</v>
      </c>
      <c r="AQ23" s="0" t="n">
        <v>1.35305920421692</v>
      </c>
      <c r="AR23" s="0" t="n">
        <v>0.969727835683446</v>
      </c>
      <c r="AS23" s="0" t="n">
        <v>1.05266158550364</v>
      </c>
      <c r="AT23" s="0" t="n">
        <v>1.14390152713888</v>
      </c>
      <c r="AU23" s="0" t="n">
        <v>0.933993056183834</v>
      </c>
      <c r="AV23" s="0" t="n">
        <v>1.02973163439288</v>
      </c>
      <c r="AW23" s="0" t="n">
        <v>1.2498265922863</v>
      </c>
      <c r="AX23" s="0" t="n">
        <v>1.31191182054179</v>
      </c>
      <c r="AY23" s="0" t="n">
        <v>1.43529081678998</v>
      </c>
      <c r="AZ23" s="0" t="n">
        <v>1.77364877196846</v>
      </c>
      <c r="BA23" s="0" t="n">
        <v>1.76464557492821</v>
      </c>
      <c r="BB23" s="0" t="n">
        <v>1.74798604937761</v>
      </c>
      <c r="BC23" s="0" t="n">
        <v>1.53242705965836</v>
      </c>
      <c r="BD23" s="0" t="n">
        <v>1.88900500592435</v>
      </c>
      <c r="BE23" s="0" t="n">
        <v>1.71516675549284</v>
      </c>
      <c r="BF23" s="0" t="n">
        <v>1.62947095587277</v>
      </c>
      <c r="BG23" s="0" t="n">
        <v>1.561923837841</v>
      </c>
      <c r="BH23" s="0" t="n">
        <v>1.17500447535686</v>
      </c>
      <c r="BI23" s="0" t="n">
        <v>1.58202037838084</v>
      </c>
      <c r="BJ23" s="0" t="n">
        <v>1.73909623138409</v>
      </c>
      <c r="BK23" s="0" t="n">
        <v>1.41162777435561</v>
      </c>
      <c r="BL23" s="0" t="n">
        <v>1.49792932679435</v>
      </c>
      <c r="BM23" s="0" t="n">
        <v>1.59568410437773</v>
      </c>
      <c r="BN23" s="0" t="n">
        <v>1.75508776937655</v>
      </c>
      <c r="BO23" s="0" t="n">
        <v>1.68061239131274</v>
      </c>
      <c r="BP23" s="0" t="n">
        <v>1.32063170808375</v>
      </c>
      <c r="BQ23" s="0" t="n">
        <v>1.19600403978414</v>
      </c>
      <c r="BR23" s="0" t="n">
        <v>1.20736059679903</v>
      </c>
      <c r="BS23" s="0" t="n">
        <v>1.31147832163288</v>
      </c>
      <c r="BT23" s="0" t="n">
        <v>1.71311804236516</v>
      </c>
      <c r="BU23" s="0" t="n">
        <v>1.76933756607771</v>
      </c>
      <c r="BV23" s="0" t="n">
        <v>1.96500997480518</v>
      </c>
      <c r="BW23" s="0" t="n">
        <v>1.87015427565969</v>
      </c>
      <c r="BX23" s="0" t="n">
        <v>2.01486574706934</v>
      </c>
      <c r="BY23" s="0" t="n">
        <v>1.90429434451896</v>
      </c>
      <c r="BZ23" s="0" t="n">
        <v>2.1095832896582</v>
      </c>
      <c r="CA23" s="0" t="n">
        <v>1.70483867770027</v>
      </c>
      <c r="CB23" s="0" t="n">
        <v>1.28068073276283</v>
      </c>
      <c r="CC23" s="0" t="n">
        <v>0.910089398529636</v>
      </c>
      <c r="CD23" s="0" t="n">
        <v>1.31789403103012</v>
      </c>
      <c r="CE23" s="0" t="n">
        <v>1.66400566475274</v>
      </c>
      <c r="CF23" s="0" t="n">
        <v>1.29639562885842</v>
      </c>
      <c r="CG23" s="0" t="n">
        <v>1.45622628769206</v>
      </c>
      <c r="CH23" s="0" t="n">
        <v>1.43728088487865</v>
      </c>
      <c r="CI23" s="0" t="n">
        <v>1.44246654580332</v>
      </c>
      <c r="CJ23" s="0" t="n">
        <v>1.30366503267325</v>
      </c>
      <c r="CK23" s="0" t="n">
        <v>1.46120175123558</v>
      </c>
      <c r="CL23" s="0" t="n">
        <v>1.03923231481169</v>
      </c>
      <c r="CM23" s="0" t="n">
        <v>0.764783914298168</v>
      </c>
      <c r="CN23" s="0" t="n">
        <v>1.1668963012315</v>
      </c>
      <c r="CO23" s="0" t="n">
        <v>1.22755220742941</v>
      </c>
      <c r="CP23" s="0" t="n">
        <v>0.9537514041211</v>
      </c>
      <c r="CQ23" s="0" t="n">
        <v>1.32361938204884</v>
      </c>
      <c r="CR23" s="0" t="n">
        <v>1.66614473202623</v>
      </c>
      <c r="CS23" s="0" t="n">
        <v>1.34616380599119</v>
      </c>
      <c r="CT23" s="0" t="n">
        <v>1.11245564706299</v>
      </c>
      <c r="CU23" s="0" t="n">
        <v>1.55870154044128</v>
      </c>
      <c r="CV23" s="0" t="n">
        <v>1.34878455124385</v>
      </c>
      <c r="CW23" s="0" t="n">
        <v>1.21186336503858</v>
      </c>
    </row>
    <row r="24" customFormat="false" ht="12.8" hidden="false" customHeight="false" outlineLevel="0" collapsed="false">
      <c r="A24" s="0" t="n">
        <v>2.44714093276652</v>
      </c>
      <c r="B24" s="0" t="n">
        <v>2.63102573321852</v>
      </c>
      <c r="C24" s="0" t="n">
        <v>1.53537044039026</v>
      </c>
      <c r="D24" s="0" t="n">
        <v>1.03067594904233</v>
      </c>
      <c r="E24" s="0" t="n">
        <v>0.938742765559572</v>
      </c>
      <c r="F24" s="0" t="n">
        <v>1.05007573335743</v>
      </c>
      <c r="G24" s="0" t="n">
        <v>1.54718456647048</v>
      </c>
      <c r="H24" s="0" t="n">
        <v>1.22572196186768</v>
      </c>
      <c r="I24" s="0" t="n">
        <v>1.41507068453765</v>
      </c>
      <c r="J24" s="0" t="n">
        <v>1.04699602455142</v>
      </c>
      <c r="K24" s="0" t="n">
        <v>1.64712434308532</v>
      </c>
      <c r="L24" s="0" t="n">
        <v>2.22744974569333</v>
      </c>
      <c r="M24" s="0" t="n">
        <v>1.72504806835011</v>
      </c>
      <c r="N24" s="0" t="n">
        <v>1.34712400552744</v>
      </c>
      <c r="O24" s="0" t="n">
        <v>1.2667929672329</v>
      </c>
      <c r="P24" s="0" t="n">
        <v>1.88514033879316</v>
      </c>
      <c r="Q24" s="0" t="n">
        <v>2.0055461706295</v>
      </c>
      <c r="R24" s="0" t="n">
        <v>2.43180382235115</v>
      </c>
      <c r="S24" s="0" t="n">
        <v>2.10943061278676</v>
      </c>
      <c r="T24" s="0" t="n">
        <v>1.36898244648668</v>
      </c>
      <c r="U24" s="0" t="n">
        <v>1.18584501225029</v>
      </c>
      <c r="V24" s="0" t="n">
        <v>1.10255460115355</v>
      </c>
      <c r="W24" s="0" t="n">
        <v>1.44943298483691</v>
      </c>
      <c r="X24" s="0" t="n">
        <v>1.45191170974726</v>
      </c>
      <c r="Y24" s="0" t="n">
        <v>1.7430657412409</v>
      </c>
      <c r="Z24" s="0" t="n">
        <v>1.41556147025611</v>
      </c>
      <c r="AA24" s="0" t="n">
        <v>0.992566378872673</v>
      </c>
      <c r="AB24" s="0" t="n">
        <v>0.701656986029177</v>
      </c>
      <c r="AC24" s="0" t="n">
        <v>0.555495349303386</v>
      </c>
      <c r="AD24" s="0" t="n">
        <v>0.541668485000427</v>
      </c>
      <c r="AE24" s="0" t="n">
        <v>0.325120579873241</v>
      </c>
      <c r="AF24" s="0" t="n">
        <v>0.296712604532505</v>
      </c>
      <c r="AG24" s="0" t="n">
        <v>0.226587509649873</v>
      </c>
      <c r="AH24" s="0" t="n">
        <v>0.16712806327113</v>
      </c>
      <c r="AI24" s="0" t="n">
        <v>0.116706413819473</v>
      </c>
      <c r="AJ24" s="0" t="n">
        <v>0.126869024106399</v>
      </c>
      <c r="AK24" s="0" t="n">
        <v>0.161431347740031</v>
      </c>
      <c r="AL24" s="0" t="n">
        <v>0.284706389483444</v>
      </c>
      <c r="AM24" s="0" t="n">
        <v>0.322389756868963</v>
      </c>
      <c r="AN24" s="0" t="n">
        <v>0.264376430082254</v>
      </c>
      <c r="AO24" s="0" t="n">
        <v>0.305497097860876</v>
      </c>
      <c r="AP24" s="0" t="n">
        <v>0.284774422967944</v>
      </c>
      <c r="AQ24" s="0" t="n">
        <v>0.385561116277898</v>
      </c>
      <c r="AR24" s="0" t="n">
        <v>0.36219390113604</v>
      </c>
      <c r="AS24" s="0" t="n">
        <v>0.326575605460576</v>
      </c>
      <c r="AT24" s="0" t="n">
        <v>0.44998053184354</v>
      </c>
      <c r="AU24" s="0" t="n">
        <v>0.791219075011574</v>
      </c>
      <c r="AV24" s="0" t="n">
        <v>0.578233324960062</v>
      </c>
      <c r="AW24" s="0" t="n">
        <v>0.43715076015303</v>
      </c>
      <c r="AX24" s="0" t="n">
        <v>0.391013915867675</v>
      </c>
      <c r="AY24" s="0" t="n">
        <v>0.200136836038121</v>
      </c>
      <c r="AZ24" s="0" t="n">
        <v>0.106932913165889</v>
      </c>
      <c r="BA24" s="0" t="n">
        <v>0.0764162014015412</v>
      </c>
      <c r="BB24" s="0" t="n">
        <v>0.16016656462994</v>
      </c>
      <c r="BC24" s="0" t="n">
        <v>0.126226227868364</v>
      </c>
      <c r="BD24" s="0" t="n">
        <v>0.0745614459101046</v>
      </c>
      <c r="BE24" s="0" t="n">
        <v>0.244392698160912</v>
      </c>
      <c r="BF24" s="0" t="n">
        <v>0.129753974165603</v>
      </c>
      <c r="BG24" s="0" t="n">
        <v>0.16491014614488</v>
      </c>
      <c r="BH24" s="0" t="n">
        <v>0.0844526132064824</v>
      </c>
      <c r="BI24" s="0" t="n">
        <v>0.258226089805936</v>
      </c>
      <c r="BJ24" s="0" t="n">
        <v>0.0946412689401071</v>
      </c>
      <c r="BK24" s="0" t="n">
        <v>0.225814246460917</v>
      </c>
      <c r="BL24" s="0" t="n">
        <v>0.133608939467335</v>
      </c>
      <c r="BM24" s="0" t="n">
        <v>0.143206075908523</v>
      </c>
      <c r="BN24" s="0" t="n">
        <v>0.147303674953233</v>
      </c>
      <c r="BO24" s="0" t="n">
        <v>0.157063806785024</v>
      </c>
      <c r="BP24" s="0" t="n">
        <v>0.0936644827352946</v>
      </c>
      <c r="BQ24" s="0" t="n">
        <v>0.146102658838538</v>
      </c>
      <c r="BR24" s="0" t="n">
        <v>0.0823824586139979</v>
      </c>
      <c r="BS24" s="0" t="n">
        <v>0.177915847673175</v>
      </c>
      <c r="BT24" s="0" t="n">
        <v>0.0803605088315589</v>
      </c>
      <c r="BU24" s="0" t="n">
        <v>0.143791165077854</v>
      </c>
      <c r="BV24" s="0" t="n">
        <v>0.0754036623237794</v>
      </c>
      <c r="BW24" s="0" t="n">
        <v>0.055317183358709</v>
      </c>
      <c r="BX24" s="0" t="n">
        <v>0.0919962717909494</v>
      </c>
      <c r="BY24" s="0" t="n">
        <v>0.0330853487960864</v>
      </c>
      <c r="BZ24" s="0" t="n">
        <v>0.0850624023089044</v>
      </c>
      <c r="CA24" s="0" t="n">
        <v>0.0623046339633207</v>
      </c>
      <c r="CB24" s="0" t="n">
        <v>0.0219783759967157</v>
      </c>
      <c r="CC24" s="0" t="n">
        <v>0.109402638565484</v>
      </c>
      <c r="CD24" s="0" t="n">
        <v>0.0456009318405989</v>
      </c>
      <c r="CE24" s="0" t="n">
        <v>0.0778724553015636</v>
      </c>
      <c r="CF24" s="0" t="n">
        <v>0.075830842131273</v>
      </c>
      <c r="CG24" s="0" t="n">
        <v>0.0419209175323748</v>
      </c>
      <c r="CH24" s="0" t="n">
        <v>0.0489229851020281</v>
      </c>
      <c r="CI24" s="0" t="n">
        <v>0.0520897070540987</v>
      </c>
      <c r="CJ24" s="0" t="n">
        <v>0.0129435409080757</v>
      </c>
      <c r="CK24" s="0" t="n">
        <v>0.0456730991771313</v>
      </c>
      <c r="CL24" s="0" t="n">
        <v>0.102556315462244</v>
      </c>
      <c r="CM24" s="0" t="n">
        <v>0.128026410765597</v>
      </c>
      <c r="CN24" s="0" t="n">
        <v>0.108576541192023</v>
      </c>
      <c r="CO24" s="0" t="n">
        <v>0.0547946195823494</v>
      </c>
      <c r="CP24" s="0" t="n">
        <v>0.0850918469814842</v>
      </c>
      <c r="CQ24" s="0" t="n">
        <v>0.0380264553351638</v>
      </c>
      <c r="CR24" s="0" t="n">
        <v>0.0601551148439411</v>
      </c>
      <c r="CS24" s="0" t="n">
        <v>0.0638455759994573</v>
      </c>
      <c r="CT24" s="0" t="n">
        <v>0.11069950944774</v>
      </c>
      <c r="CU24" s="0" t="n">
        <v>0.0325221100571421</v>
      </c>
      <c r="CV24" s="0" t="n">
        <v>0.0971956723046537</v>
      </c>
      <c r="CW24" s="0" t="n">
        <v>0.0690008665660395</v>
      </c>
    </row>
    <row r="25" customFormat="false" ht="12.8" hidden="false" customHeight="false" outlineLevel="0" collapsed="false">
      <c r="A25" s="0" t="n">
        <v>2.24834618767021</v>
      </c>
      <c r="B25" s="0" t="n">
        <v>2.05627186798621</v>
      </c>
      <c r="C25" s="0" t="n">
        <v>1.22879595195791</v>
      </c>
      <c r="D25" s="0" t="n">
        <v>1.48033323596466</v>
      </c>
      <c r="E25" s="0" t="n">
        <v>1.62532797241164</v>
      </c>
      <c r="F25" s="0" t="n">
        <v>1.23873793632741</v>
      </c>
      <c r="G25" s="0" t="n">
        <v>1.14559887708215</v>
      </c>
      <c r="H25" s="0" t="n">
        <v>1.16539289144971</v>
      </c>
      <c r="I25" s="0" t="n">
        <v>1.21211388285442</v>
      </c>
      <c r="J25" s="0" t="n">
        <v>0.93195115460749</v>
      </c>
      <c r="K25" s="0" t="n">
        <v>1.18397958196013</v>
      </c>
      <c r="L25" s="0" t="n">
        <v>1.12720211298921</v>
      </c>
      <c r="M25" s="0" t="n">
        <v>0.987527340253421</v>
      </c>
      <c r="N25" s="0" t="n">
        <v>1.29083398936229</v>
      </c>
      <c r="O25" s="0" t="n">
        <v>0.96278957530663</v>
      </c>
      <c r="P25" s="0" t="n">
        <v>1.2904011546916</v>
      </c>
      <c r="Q25" s="0" t="n">
        <v>0.944613003224122</v>
      </c>
      <c r="R25" s="0" t="n">
        <v>0.579255167540228</v>
      </c>
      <c r="S25" s="0" t="n">
        <v>0.422846866944386</v>
      </c>
      <c r="T25" s="0" t="n">
        <v>0.319726148591052</v>
      </c>
      <c r="U25" s="0" t="n">
        <v>0.260464832012534</v>
      </c>
      <c r="V25" s="0" t="n">
        <v>0.179960098288493</v>
      </c>
      <c r="W25" s="0" t="n">
        <v>0.127898712744263</v>
      </c>
      <c r="X25" s="0" t="n">
        <v>0.111338677875549</v>
      </c>
      <c r="Y25" s="0" t="n">
        <v>0.0867079873372797</v>
      </c>
      <c r="Z25" s="0" t="n">
        <v>0.125239996738617</v>
      </c>
      <c r="AA25" s="0" t="n">
        <v>0.0610715874823796</v>
      </c>
      <c r="AB25" s="0" t="n">
        <v>0.204000609556795</v>
      </c>
      <c r="AC25" s="0" t="n">
        <v>0.112140814465527</v>
      </c>
      <c r="AD25" s="0" t="n">
        <v>0.150772292476931</v>
      </c>
      <c r="AE25" s="0" t="n">
        <v>0.0961207441108902</v>
      </c>
      <c r="AF25" s="0" t="n">
        <v>0.122892043805491</v>
      </c>
      <c r="AG25" s="0" t="n">
        <v>0.0451637406099519</v>
      </c>
      <c r="AH25" s="0" t="n">
        <v>0.287566666772821</v>
      </c>
      <c r="AI25" s="0" t="n">
        <v>0.19165261786118</v>
      </c>
      <c r="AJ25" s="0" t="n">
        <v>0.0964504127708704</v>
      </c>
      <c r="AK25" s="0" t="n">
        <v>0.0555517066749308</v>
      </c>
      <c r="AL25" s="0" t="n">
        <v>0.0934094157023139</v>
      </c>
      <c r="AM25" s="0" t="n">
        <v>0.0923648874013313</v>
      </c>
      <c r="AN25" s="0" t="n">
        <v>0.0983438041738689</v>
      </c>
      <c r="AO25" s="0" t="n">
        <v>0.149320363066853</v>
      </c>
      <c r="AP25" s="0" t="n">
        <v>0.0781871428395572</v>
      </c>
      <c r="AQ25" s="0" t="n">
        <v>0.178727418719101</v>
      </c>
      <c r="AR25" s="0" t="n">
        <v>0.0312042042621848</v>
      </c>
      <c r="AS25" s="0" t="n">
        <v>0.0849793034813767</v>
      </c>
      <c r="AT25" s="0" t="n">
        <v>0.059396855745601</v>
      </c>
      <c r="AU25" s="0" t="n">
        <v>0.0388332690078747</v>
      </c>
      <c r="AV25" s="0" t="n">
        <v>0.0938025642098134</v>
      </c>
      <c r="AW25" s="0" t="n">
        <v>0.024513115144291</v>
      </c>
      <c r="AX25" s="0" t="n">
        <v>0.144425706681159</v>
      </c>
      <c r="AY25" s="0" t="n">
        <v>0.0373123829807829</v>
      </c>
      <c r="AZ25" s="0" t="n">
        <v>0.0451007756831136</v>
      </c>
      <c r="BA25" s="0" t="n">
        <v>0.0604587661470112</v>
      </c>
      <c r="BB25" s="0" t="n">
        <v>0.0528640093609177</v>
      </c>
      <c r="BC25" s="0" t="n">
        <v>0.0401312898908238</v>
      </c>
      <c r="BD25" s="0" t="n">
        <v>0.0705962969000496</v>
      </c>
      <c r="BE25" s="0" t="n">
        <v>0.0255168702723492</v>
      </c>
      <c r="BF25" s="0" t="n">
        <v>0.0531176190432385</v>
      </c>
      <c r="BG25" s="0" t="n">
        <v>0.0282386885757646</v>
      </c>
      <c r="BH25" s="0" t="n">
        <v>0.0624203807764454</v>
      </c>
      <c r="BI25" s="0" t="n">
        <v>0.0419814081322176</v>
      </c>
      <c r="BJ25" s="0" t="n">
        <v>0.0256577170618542</v>
      </c>
      <c r="BK25" s="0" t="n">
        <v>0.0400014002616259</v>
      </c>
      <c r="BL25" s="0" t="n">
        <v>0.0923452779204834</v>
      </c>
      <c r="BM25" s="0" t="n">
        <v>0.0655308034284782</v>
      </c>
      <c r="BN25" s="0" t="n">
        <v>0.0536201482646811</v>
      </c>
      <c r="BO25" s="0" t="n">
        <v>0.0643889970039059</v>
      </c>
      <c r="BP25" s="0" t="n">
        <v>0.0502318327211022</v>
      </c>
      <c r="BQ25" s="0" t="n">
        <v>0.0384102492548489</v>
      </c>
      <c r="BR25" s="0" t="n">
        <v>0.0578512807103534</v>
      </c>
      <c r="BS25" s="0" t="n">
        <v>0.112345908512973</v>
      </c>
      <c r="BT25" s="0" t="n">
        <v>0.0283866130995567</v>
      </c>
      <c r="BU25" s="0" t="n">
        <v>0.14065039081122</v>
      </c>
      <c r="BV25" s="0" t="n">
        <v>0.0932928155280784</v>
      </c>
      <c r="BW25" s="0" t="n">
        <v>0.0619783982821627</v>
      </c>
      <c r="BX25" s="0" t="n">
        <v>0.217940538947598</v>
      </c>
      <c r="BY25" s="0" t="n">
        <v>0.130070368680665</v>
      </c>
      <c r="BZ25" s="0" t="n">
        <v>0.113822925280926</v>
      </c>
      <c r="CA25" s="0" t="n">
        <v>0.0316969177050796</v>
      </c>
      <c r="CB25" s="0" t="n">
        <v>0.0283081972835924</v>
      </c>
      <c r="CC25" s="0" t="n">
        <v>0.0330403238016872</v>
      </c>
      <c r="CD25" s="0" t="n">
        <v>0.0504620942718354</v>
      </c>
      <c r="CE25" s="0" t="n">
        <v>0.0493958447904662</v>
      </c>
      <c r="CF25" s="0" t="n">
        <v>0.0433505941060613</v>
      </c>
      <c r="CG25" s="0" t="n">
        <v>0.026473622235163</v>
      </c>
      <c r="CH25" s="0" t="n">
        <v>0.0738293587914665</v>
      </c>
      <c r="CI25" s="0" t="n">
        <v>0.112287714339604</v>
      </c>
      <c r="CJ25" s="0" t="n">
        <v>0.0463573306500666</v>
      </c>
      <c r="CK25" s="0" t="n">
        <v>0.0405434578698761</v>
      </c>
      <c r="CL25" s="0" t="n">
        <v>0.0228197055634992</v>
      </c>
      <c r="CM25" s="0" t="n">
        <v>0.0272833377229939</v>
      </c>
      <c r="CN25" s="0" t="n">
        <v>0.0304293205598131</v>
      </c>
      <c r="CO25" s="0" t="n">
        <v>0.0190877765241695</v>
      </c>
      <c r="CP25" s="0" t="n">
        <v>0.0163681501549954</v>
      </c>
      <c r="CQ25" s="0" t="n">
        <v>0.0151742330191302</v>
      </c>
      <c r="CR25" s="0" t="n">
        <v>0.039106172702218</v>
      </c>
      <c r="CS25" s="0" t="n">
        <v>0.0323233886560109</v>
      </c>
      <c r="CT25" s="0" t="n">
        <v>0.10189336726758</v>
      </c>
      <c r="CU25" s="0" t="n">
        <v>0.111737279709641</v>
      </c>
      <c r="CV25" s="0" t="n">
        <v>0.112759703921017</v>
      </c>
      <c r="CW25" s="0" t="n">
        <v>0.118869777576422</v>
      </c>
    </row>
    <row r="26" customFormat="false" ht="12.8" hidden="false" customHeight="false" outlineLevel="0" collapsed="false">
      <c r="A26" s="0" t="n">
        <v>4.09135617069973</v>
      </c>
      <c r="B26" s="0" t="n">
        <v>2.53622667831243</v>
      </c>
      <c r="C26" s="0" t="n">
        <v>1.90811198673791</v>
      </c>
      <c r="D26" s="0" t="n">
        <v>1.33567831713804</v>
      </c>
      <c r="E26" s="0" t="n">
        <v>0.934974714295069</v>
      </c>
      <c r="F26" s="0" t="n">
        <v>0.654482266255533</v>
      </c>
      <c r="G26" s="0" t="n">
        <v>0.458138959524901</v>
      </c>
      <c r="H26" s="0" t="n">
        <v>0.320696551752717</v>
      </c>
      <c r="I26" s="0" t="n">
        <v>0.224489159211737</v>
      </c>
      <c r="J26" s="0" t="n">
        <v>0.157141292971237</v>
      </c>
      <c r="K26" s="0" t="n">
        <v>0.109998956053006</v>
      </c>
      <c r="L26" s="0" t="n">
        <v>0.0769995325420775</v>
      </c>
      <c r="M26" s="0" t="n">
        <v>0.0539585260308958</v>
      </c>
      <c r="N26" s="0" t="n">
        <v>0.0375521106208496</v>
      </c>
      <c r="O26" s="0" t="n">
        <v>0.0262813541253517</v>
      </c>
      <c r="P26" s="0" t="n">
        <v>0.0182053299589685</v>
      </c>
      <c r="Q26" s="0" t="n">
        <v>0.013439752920113</v>
      </c>
      <c r="R26" s="0" t="n">
        <v>0.00891755593133662</v>
      </c>
      <c r="S26" s="0" t="n">
        <v>0.00730359672876984</v>
      </c>
      <c r="T26" s="0" t="n">
        <v>0.00567366856036962</v>
      </c>
      <c r="U26" s="0" t="n">
        <v>0.00451111074390258</v>
      </c>
      <c r="V26" s="0" t="n">
        <v>0.00228789444230387</v>
      </c>
      <c r="W26" s="0" t="n">
        <v>0.00168255127853444</v>
      </c>
      <c r="X26" s="0" t="n">
        <v>0.00144061918585843</v>
      </c>
      <c r="Y26" s="0" t="n">
        <v>0.00103366015695639</v>
      </c>
      <c r="Z26" s="0" t="n">
        <v>0.00105023124143285</v>
      </c>
      <c r="AA26" s="0" t="n">
        <v>0.00411623672754417</v>
      </c>
      <c r="AB26" s="0" t="n">
        <v>0.0354985911279258</v>
      </c>
      <c r="AC26" s="0" t="n">
        <v>0.0229494302572415</v>
      </c>
      <c r="AD26" s="0" t="n">
        <v>0.0228179120708722</v>
      </c>
      <c r="AE26" s="0" t="n">
        <v>0.0815574341459403</v>
      </c>
      <c r="AF26" s="0" t="n">
        <v>0.0746510847360062</v>
      </c>
      <c r="AG26" s="0" t="n">
        <v>0.11526552939386</v>
      </c>
      <c r="AH26" s="0" t="n">
        <v>0.123459405193035</v>
      </c>
      <c r="AI26" s="0" t="n">
        <v>0.0899956060713654</v>
      </c>
      <c r="AJ26" s="0" t="n">
        <v>0.108018561288223</v>
      </c>
      <c r="AK26" s="0" t="n">
        <v>0.0980167952069071</v>
      </c>
      <c r="AL26" s="0" t="n">
        <v>0.0993727911513709</v>
      </c>
      <c r="AM26" s="0" t="n">
        <v>0.107269369415476</v>
      </c>
      <c r="AN26" s="0" t="n">
        <v>0.0825586063262375</v>
      </c>
      <c r="AO26" s="0" t="n">
        <v>0.0981326744388318</v>
      </c>
      <c r="AP26" s="0" t="n">
        <v>0.112528559203503</v>
      </c>
      <c r="AQ26" s="0" t="n">
        <v>0.195416477241696</v>
      </c>
      <c r="AR26" s="0" t="n">
        <v>0.181743293393786</v>
      </c>
      <c r="AS26" s="0" t="n">
        <v>0.130947209354925</v>
      </c>
      <c r="AT26" s="0" t="n">
        <v>0.268023420498868</v>
      </c>
      <c r="AU26" s="0" t="n">
        <v>0.297386802016263</v>
      </c>
      <c r="AV26" s="0" t="n">
        <v>0.259874477791071</v>
      </c>
      <c r="AW26" s="0" t="n">
        <v>0.366747340647348</v>
      </c>
      <c r="AX26" s="0" t="n">
        <v>0.309007079921576</v>
      </c>
      <c r="AY26" s="0" t="n">
        <v>0.319680270621405</v>
      </c>
      <c r="AZ26" s="0" t="n">
        <v>0.236662871663113</v>
      </c>
      <c r="BA26" s="0" t="n">
        <v>0.174023605898058</v>
      </c>
      <c r="BB26" s="0" t="n">
        <v>0.283538985959198</v>
      </c>
      <c r="BC26" s="0" t="n">
        <v>0.204178783950156</v>
      </c>
      <c r="BD26" s="0" t="n">
        <v>0.246502525060175</v>
      </c>
      <c r="BE26" s="0" t="n">
        <v>0.267686175163896</v>
      </c>
      <c r="BF26" s="0" t="n">
        <v>0.283462218180745</v>
      </c>
      <c r="BG26" s="0" t="n">
        <v>0.194751030802645</v>
      </c>
      <c r="BH26" s="0" t="n">
        <v>0.32806234859851</v>
      </c>
      <c r="BI26" s="0" t="n">
        <v>0.311239429406134</v>
      </c>
      <c r="BJ26" s="0" t="n">
        <v>0.252202698110106</v>
      </c>
      <c r="BK26" s="0" t="n">
        <v>0.258687372860652</v>
      </c>
      <c r="BL26" s="0" t="n">
        <v>0.258843939966863</v>
      </c>
      <c r="BM26" s="0" t="n">
        <v>0.286110202537789</v>
      </c>
      <c r="BN26" s="0" t="n">
        <v>0.17624414677785</v>
      </c>
      <c r="BO26" s="0" t="n">
        <v>0.313475299247044</v>
      </c>
      <c r="BP26" s="0" t="n">
        <v>0.255770579775803</v>
      </c>
      <c r="BQ26" s="0" t="n">
        <v>0.161558555841243</v>
      </c>
      <c r="BR26" s="0" t="n">
        <v>0.185382891193742</v>
      </c>
      <c r="BS26" s="0" t="n">
        <v>0.194395864764308</v>
      </c>
      <c r="BT26" s="0" t="n">
        <v>0.190016659068588</v>
      </c>
      <c r="BU26" s="0" t="n">
        <v>0.192750003967961</v>
      </c>
      <c r="BV26" s="0" t="n">
        <v>0.118247021131082</v>
      </c>
      <c r="BW26" s="0" t="n">
        <v>0.174474397916915</v>
      </c>
      <c r="BX26" s="0" t="n">
        <v>0.13298499561179</v>
      </c>
      <c r="BY26" s="0" t="n">
        <v>0.252085128905879</v>
      </c>
      <c r="BZ26" s="0" t="n">
        <v>0.27306269405381</v>
      </c>
      <c r="CA26" s="0" t="n">
        <v>0.191382216773706</v>
      </c>
      <c r="CB26" s="0" t="n">
        <v>0.144186327965132</v>
      </c>
      <c r="CC26" s="0" t="n">
        <v>0.189883761059583</v>
      </c>
      <c r="CD26" s="0" t="n">
        <v>0.150167260169138</v>
      </c>
      <c r="CE26" s="0" t="n">
        <v>0.305277602142679</v>
      </c>
      <c r="CF26" s="0" t="n">
        <v>0.208217629476597</v>
      </c>
      <c r="CG26" s="0" t="n">
        <v>0.115007458864144</v>
      </c>
      <c r="CH26" s="0" t="n">
        <v>0.152306034333743</v>
      </c>
      <c r="CI26" s="0" t="n">
        <v>0.056375404531282</v>
      </c>
      <c r="CJ26" s="0" t="n">
        <v>0.139335538727352</v>
      </c>
      <c r="CK26" s="0" t="n">
        <v>0.0429136225268451</v>
      </c>
      <c r="CL26" s="0" t="n">
        <v>0.136165110010152</v>
      </c>
      <c r="CM26" s="0" t="n">
        <v>0.0248815313417932</v>
      </c>
      <c r="CN26" s="0" t="n">
        <v>0.0726816633346745</v>
      </c>
      <c r="CO26" s="0" t="n">
        <v>0.0374845372551503</v>
      </c>
      <c r="CP26" s="0" t="n">
        <v>0.0714585631468192</v>
      </c>
      <c r="CQ26" s="0" t="n">
        <v>0.018404333500236</v>
      </c>
      <c r="CR26" s="0" t="n">
        <v>0.0107897499427361</v>
      </c>
      <c r="CS26" s="0" t="n">
        <v>0.0509185402553443</v>
      </c>
      <c r="CT26" s="0" t="n">
        <v>0.0379168067924381</v>
      </c>
      <c r="CU26" s="0" t="n">
        <v>0.0434207414731606</v>
      </c>
      <c r="CV26" s="0" t="n">
        <v>0.0589740151057811</v>
      </c>
      <c r="CW26" s="0" t="n">
        <v>0.0118169868627734</v>
      </c>
    </row>
    <row r="27" customFormat="false" ht="12.8" hidden="false" customHeight="false" outlineLevel="0" collapsed="false">
      <c r="A27" s="0" t="n">
        <v>2.82597867138165</v>
      </c>
      <c r="B27" s="0" t="n">
        <v>4.15333771076125</v>
      </c>
      <c r="C27" s="0" t="n">
        <v>2.88761010393444</v>
      </c>
      <c r="D27" s="0" t="n">
        <v>2.058333200338</v>
      </c>
      <c r="E27" s="0" t="n">
        <v>1.44451649280673</v>
      </c>
      <c r="F27" s="0" t="n">
        <v>1.08239413058436</v>
      </c>
      <c r="G27" s="0" t="n">
        <v>0.805692796464359</v>
      </c>
      <c r="H27" s="0" t="n">
        <v>0.787334978596754</v>
      </c>
      <c r="I27" s="0" t="n">
        <v>0.991764443861003</v>
      </c>
      <c r="J27" s="0" t="n">
        <v>1.16226858810601</v>
      </c>
      <c r="K27" s="0" t="n">
        <v>0.989954329501704</v>
      </c>
      <c r="L27" s="0" t="n">
        <v>1.322222223192</v>
      </c>
      <c r="M27" s="0" t="n">
        <v>1.12710504193694</v>
      </c>
      <c r="N27" s="0" t="n">
        <v>1.1095895280589</v>
      </c>
      <c r="O27" s="0" t="n">
        <v>1.21494401868494</v>
      </c>
      <c r="P27" s="0" t="n">
        <v>1.33096973739669</v>
      </c>
      <c r="Q27" s="0" t="n">
        <v>0.911785887334802</v>
      </c>
      <c r="R27" s="0" t="n">
        <v>0.792497313338972</v>
      </c>
      <c r="S27" s="0" t="n">
        <v>0.610930357112862</v>
      </c>
      <c r="T27" s="0" t="n">
        <v>0.461437592414854</v>
      </c>
      <c r="U27" s="0" t="n">
        <v>0.376241453743638</v>
      </c>
      <c r="V27" s="0" t="n">
        <v>0.266067340841141</v>
      </c>
      <c r="W27" s="0" t="n">
        <v>0.237949417400135</v>
      </c>
      <c r="X27" s="0" t="n">
        <v>0.241051306310688</v>
      </c>
      <c r="Y27" s="0" t="n">
        <v>0.252375329826754</v>
      </c>
      <c r="Z27" s="0" t="n">
        <v>0.225116598325745</v>
      </c>
      <c r="AA27" s="0" t="n">
        <v>0.16624382570413</v>
      </c>
      <c r="AB27" s="0" t="n">
        <v>0.170402388006559</v>
      </c>
      <c r="AC27" s="0" t="n">
        <v>0.140852388960127</v>
      </c>
      <c r="AD27" s="0" t="n">
        <v>0.169224862987175</v>
      </c>
      <c r="AE27" s="0" t="n">
        <v>0.123423769002833</v>
      </c>
      <c r="AF27" s="0" t="n">
        <v>0.125486109209924</v>
      </c>
      <c r="AG27" s="0" t="n">
        <v>0.124458978798933</v>
      </c>
      <c r="AH27" s="0" t="n">
        <v>0.119256044753472</v>
      </c>
      <c r="AI27" s="0" t="n">
        <v>0.125796685781219</v>
      </c>
      <c r="AJ27" s="0" t="n">
        <v>0.107944812270933</v>
      </c>
      <c r="AK27" s="0" t="n">
        <v>0.097297127906616</v>
      </c>
      <c r="AL27" s="0" t="n">
        <v>0.113920422672179</v>
      </c>
      <c r="AM27" s="0" t="n">
        <v>0.122496305792999</v>
      </c>
      <c r="AN27" s="0" t="n">
        <v>0.156209430842364</v>
      </c>
      <c r="AO27" s="0" t="n">
        <v>0.140565663069977</v>
      </c>
      <c r="AP27" s="0" t="n">
        <v>0.119810840673187</v>
      </c>
      <c r="AQ27" s="0" t="n">
        <v>0.154471597467003</v>
      </c>
      <c r="AR27" s="0" t="n">
        <v>0.172681182941687</v>
      </c>
      <c r="AS27" s="0" t="n">
        <v>0.143357687454959</v>
      </c>
      <c r="AT27" s="0" t="n">
        <v>0.116167907068379</v>
      </c>
      <c r="AU27" s="0" t="n">
        <v>0.0900561535452975</v>
      </c>
      <c r="AV27" s="0" t="n">
        <v>0.141670576126512</v>
      </c>
      <c r="AW27" s="0" t="n">
        <v>0.179550290317103</v>
      </c>
      <c r="AX27" s="0" t="n">
        <v>0.18143271012938</v>
      </c>
      <c r="AY27" s="0" t="n">
        <v>0.18056080412383</v>
      </c>
      <c r="AZ27" s="0" t="n">
        <v>0.17537100228731</v>
      </c>
      <c r="BA27" s="0" t="n">
        <v>0.162877391770141</v>
      </c>
      <c r="BB27" s="0" t="n">
        <v>0.121135381344853</v>
      </c>
      <c r="BC27" s="0" t="n">
        <v>0.0982465401697349</v>
      </c>
      <c r="BD27" s="0" t="n">
        <v>0.0823504646834146</v>
      </c>
      <c r="BE27" s="0" t="n">
        <v>0.131434629780681</v>
      </c>
      <c r="BF27" s="0" t="n">
        <v>0.158252067606421</v>
      </c>
      <c r="BG27" s="0" t="n">
        <v>0.16484742294735</v>
      </c>
      <c r="BH27" s="0" t="n">
        <v>0.173948617959352</v>
      </c>
      <c r="BI27" s="0" t="n">
        <v>0.151037510896772</v>
      </c>
      <c r="BJ27" s="0" t="n">
        <v>0.132981040591961</v>
      </c>
      <c r="BK27" s="0" t="n">
        <v>0.168960165930715</v>
      </c>
      <c r="BL27" s="0" t="n">
        <v>0.129775954490541</v>
      </c>
      <c r="BM27" s="0" t="n">
        <v>0.12824317411683</v>
      </c>
      <c r="BN27" s="0" t="n">
        <v>0.153695629785648</v>
      </c>
      <c r="BO27" s="0" t="n">
        <v>0.165163458129303</v>
      </c>
      <c r="BP27" s="0" t="n">
        <v>0.193312184061088</v>
      </c>
      <c r="BQ27" s="0" t="n">
        <v>0.195612085794483</v>
      </c>
      <c r="BR27" s="0" t="n">
        <v>0.188026447656581</v>
      </c>
      <c r="BS27" s="0" t="n">
        <v>0.187016834757137</v>
      </c>
      <c r="BT27" s="0" t="n">
        <v>0.160288804482395</v>
      </c>
      <c r="BU27" s="0" t="n">
        <v>0.146417919305104</v>
      </c>
      <c r="BV27" s="0" t="n">
        <v>0.120155981624122</v>
      </c>
      <c r="BW27" s="0" t="n">
        <v>0.168626392616503</v>
      </c>
      <c r="BX27" s="0" t="n">
        <v>0.195239515142664</v>
      </c>
      <c r="BY27" s="0" t="n">
        <v>0.200792954398855</v>
      </c>
      <c r="BZ27" s="0" t="n">
        <v>0.141490848317323</v>
      </c>
      <c r="CA27" s="0" t="n">
        <v>0.180155559143794</v>
      </c>
      <c r="CB27" s="0" t="n">
        <v>0.146314035487967</v>
      </c>
      <c r="CC27" s="0" t="n">
        <v>0.175891557543848</v>
      </c>
      <c r="CD27" s="0" t="n">
        <v>0.123296726635521</v>
      </c>
      <c r="CE27" s="0" t="n">
        <v>0.154038742907175</v>
      </c>
      <c r="CF27" s="0" t="n">
        <v>0.183690026611224</v>
      </c>
      <c r="CG27" s="0" t="n">
        <v>0.197203791938887</v>
      </c>
      <c r="CH27" s="0" t="n">
        <v>0.208719073665249</v>
      </c>
      <c r="CI27" s="0" t="n">
        <v>0.192391067996174</v>
      </c>
      <c r="CJ27" s="0" t="n">
        <v>0.148272895995192</v>
      </c>
      <c r="CK27" s="0" t="n">
        <v>0.105349874500831</v>
      </c>
      <c r="CL27" s="0" t="n">
        <v>0.0879730742397797</v>
      </c>
      <c r="CM27" s="0" t="n">
        <v>0.067531701475033</v>
      </c>
      <c r="CN27" s="0" t="n">
        <v>0.106804115086202</v>
      </c>
      <c r="CO27" s="0" t="n">
        <v>0.14070634239372</v>
      </c>
      <c r="CP27" s="0" t="n">
        <v>0.138243627475899</v>
      </c>
      <c r="CQ27" s="0" t="n">
        <v>0.121336190881491</v>
      </c>
      <c r="CR27" s="0" t="n">
        <v>0.146309118208625</v>
      </c>
      <c r="CS27" s="0" t="n">
        <v>0.184765310589096</v>
      </c>
      <c r="CT27" s="0" t="n">
        <v>0.180219116245265</v>
      </c>
      <c r="CU27" s="0" t="n">
        <v>0.163315354833188</v>
      </c>
      <c r="CV27" s="0" t="n">
        <v>0.180504495807405</v>
      </c>
      <c r="CW27" s="0" t="n">
        <v>0.160167098977483</v>
      </c>
    </row>
    <row r="28" customFormat="false" ht="12.8" hidden="false" customHeight="false" outlineLevel="0" collapsed="false">
      <c r="A28" s="0" t="n">
        <v>0.49694039919595</v>
      </c>
      <c r="B28" s="0" t="n">
        <v>5.0544139704094</v>
      </c>
      <c r="C28" s="0" t="n">
        <v>3.29046836292485</v>
      </c>
      <c r="D28" s="0" t="n">
        <v>3.70921424320406</v>
      </c>
      <c r="E28" s="0" t="n">
        <v>2.66430938684034</v>
      </c>
      <c r="F28" s="0" t="n">
        <v>2.64003521980061</v>
      </c>
      <c r="G28" s="0" t="n">
        <v>2.20597329368893</v>
      </c>
      <c r="H28" s="0" t="n">
        <v>1.68275016998131</v>
      </c>
      <c r="I28" s="0" t="n">
        <v>1.37762936972537</v>
      </c>
      <c r="J28" s="0" t="n">
        <v>2.28514962908748</v>
      </c>
      <c r="K28" s="0" t="n">
        <v>1.78991675405311</v>
      </c>
      <c r="L28" s="0" t="n">
        <v>1.34084598504691</v>
      </c>
      <c r="M28" s="0" t="n">
        <v>0.951255253793921</v>
      </c>
      <c r="N28" s="0" t="n">
        <v>0.66410226076144</v>
      </c>
      <c r="O28" s="0" t="n">
        <v>0.543956017127972</v>
      </c>
      <c r="P28" s="0" t="n">
        <v>0.573108568251426</v>
      </c>
      <c r="Q28" s="0" t="n">
        <v>0.375333068613059</v>
      </c>
      <c r="R28" s="0" t="n">
        <v>0.262436013331065</v>
      </c>
      <c r="S28" s="0" t="n">
        <v>0.246140468727461</v>
      </c>
      <c r="T28" s="0" t="n">
        <v>0.223674856191709</v>
      </c>
      <c r="U28" s="0" t="n">
        <v>0.267822242978285</v>
      </c>
      <c r="V28" s="0" t="n">
        <v>0.221713534146351</v>
      </c>
      <c r="W28" s="0" t="n">
        <v>0.172408765772524</v>
      </c>
      <c r="X28" s="0" t="n">
        <v>0.304493197859035</v>
      </c>
      <c r="Y28" s="0" t="n">
        <v>0.173152198222606</v>
      </c>
      <c r="Z28" s="0" t="n">
        <v>0.339511752172545</v>
      </c>
      <c r="AA28" s="0" t="n">
        <v>0.122860339929273</v>
      </c>
      <c r="AB28" s="0" t="n">
        <v>0.19242424181802</v>
      </c>
      <c r="AC28" s="0" t="n">
        <v>0.21133409363791</v>
      </c>
      <c r="AD28" s="0" t="n">
        <v>0.185264640541606</v>
      </c>
      <c r="AE28" s="0" t="n">
        <v>0.116365952441637</v>
      </c>
      <c r="AF28" s="0" t="n">
        <v>0.145399392231575</v>
      </c>
      <c r="AG28" s="0" t="n">
        <v>0.0835346343644878</v>
      </c>
      <c r="AH28" s="0" t="n">
        <v>0.182378193783876</v>
      </c>
      <c r="AI28" s="0" t="n">
        <v>0.0812521450503395</v>
      </c>
      <c r="AJ28" s="0" t="n">
        <v>0.0445994761757022</v>
      </c>
      <c r="AK28" s="0" t="n">
        <v>0.16158158587104</v>
      </c>
      <c r="AL28" s="0" t="n">
        <v>0.128165829225479</v>
      </c>
      <c r="AM28" s="0" t="n">
        <v>0.103888339618914</v>
      </c>
      <c r="AN28" s="0" t="n">
        <v>0.0915869166090788</v>
      </c>
      <c r="AO28" s="0" t="n">
        <v>0.128727555335954</v>
      </c>
      <c r="AP28" s="0" t="n">
        <v>0.1449858181294</v>
      </c>
      <c r="AQ28" s="0" t="n">
        <v>0.166393934281486</v>
      </c>
      <c r="AR28" s="0" t="n">
        <v>0.0884729929334829</v>
      </c>
      <c r="AS28" s="0" t="n">
        <v>0.112546600659036</v>
      </c>
      <c r="AT28" s="0" t="n">
        <v>0.0630341454501847</v>
      </c>
      <c r="AU28" s="0" t="n">
        <v>0.122113819152506</v>
      </c>
      <c r="AV28" s="0" t="n">
        <v>0.0678456352837001</v>
      </c>
      <c r="AW28" s="0" t="n">
        <v>0.0400350275583628</v>
      </c>
      <c r="AX28" s="0" t="n">
        <v>0.113464073208137</v>
      </c>
      <c r="AY28" s="0" t="n">
        <v>0.0566083804814529</v>
      </c>
      <c r="AZ28" s="0" t="n">
        <v>0.113056284928322</v>
      </c>
      <c r="BA28" s="0" t="n">
        <v>0.0577424925331264</v>
      </c>
      <c r="BB28" s="0" t="n">
        <v>0.177154710905227</v>
      </c>
      <c r="BC28" s="0" t="n">
        <v>0.00665139022041247</v>
      </c>
      <c r="BD28" s="0" t="n">
        <v>0.0930640136911442</v>
      </c>
      <c r="BE28" s="0" t="n">
        <v>0.132663831580854</v>
      </c>
      <c r="BF28" s="0" t="n">
        <v>0.14840244509914</v>
      </c>
      <c r="BG28" s="0" t="n">
        <v>0.0789111395244225</v>
      </c>
      <c r="BH28" s="0" t="n">
        <v>0.0255513326073112</v>
      </c>
      <c r="BI28" s="0" t="n">
        <v>0.121719386659212</v>
      </c>
      <c r="BJ28" s="0" t="n">
        <v>0.0434018182390151</v>
      </c>
      <c r="BK28" s="0" t="n">
        <v>0.10111401462517</v>
      </c>
      <c r="BL28" s="0" t="n">
        <v>0.0388398480687965</v>
      </c>
      <c r="BM28" s="0" t="n">
        <v>0.00409899885699356</v>
      </c>
      <c r="BN28" s="0" t="n">
        <v>0.106473218574104</v>
      </c>
      <c r="BO28" s="0" t="n">
        <v>0.0316903410601826</v>
      </c>
      <c r="BP28" s="0" t="n">
        <v>0.139378655386541</v>
      </c>
      <c r="BQ28" s="0" t="n">
        <v>0.00308425047144682</v>
      </c>
      <c r="BR28" s="0" t="n">
        <v>0.152252051662585</v>
      </c>
      <c r="BS28" s="0" t="n">
        <v>0.0562133034140303</v>
      </c>
      <c r="BT28" s="0" t="n">
        <v>0.0973748963371777</v>
      </c>
      <c r="BU28" s="0" t="n">
        <v>0.0573321170441788</v>
      </c>
      <c r="BV28" s="0" t="n">
        <v>0.0855633375973138</v>
      </c>
      <c r="BW28" s="0" t="n">
        <v>0.0745278238976745</v>
      </c>
      <c r="BX28" s="0" t="n">
        <v>0.0638994791630178</v>
      </c>
      <c r="BY28" s="0" t="n">
        <v>0.0799733854714659</v>
      </c>
      <c r="BZ28" s="0" t="n">
        <v>0.00950108591677691</v>
      </c>
      <c r="CA28" s="0" t="n">
        <v>0.028954906228763</v>
      </c>
      <c r="CB28" s="0" t="n">
        <v>0.0272636018028468</v>
      </c>
      <c r="CC28" s="0" t="n">
        <v>0.00291106667776821</v>
      </c>
      <c r="CD28" s="0" t="n">
        <v>0.0406535723455369</v>
      </c>
      <c r="CE28" s="0" t="n">
        <v>0.0189788357292477</v>
      </c>
      <c r="CF28" s="0" t="n">
        <v>0.0153290368517626</v>
      </c>
      <c r="CG28" s="0" t="n">
        <v>0.00645912978984457</v>
      </c>
      <c r="CH28" s="0" t="n">
        <v>0.0388110580260783</v>
      </c>
      <c r="CI28" s="0" t="n">
        <v>0.00541177255905472</v>
      </c>
      <c r="CJ28" s="0" t="n">
        <v>0.0216832270783381</v>
      </c>
      <c r="CK28" s="0" t="n">
        <v>0.0174358213110465</v>
      </c>
      <c r="CL28" s="0" t="n">
        <v>0.0139815331771258</v>
      </c>
      <c r="CM28" s="0" t="n">
        <v>0.051112389649642</v>
      </c>
      <c r="CN28" s="0" t="n">
        <v>0.0326115413529998</v>
      </c>
      <c r="CO28" s="0" t="n">
        <v>0.107289984847844</v>
      </c>
      <c r="CP28" s="0" t="n">
        <v>0.0243722006177458</v>
      </c>
      <c r="CQ28" s="0" t="n">
        <v>0.0875268977491108</v>
      </c>
      <c r="CR28" s="0" t="n">
        <v>0.121090616804319</v>
      </c>
      <c r="CS28" s="0" t="n">
        <v>0.0329996073260803</v>
      </c>
      <c r="CT28" s="0" t="n">
        <v>0.138728536566025</v>
      </c>
      <c r="CU28" s="0" t="n">
        <v>0.0346032962746716</v>
      </c>
      <c r="CV28" s="0" t="n">
        <v>0.114064764182472</v>
      </c>
    </row>
    <row r="29" customFormat="false" ht="12.8" hidden="false" customHeight="false" outlineLevel="0" collapsed="false">
      <c r="A29" s="0" t="n">
        <v>2.80210534619398</v>
      </c>
      <c r="B29" s="0" t="n">
        <v>2.00216477553741</v>
      </c>
      <c r="C29" s="0" t="n">
        <v>1.49184919969157</v>
      </c>
      <c r="D29" s="0" t="n">
        <v>1.2631695286415</v>
      </c>
      <c r="E29" s="0" t="n">
        <v>1.35325165727249</v>
      </c>
      <c r="F29" s="0" t="n">
        <v>1.5022310993681</v>
      </c>
      <c r="G29" s="0" t="n">
        <v>1.04859916910058</v>
      </c>
      <c r="H29" s="0" t="n">
        <v>1.13976366719983</v>
      </c>
      <c r="I29" s="0" t="n">
        <v>1.2719241288275</v>
      </c>
      <c r="J29" s="0" t="n">
        <v>1.13237712581063</v>
      </c>
      <c r="K29" s="0" t="n">
        <v>1.17422897507094</v>
      </c>
      <c r="L29" s="0" t="n">
        <v>1.09841568507311</v>
      </c>
      <c r="M29" s="0" t="n">
        <v>1.8965080000611</v>
      </c>
      <c r="N29" s="0" t="n">
        <v>1.32196916600611</v>
      </c>
      <c r="O29" s="0" t="n">
        <v>1.70353154906783</v>
      </c>
      <c r="P29" s="0" t="n">
        <v>1.45391365761803</v>
      </c>
      <c r="Q29" s="0" t="n">
        <v>1.64047688267832</v>
      </c>
      <c r="R29" s="0" t="n">
        <v>1.27552027745205</v>
      </c>
      <c r="S29" s="0" t="n">
        <v>1.45893779163641</v>
      </c>
      <c r="T29" s="0" t="n">
        <v>0.924125295509317</v>
      </c>
      <c r="U29" s="0" t="n">
        <v>0.63943002345344</v>
      </c>
      <c r="V29" s="0" t="n">
        <v>0.516324609016762</v>
      </c>
      <c r="W29" s="0" t="n">
        <v>0.382260987460542</v>
      </c>
      <c r="X29" s="0" t="n">
        <v>0.417459358104088</v>
      </c>
      <c r="Y29" s="0" t="n">
        <v>0.337448882093127</v>
      </c>
      <c r="Z29" s="0" t="n">
        <v>0.541929753607903</v>
      </c>
      <c r="AA29" s="0" t="n">
        <v>0.336077849925281</v>
      </c>
      <c r="AB29" s="0" t="n">
        <v>0.485890520679747</v>
      </c>
      <c r="AC29" s="0" t="n">
        <v>0.355408474729647</v>
      </c>
      <c r="AD29" s="0" t="n">
        <v>0.478407968240908</v>
      </c>
      <c r="AE29" s="0" t="n">
        <v>0.226540819934576</v>
      </c>
      <c r="AF29" s="0" t="n">
        <v>0.400744205847719</v>
      </c>
      <c r="AG29" s="0" t="n">
        <v>0.346032825214783</v>
      </c>
      <c r="AH29" s="0" t="n">
        <v>0.155995675572844</v>
      </c>
      <c r="AI29" s="0" t="n">
        <v>0.291575743933333</v>
      </c>
      <c r="AJ29" s="0" t="n">
        <v>0.186520129231334</v>
      </c>
      <c r="AK29" s="0" t="n">
        <v>0.186936466216374</v>
      </c>
      <c r="AL29" s="0" t="n">
        <v>0.139377330168206</v>
      </c>
      <c r="AM29" s="0" t="n">
        <v>0.221576082361256</v>
      </c>
      <c r="AN29" s="0" t="n">
        <v>0.0943032997015219</v>
      </c>
      <c r="AO29" s="0" t="n">
        <v>0.0667209261571352</v>
      </c>
      <c r="AP29" s="0" t="n">
        <v>0.286598446671629</v>
      </c>
      <c r="AQ29" s="0" t="n">
        <v>0.0406175880355383</v>
      </c>
      <c r="AR29" s="0" t="n">
        <v>0.105218014813322</v>
      </c>
      <c r="AS29" s="0" t="n">
        <v>0.14588256814063</v>
      </c>
      <c r="AT29" s="0" t="n">
        <v>0.0317751794685215</v>
      </c>
      <c r="AU29" s="0" t="n">
        <v>0.167088546575518</v>
      </c>
      <c r="AV29" s="0" t="n">
        <v>0.135429209241068</v>
      </c>
      <c r="AW29" s="0" t="n">
        <v>0.130103667152996</v>
      </c>
      <c r="AX29" s="0" t="n">
        <v>0.0747941776428366</v>
      </c>
      <c r="AY29" s="0" t="n">
        <v>0.138767309849614</v>
      </c>
      <c r="AZ29" s="0" t="n">
        <v>0.187297801926506</v>
      </c>
      <c r="BA29" s="0" t="n">
        <v>0.0598080377473607</v>
      </c>
      <c r="BB29" s="0" t="n">
        <v>0.175734240755356</v>
      </c>
      <c r="BC29" s="0" t="n">
        <v>0.0309694754447299</v>
      </c>
      <c r="BD29" s="0" t="n">
        <v>0.0174467044924774</v>
      </c>
      <c r="BE29" s="0" t="n">
        <v>0.0636344536686094</v>
      </c>
      <c r="BF29" s="0" t="n">
        <v>0.152168839549914</v>
      </c>
      <c r="BG29" s="0" t="n">
        <v>0.161749753025485</v>
      </c>
      <c r="BH29" s="0" t="n">
        <v>0.14199471249871</v>
      </c>
      <c r="BI29" s="0" t="n">
        <v>0.159727442605985</v>
      </c>
      <c r="BJ29" s="0" t="n">
        <v>0.116018687560897</v>
      </c>
      <c r="BK29" s="0" t="n">
        <v>0.0879776181596889</v>
      </c>
      <c r="BL29" s="0" t="n">
        <v>0.270232626606326</v>
      </c>
      <c r="BM29" s="0" t="n">
        <v>0.0915812955163921</v>
      </c>
      <c r="BN29" s="0" t="n">
        <v>0.106984211508824</v>
      </c>
      <c r="BO29" s="0" t="n">
        <v>0.101115513780791</v>
      </c>
      <c r="BP29" s="0" t="n">
        <v>0.0569641471951262</v>
      </c>
      <c r="BQ29" s="0" t="n">
        <v>0.101856967948096</v>
      </c>
      <c r="BR29" s="0" t="n">
        <v>0.104825883149965</v>
      </c>
      <c r="BS29" s="0" t="n">
        <v>0.250110787903708</v>
      </c>
      <c r="BT29" s="0" t="n">
        <v>0.143164752971446</v>
      </c>
      <c r="BU29" s="0" t="n">
        <v>0.172703136868534</v>
      </c>
      <c r="BV29" s="0" t="n">
        <v>0.110381680218401</v>
      </c>
      <c r="BW29" s="0" t="n">
        <v>0.0946175016461846</v>
      </c>
      <c r="BX29" s="0" t="n">
        <v>0.122065672333799</v>
      </c>
      <c r="BY29" s="0" t="n">
        <v>0.0198155013797253</v>
      </c>
      <c r="BZ29" s="0" t="n">
        <v>0.296687837379189</v>
      </c>
      <c r="CA29" s="0" t="n">
        <v>0.098040527305622</v>
      </c>
      <c r="CB29" s="0" t="n">
        <v>0.136879051860706</v>
      </c>
      <c r="CC29" s="0" t="n">
        <v>0.0882830951634124</v>
      </c>
      <c r="CD29" s="0" t="n">
        <v>0.0412210434878561</v>
      </c>
      <c r="CE29" s="0" t="n">
        <v>0.0671670258600993</v>
      </c>
      <c r="CF29" s="0" t="n">
        <v>0.111487707359012</v>
      </c>
      <c r="CG29" s="0" t="n">
        <v>0.0281627159717869</v>
      </c>
      <c r="CH29" s="0" t="n">
        <v>0.132334274354928</v>
      </c>
      <c r="CI29" s="0" t="n">
        <v>0.0781067568430386</v>
      </c>
      <c r="CJ29" s="0" t="n">
        <v>0.0507759798571078</v>
      </c>
      <c r="CK29" s="0" t="n">
        <v>0.0577760740587525</v>
      </c>
      <c r="CL29" s="0" t="n">
        <v>0.0425159182362367</v>
      </c>
      <c r="CM29" s="0" t="n">
        <v>0.0239237586811043</v>
      </c>
      <c r="CN29" s="0" t="n">
        <v>0.0429677193228469</v>
      </c>
      <c r="CO29" s="0" t="n">
        <v>0.0647833078943637</v>
      </c>
      <c r="CP29" s="0" t="n">
        <v>0.0330335039417864</v>
      </c>
      <c r="CQ29" s="0" t="n">
        <v>0.0676335540960977</v>
      </c>
      <c r="CR29" s="0" t="n">
        <v>0.0612162433054217</v>
      </c>
      <c r="CS29" s="0" t="n">
        <v>0.0750378519597914</v>
      </c>
      <c r="CT29" s="0" t="n">
        <v>0.0398328485015851</v>
      </c>
      <c r="CU29" s="0" t="n">
        <v>0.0180501230531592</v>
      </c>
      <c r="CV29" s="0" t="n">
        <v>0.0774621069384382</v>
      </c>
      <c r="CW29" s="0" t="n">
        <v>0.0637840667544743</v>
      </c>
    </row>
    <row r="30" customFormat="false" ht="12.8" hidden="false" customHeight="false" outlineLevel="0" collapsed="false">
      <c r="A30" s="0" t="n">
        <v>1.68515928991464</v>
      </c>
      <c r="B30" s="0" t="n">
        <v>2.62943135508349</v>
      </c>
      <c r="C30" s="0" t="n">
        <v>1.72187296226798</v>
      </c>
      <c r="D30" s="0" t="n">
        <v>1.19547847306215</v>
      </c>
      <c r="E30" s="0" t="n">
        <v>0.796575091826395</v>
      </c>
      <c r="F30" s="0" t="n">
        <v>0.74402345658391</v>
      </c>
      <c r="G30" s="0" t="n">
        <v>0.577133655157681</v>
      </c>
      <c r="H30" s="0" t="n">
        <v>0.546747000540429</v>
      </c>
      <c r="I30" s="0" t="n">
        <v>0.614634229724644</v>
      </c>
      <c r="J30" s="0" t="n">
        <v>0.625967263613339</v>
      </c>
      <c r="K30" s="0" t="n">
        <v>0.525923070740006</v>
      </c>
      <c r="L30" s="0" t="n">
        <v>0.795766128365641</v>
      </c>
      <c r="M30" s="0" t="n">
        <v>0.590147714905263</v>
      </c>
      <c r="N30" s="0" t="n">
        <v>0.48949953682119</v>
      </c>
      <c r="O30" s="0" t="n">
        <v>0.543959410123139</v>
      </c>
      <c r="P30" s="0" t="n">
        <v>0.430760506771773</v>
      </c>
      <c r="Q30" s="0" t="n">
        <v>0.313198080073376</v>
      </c>
      <c r="R30" s="0" t="n">
        <v>0.299423433800688</v>
      </c>
      <c r="S30" s="0" t="n">
        <v>0.188244303645283</v>
      </c>
      <c r="T30" s="0" t="n">
        <v>0.123667502779108</v>
      </c>
      <c r="U30" s="0" t="n">
        <v>0.22634647748384</v>
      </c>
      <c r="V30" s="0" t="n">
        <v>0.167755735776891</v>
      </c>
      <c r="W30" s="0" t="n">
        <v>0.275172853698352</v>
      </c>
      <c r="X30" s="0" t="n">
        <v>0.270786508781348</v>
      </c>
      <c r="Y30" s="0" t="n">
        <v>0.216748780155396</v>
      </c>
      <c r="Z30" s="0" t="n">
        <v>0.208226140230928</v>
      </c>
      <c r="AA30" s="0" t="n">
        <v>0.0968060193949874</v>
      </c>
      <c r="AB30" s="0" t="n">
        <v>0.262775553738013</v>
      </c>
      <c r="AC30" s="0" t="n">
        <v>0.0832155132535295</v>
      </c>
      <c r="AD30" s="0" t="n">
        <v>0.10869112838379</v>
      </c>
      <c r="AE30" s="0" t="n">
        <v>0.0706503008401624</v>
      </c>
      <c r="AF30" s="0" t="n">
        <v>0.127525299301998</v>
      </c>
      <c r="AG30" s="0" t="n">
        <v>0.046819312480569</v>
      </c>
      <c r="AH30" s="0" t="n">
        <v>0.183868512227527</v>
      </c>
      <c r="AI30" s="0" t="n">
        <v>0.10612543038789</v>
      </c>
      <c r="AJ30" s="0" t="n">
        <v>0.0681656568162784</v>
      </c>
      <c r="AK30" s="0" t="n">
        <v>0.168823643394013</v>
      </c>
      <c r="AL30" s="0" t="n">
        <v>0.0364967125668016</v>
      </c>
      <c r="AM30" s="0" t="n">
        <v>0.154515909926549</v>
      </c>
      <c r="AN30" s="0" t="n">
        <v>0.0419966799245534</v>
      </c>
      <c r="AO30" s="0" t="n">
        <v>0.112399870207819</v>
      </c>
      <c r="AP30" s="0" t="n">
        <v>0.0678523504842161</v>
      </c>
      <c r="AQ30" s="0" t="n">
        <v>0.0557866434232778</v>
      </c>
      <c r="AR30" s="0" t="n">
        <v>0.0986327727555701</v>
      </c>
      <c r="AS30" s="0" t="n">
        <v>0.0340980490065643</v>
      </c>
      <c r="AT30" s="0" t="n">
        <v>0.193690724682305</v>
      </c>
      <c r="AU30" s="0" t="n">
        <v>0.077254127601386</v>
      </c>
      <c r="AV30" s="0" t="n">
        <v>0.0982764083144438</v>
      </c>
      <c r="AW30" s="0" t="n">
        <v>0.0631682672386804</v>
      </c>
      <c r="AX30" s="0" t="n">
        <v>0.0210822940783082</v>
      </c>
      <c r="AY30" s="0" t="n">
        <v>0.106264413550154</v>
      </c>
      <c r="AZ30" s="0" t="n">
        <v>0.0173871536994421</v>
      </c>
      <c r="BA30" s="0" t="n">
        <v>0.0632103989075104</v>
      </c>
      <c r="BB30" s="0" t="n">
        <v>0.0127438839667724</v>
      </c>
      <c r="BC30" s="0" t="n">
        <v>0.0287597394047198</v>
      </c>
      <c r="BD30" s="0" t="n">
        <v>0.0561955844436764</v>
      </c>
      <c r="BE30" s="0" t="n">
        <v>0.00718333285231149</v>
      </c>
      <c r="BF30" s="0" t="n">
        <v>0.0938104899027275</v>
      </c>
      <c r="BG30" s="0" t="n">
        <v>0.0159727739053366</v>
      </c>
      <c r="BH30" s="0" t="n">
        <v>0.0569060919791359</v>
      </c>
      <c r="BI30" s="0" t="n">
        <v>0.0721949050403959</v>
      </c>
      <c r="BJ30" s="0" t="n">
        <v>0.0897653552477816</v>
      </c>
      <c r="BK30" s="0" t="n">
        <v>0.093655210282879</v>
      </c>
      <c r="BL30" s="0" t="n">
        <v>0.1567924525129</v>
      </c>
      <c r="BM30" s="0" t="n">
        <v>0.0754129358342679</v>
      </c>
      <c r="BN30" s="0" t="n">
        <v>0.0191490635726707</v>
      </c>
      <c r="BO30" s="0" t="n">
        <v>0.251560684914429</v>
      </c>
      <c r="BP30" s="0" t="n">
        <v>0.0794736180243627</v>
      </c>
      <c r="BQ30" s="0" t="n">
        <v>0.135550123907135</v>
      </c>
      <c r="BR30" s="0" t="n">
        <v>0.0404173403121745</v>
      </c>
      <c r="BS30" s="0" t="n">
        <v>0.0965118593007297</v>
      </c>
      <c r="BT30" s="0" t="n">
        <v>0.0642875557088924</v>
      </c>
      <c r="BU30" s="0" t="n">
        <v>0.0455803487692949</v>
      </c>
      <c r="BV30" s="0" t="n">
        <v>0.0507466933095616</v>
      </c>
      <c r="BW30" s="0" t="n">
        <v>0.0738895955207553</v>
      </c>
      <c r="BX30" s="0" t="n">
        <v>0.027469414241258</v>
      </c>
      <c r="BY30" s="0" t="n">
        <v>0.122990376055931</v>
      </c>
      <c r="BZ30" s="0" t="n">
        <v>0.0545408176308402</v>
      </c>
      <c r="CA30" s="0" t="n">
        <v>0.0609207418090967</v>
      </c>
      <c r="CB30" s="0" t="n">
        <v>0.0467706518179381</v>
      </c>
      <c r="CC30" s="0" t="n">
        <v>0.104200311128229</v>
      </c>
      <c r="CD30" s="0" t="n">
        <v>0.159323863281478</v>
      </c>
      <c r="CE30" s="0" t="n">
        <v>0.0496659905075059</v>
      </c>
      <c r="CF30" s="0" t="n">
        <v>0.0663228323233784</v>
      </c>
      <c r="CG30" s="0" t="n">
        <v>0.0715588024320969</v>
      </c>
      <c r="CH30" s="0" t="n">
        <v>0.036084241411059</v>
      </c>
      <c r="CI30" s="0" t="n">
        <v>0.173839250591954</v>
      </c>
      <c r="CJ30" s="0" t="n">
        <v>0.0318518683905923</v>
      </c>
      <c r="CK30" s="0" t="n">
        <v>0.0996120456355902</v>
      </c>
      <c r="CL30" s="0" t="n">
        <v>0.0649078103983798</v>
      </c>
      <c r="CM30" s="0" t="n">
        <v>0.154521796099939</v>
      </c>
      <c r="CN30" s="0" t="n">
        <v>0.0579021051550745</v>
      </c>
      <c r="CO30" s="0" t="n">
        <v>0.271143739000339</v>
      </c>
      <c r="CP30" s="0" t="n">
        <v>0.079077584414671</v>
      </c>
      <c r="CQ30" s="0" t="n">
        <v>0.239339734300351</v>
      </c>
      <c r="CR30" s="0" t="n">
        <v>0.0676213238021554</v>
      </c>
      <c r="CS30" s="0" t="n">
        <v>0.162660597975557</v>
      </c>
      <c r="CT30" s="0" t="n">
        <v>0.074272019427072</v>
      </c>
      <c r="CU30" s="0" t="n">
        <v>0.106314117899333</v>
      </c>
      <c r="CV30" s="0" t="n">
        <v>0.0443860055185052</v>
      </c>
      <c r="CW30" s="0" t="n">
        <v>0.0592753634138047</v>
      </c>
    </row>
    <row r="32" customFormat="false" ht="12.8" hidden="false" customHeight="false" outlineLevel="0" collapsed="false">
      <c r="A32" s="0" t="n">
        <f aca="false">AVERAGE(A1:A30)</f>
        <v>2.18580139572087</v>
      </c>
      <c r="B32" s="0" t="n">
        <f aca="false">AVERAGE(B1:B30)</f>
        <v>2.77209725652991</v>
      </c>
      <c r="C32" s="0" t="n">
        <f aca="false">AVERAGE(C1:C30)</f>
        <v>2.01265427307571</v>
      </c>
      <c r="D32" s="0" t="n">
        <f aca="false">AVERAGE(D1:D30)</f>
        <v>1.76918207651937</v>
      </c>
      <c r="E32" s="0" t="n">
        <f aca="false">AVERAGE(E1:E30)</f>
        <v>1.58997630647801</v>
      </c>
      <c r="F32" s="0" t="n">
        <f aca="false">AVERAGE(F1:F30)</f>
        <v>1.46691411983091</v>
      </c>
      <c r="G32" s="0" t="n">
        <f aca="false">AVERAGE(G1:G30)</f>
        <v>1.50334621988034</v>
      </c>
      <c r="H32" s="0" t="n">
        <f aca="false">AVERAGE(H1:H30)</f>
        <v>1.6615608411328</v>
      </c>
      <c r="I32" s="0" t="n">
        <f aca="false">AVERAGE(I1:I30)</f>
        <v>1.4337753671866</v>
      </c>
      <c r="J32" s="0" t="n">
        <f aca="false">AVERAGE(J1:J30)</f>
        <v>1.46007343628352</v>
      </c>
      <c r="K32" s="0" t="n">
        <f aca="false">AVERAGE(K1:K30)</f>
        <v>1.56490500890322</v>
      </c>
      <c r="L32" s="0" t="n">
        <f aca="false">AVERAGE(L1:L30)</f>
        <v>1.2745495737042</v>
      </c>
      <c r="M32" s="0" t="n">
        <f aca="false">AVERAGE(M1:M30)</f>
        <v>1.14707436419732</v>
      </c>
      <c r="N32" s="0" t="n">
        <f aca="false">AVERAGE(N1:N30)</f>
        <v>0.970049220714586</v>
      </c>
      <c r="O32" s="0" t="n">
        <f aca="false">AVERAGE(O1:O30)</f>
        <v>0.854983812797682</v>
      </c>
      <c r="P32" s="0" t="n">
        <f aca="false">AVERAGE(P1:P30)</f>
        <v>0.935630608837133</v>
      </c>
      <c r="Q32" s="0" t="n">
        <f aca="false">AVERAGE(Q1:Q30)</f>
        <v>0.799810714975239</v>
      </c>
      <c r="R32" s="0" t="n">
        <f aca="false">AVERAGE(R1:R30)</f>
        <v>0.795687938391099</v>
      </c>
      <c r="S32" s="0" t="n">
        <f aca="false">AVERAGE(S1:S30)</f>
        <v>0.824236896658881</v>
      </c>
      <c r="T32" s="0" t="n">
        <f aca="false">AVERAGE(T1:T30)</f>
        <v>0.660180710261479</v>
      </c>
      <c r="U32" s="0" t="n">
        <f aca="false">AVERAGE(U1:U30)</f>
        <v>0.676371789028497</v>
      </c>
      <c r="V32" s="0" t="n">
        <f aca="false">AVERAGE(V1:V30)</f>
        <v>0.557555992695357</v>
      </c>
      <c r="W32" s="0" t="n">
        <f aca="false">AVERAGE(W1:W30)</f>
        <v>0.493073130086036</v>
      </c>
      <c r="X32" s="0" t="n">
        <f aca="false">AVERAGE(X1:X30)</f>
        <v>0.487861294659927</v>
      </c>
      <c r="Y32" s="0" t="n">
        <f aca="false">AVERAGE(Y1:Y30)</f>
        <v>0.438405808230028</v>
      </c>
      <c r="Z32" s="0" t="n">
        <f aca="false">AVERAGE(Z1:Z30)</f>
        <v>0.415989682188572</v>
      </c>
      <c r="AA32" s="0" t="n">
        <f aca="false">AVERAGE(AA1:AA30)</f>
        <v>0.362236576279546</v>
      </c>
      <c r="AB32" s="0" t="n">
        <f aca="false">AVERAGE(AB1:AB30)</f>
        <v>0.366860858683505</v>
      </c>
      <c r="AC32" s="0" t="n">
        <f aca="false">AVERAGE(AC1:AC30)</f>
        <v>0.302839508731996</v>
      </c>
      <c r="AD32" s="0" t="n">
        <f aca="false">AVERAGE(AD1:AD30)</f>
        <v>0.316796068572725</v>
      </c>
      <c r="AE32" s="0" t="n">
        <f aca="false">AVERAGE(AE1:AE30)</f>
        <v>0.281686359309298</v>
      </c>
      <c r="AF32" s="0" t="n">
        <f aca="false">AVERAGE(AF1:AF30)</f>
        <v>0.263171290567179</v>
      </c>
      <c r="AG32" s="0" t="n">
        <f aca="false">AVERAGE(AG1:AG30)</f>
        <v>0.232061525944878</v>
      </c>
      <c r="AH32" s="0" t="n">
        <f aca="false">AVERAGE(AH1:AH30)</f>
        <v>0.224007936333986</v>
      </c>
      <c r="AI32" s="0" t="n">
        <f aca="false">AVERAGE(AI1:AI30)</f>
        <v>0.193460602250004</v>
      </c>
      <c r="AJ32" s="0" t="n">
        <f aca="false">AVERAGE(AJ1:AJ30)</f>
        <v>0.192183245698818</v>
      </c>
      <c r="AK32" s="0" t="n">
        <f aca="false">AVERAGE(AK1:AK30)</f>
        <v>0.199183588430981</v>
      </c>
      <c r="AL32" s="0" t="n">
        <f aca="false">AVERAGE(AL1:AL30)</f>
        <v>0.182105857048498</v>
      </c>
      <c r="AM32" s="0" t="n">
        <f aca="false">AVERAGE(AM1:AM30)</f>
        <v>0.225325527111526</v>
      </c>
      <c r="AN32" s="0" t="n">
        <f aca="false">AVERAGE(AN1:AN30)</f>
        <v>0.172389023857685</v>
      </c>
      <c r="AO32" s="0" t="n">
        <f aca="false">AVERAGE(AO1:AO30)</f>
        <v>0.192536222418533</v>
      </c>
      <c r="AP32" s="0" t="n">
        <f aca="false">AVERAGE(AP1:AP30)</f>
        <v>0.182926155918696</v>
      </c>
      <c r="AQ32" s="0" t="n">
        <f aca="false">AVERAGE(AQ1:AQ30)</f>
        <v>0.181589079177627</v>
      </c>
      <c r="AR32" s="0" t="n">
        <f aca="false">AVERAGE(AR1:AR30)</f>
        <v>0.149800820597493</v>
      </c>
      <c r="AS32" s="0" t="n">
        <f aca="false">AVERAGE(AS1:AS30)</f>
        <v>0.162785795109936</v>
      </c>
      <c r="AT32" s="0" t="n">
        <f aca="false">AVERAGE(AT1:AT30)</f>
        <v>0.161131880702878</v>
      </c>
      <c r="AU32" s="0" t="n">
        <f aca="false">AVERAGE(AU1:AU30)</f>
        <v>0.165868138617112</v>
      </c>
      <c r="AV32" s="0" t="n">
        <f aca="false">AVERAGE(AV1:AV30)</f>
        <v>0.158250764838178</v>
      </c>
      <c r="AW32" s="0" t="n">
        <f aca="false">AVERAGE(AW1:AW30)</f>
        <v>0.162562222399677</v>
      </c>
      <c r="AX32" s="0" t="n">
        <f aca="false">AVERAGE(AX1:AX30)</f>
        <v>0.163754437539547</v>
      </c>
      <c r="AY32" s="0" t="n">
        <f aca="false">AVERAGE(AY1:AY30)</f>
        <v>0.189308663614501</v>
      </c>
      <c r="AZ32" s="0" t="n">
        <f aca="false">AVERAGE(AZ1:AZ30)</f>
        <v>0.17135566326427</v>
      </c>
      <c r="BA32" s="0" t="n">
        <f aca="false">AVERAGE(BA1:BA30)</f>
        <v>0.16587925361505</v>
      </c>
      <c r="BB32" s="0" t="n">
        <f aca="false">AVERAGE(BB1:BB30)</f>
        <v>0.178061547061884</v>
      </c>
      <c r="BC32" s="0" t="n">
        <f aca="false">AVERAGE(BC1:BC30)</f>
        <v>0.166183539882321</v>
      </c>
      <c r="BD32" s="0" t="n">
        <f aca="false">AVERAGE(BD1:BD30)</f>
        <v>0.164505305044516</v>
      </c>
      <c r="BE32" s="0" t="n">
        <f aca="false">AVERAGE(BE1:BE30)</f>
        <v>0.159899198918745</v>
      </c>
      <c r="BF32" s="0" t="n">
        <f aca="false">AVERAGE(BF1:BF30)</f>
        <v>0.165728430701818</v>
      </c>
      <c r="BG32" s="0" t="n">
        <f aca="false">AVERAGE(BG1:BG30)</f>
        <v>0.133795530136747</v>
      </c>
      <c r="BH32" s="0" t="n">
        <f aca="false">AVERAGE(BH1:BH30)</f>
        <v>0.148370011624559</v>
      </c>
      <c r="BI32" s="0" t="n">
        <f aca="false">AVERAGE(BI1:BI30)</f>
        <v>0.152043162917179</v>
      </c>
      <c r="BJ32" s="0" t="n">
        <f aca="false">AVERAGE(BJ1:BJ30)</f>
        <v>0.15581904578006</v>
      </c>
      <c r="BK32" s="0" t="n">
        <f aca="false">AVERAGE(BK1:BK30)</f>
        <v>0.149962290629171</v>
      </c>
      <c r="BL32" s="0" t="n">
        <f aca="false">AVERAGE(BL1:BL30)</f>
        <v>0.151841714650842</v>
      </c>
      <c r="BM32" s="0" t="n">
        <f aca="false">AVERAGE(BM1:BM30)</f>
        <v>0.144133159347518</v>
      </c>
      <c r="BN32" s="0" t="n">
        <f aca="false">AVERAGE(BN1:BN30)</f>
        <v>0.159374096110515</v>
      </c>
      <c r="BO32" s="0" t="n">
        <f aca="false">AVERAGE(BO1:BO30)</f>
        <v>0.152387668721542</v>
      </c>
      <c r="BP32" s="0" t="n">
        <f aca="false">AVERAGE(BP1:BP30)</f>
        <v>0.140452947656933</v>
      </c>
      <c r="BQ32" s="0" t="n">
        <f aca="false">AVERAGE(BQ1:BQ30)</f>
        <v>0.126207666725968</v>
      </c>
      <c r="BR32" s="0" t="n">
        <f aca="false">AVERAGE(BR1:BR30)</f>
        <v>0.137581284004285</v>
      </c>
      <c r="BS32" s="0" t="n">
        <f aca="false">AVERAGE(BS1:BS30)</f>
        <v>0.140808468359506</v>
      </c>
      <c r="BT32" s="0" t="n">
        <f aca="false">AVERAGE(BT1:BT30)</f>
        <v>0.127222088492802</v>
      </c>
      <c r="BU32" s="0" t="n">
        <f aca="false">AVERAGE(BU1:BU30)</f>
        <v>0.15417324449103</v>
      </c>
      <c r="BV32" s="0" t="n">
        <f aca="false">AVERAGE(BV1:BV30)</f>
        <v>0.160532685864359</v>
      </c>
      <c r="BW32" s="0" t="n">
        <f aca="false">AVERAGE(BW1:BW30)</f>
        <v>0.15801818418075</v>
      </c>
      <c r="BX32" s="0" t="n">
        <f aca="false">AVERAGE(BX1:BX30)</f>
        <v>0.172309250678723</v>
      </c>
      <c r="BY32" s="0" t="n">
        <f aca="false">AVERAGE(BY1:BY30)</f>
        <v>0.160415599610263</v>
      </c>
      <c r="BZ32" s="0" t="n">
        <f aca="false">AVERAGE(BZ1:BZ30)</f>
        <v>0.175506038366339</v>
      </c>
      <c r="CA32" s="0" t="n">
        <f aca="false">AVERAGE(CA1:CA30)</f>
        <v>0.141798582511605</v>
      </c>
      <c r="CB32" s="0" t="n">
        <f aca="false">AVERAGE(CB1:CB30)</f>
        <v>0.134455783970008</v>
      </c>
      <c r="CC32" s="0" t="n">
        <f aca="false">AVERAGE(CC1:CC30)</f>
        <v>0.105010758209571</v>
      </c>
      <c r="CD32" s="0" t="n">
        <f aca="false">AVERAGE(CD1:CD30)</f>
        <v>0.141608954542949</v>
      </c>
      <c r="CE32" s="0" t="n">
        <f aca="false">AVERAGE(CE1:CE30)</f>
        <v>0.156824316563801</v>
      </c>
      <c r="CF32" s="0" t="n">
        <f aca="false">AVERAGE(CF1:CF30)</f>
        <v>0.139433938501517</v>
      </c>
      <c r="CG32" s="0" t="n">
        <f aca="false">AVERAGE(CG1:CG30)</f>
        <v>0.132438336689004</v>
      </c>
      <c r="CH32" s="0" t="n">
        <f aca="false">AVERAGE(CH1:CH30)</f>
        <v>0.145876989968732</v>
      </c>
      <c r="CI32" s="0" t="n">
        <f aca="false">AVERAGE(CI1:CI30)</f>
        <v>0.13766772869257</v>
      </c>
      <c r="CJ32" s="0" t="n">
        <f aca="false">AVERAGE(CJ1:CJ30)</f>
        <v>0.129370537980033</v>
      </c>
      <c r="CK32" s="0" t="n">
        <f aca="false">AVERAGE(CK1:CK30)</f>
        <v>0.145910224288474</v>
      </c>
      <c r="CL32" s="0" t="n">
        <f aca="false">AVERAGE(CL1:CL30)</f>
        <v>0.133300429645914</v>
      </c>
      <c r="CM32" s="0" t="n">
        <f aca="false">AVERAGE(CM1:CM30)</f>
        <v>0.107785318926312</v>
      </c>
      <c r="CN32" s="0" t="n">
        <f aca="false">AVERAGE(CN1:CN30)</f>
        <v>0.117804856154757</v>
      </c>
      <c r="CO32" s="0" t="n">
        <f aca="false">AVERAGE(CO1:CO30)</f>
        <v>0.122817008592001</v>
      </c>
      <c r="CP32" s="0" t="n">
        <f aca="false">AVERAGE(CP1:CP30)</f>
        <v>0.100017969295001</v>
      </c>
      <c r="CQ32" s="0" t="n">
        <f aca="false">AVERAGE(CQ1:CQ30)</f>
        <v>0.128937820939197</v>
      </c>
      <c r="CR32" s="0" t="n">
        <f aca="false">AVERAGE(CR1:CR30)</f>
        <v>0.119572757511398</v>
      </c>
      <c r="CS32" s="0" t="n">
        <f aca="false">AVERAGE(CS1:CS30)</f>
        <v>0.129028327665068</v>
      </c>
      <c r="CT32" s="0" t="n">
        <f aca="false">AVERAGE(CT1:CT30)</f>
        <v>0.118432746178387</v>
      </c>
      <c r="CU32" s="0" t="n">
        <f aca="false">AVERAGE(CU1:CU30)</f>
        <v>0.135319328300211</v>
      </c>
      <c r="CV32" s="0" t="n">
        <f aca="false">AVERAGE(CV1:CV30)</f>
        <v>0.134248213921946</v>
      </c>
      <c r="CW32" s="0" t="n">
        <f aca="false">AVERAGE(CW1:CW30)</f>
        <v>0.131709089993635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2"/>
  <sheetViews>
    <sheetView showFormulas="false" showGridLines="true" showRowColHeaders="true" showZeros="true" rightToLeft="false" tabSelected="false" showOutlineSymbols="true" defaultGridColor="true" view="normal" topLeftCell="CH1" colorId="64" zoomScale="100" zoomScaleNormal="100" zoomScalePageLayoutView="100" workbookViewId="0">
      <selection pane="topLeft" activeCell="CY22" activeCellId="0" sqref="CY2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2.4998498541317</v>
      </c>
      <c r="B1" s="0" t="n">
        <v>5.67528442812558</v>
      </c>
      <c r="C1" s="0" t="n">
        <v>3.48463850538609</v>
      </c>
      <c r="D1" s="0" t="n">
        <v>5.66262806101498</v>
      </c>
      <c r="E1" s="0" t="n">
        <v>5.37747650699395</v>
      </c>
      <c r="F1" s="0" t="n">
        <v>3.80933802282289</v>
      </c>
      <c r="G1" s="0" t="n">
        <v>3.48871933437311</v>
      </c>
      <c r="H1" s="0" t="n">
        <v>2.31579010832144</v>
      </c>
      <c r="I1" s="0" t="n">
        <v>1.52002330738113</v>
      </c>
      <c r="J1" s="0" t="n">
        <v>1.80369052716514</v>
      </c>
      <c r="K1" s="0" t="n">
        <v>1.97735839679671</v>
      </c>
      <c r="L1" s="0" t="n">
        <v>1.32371418201824</v>
      </c>
      <c r="M1" s="0" t="n">
        <v>0.891432037540487</v>
      </c>
      <c r="N1" s="0" t="n">
        <v>2.47129406088471</v>
      </c>
      <c r="O1" s="0" t="n">
        <v>1.46410540195778</v>
      </c>
      <c r="P1" s="0" t="n">
        <v>0.837946494080028</v>
      </c>
      <c r="Q1" s="0" t="n">
        <v>1.26838353897722</v>
      </c>
      <c r="R1" s="0" t="n">
        <v>1.40523487699826</v>
      </c>
      <c r="S1" s="0" t="n">
        <v>0.936244725188185</v>
      </c>
      <c r="T1" s="0" t="n">
        <v>2.2587427054665</v>
      </c>
      <c r="U1" s="0" t="n">
        <v>1.38390512687624</v>
      </c>
      <c r="V1" s="0" t="n">
        <v>0.881050110521478</v>
      </c>
      <c r="W1" s="0" t="n">
        <v>1.83657444891057</v>
      </c>
      <c r="X1" s="0" t="n">
        <v>1.09770395866305</v>
      </c>
      <c r="Y1" s="0" t="n">
        <v>0.876755095225596</v>
      </c>
      <c r="Z1" s="0" t="n">
        <v>1.18455904300783</v>
      </c>
      <c r="AA1" s="0" t="n">
        <v>0.858946780708255</v>
      </c>
      <c r="AB1" s="0" t="n">
        <v>1.9870126632313</v>
      </c>
      <c r="AC1" s="0" t="n">
        <v>1.30849007859453</v>
      </c>
      <c r="AD1" s="0" t="n">
        <v>2.16132072910315</v>
      </c>
      <c r="AE1" s="0" t="n">
        <v>2.17061335435975</v>
      </c>
      <c r="AF1" s="0" t="n">
        <v>1.54458385159536</v>
      </c>
      <c r="AG1" s="0" t="n">
        <v>1.43072272187327</v>
      </c>
      <c r="AH1" s="0" t="n">
        <v>1.3755119943571</v>
      </c>
      <c r="AI1" s="0" t="n">
        <v>1.19833135424265</v>
      </c>
      <c r="AJ1" s="0" t="n">
        <v>1.37501552522962</v>
      </c>
      <c r="AK1" s="0" t="n">
        <v>1.16828708310282</v>
      </c>
      <c r="AL1" s="0" t="n">
        <v>1.12287770645533</v>
      </c>
      <c r="AM1" s="0" t="n">
        <v>1.43157655207271</v>
      </c>
      <c r="AN1" s="0" t="n">
        <v>1.12194631215307</v>
      </c>
      <c r="AO1" s="0" t="n">
        <v>2.85375066692626</v>
      </c>
      <c r="AP1" s="0" t="n">
        <v>2.60570590625099</v>
      </c>
      <c r="AQ1" s="0" t="n">
        <v>2.38352777325429</v>
      </c>
      <c r="AR1" s="0" t="n">
        <v>2.54198439958035</v>
      </c>
      <c r="AS1" s="0" t="n">
        <v>2.92551801020631</v>
      </c>
      <c r="AT1" s="0" t="n">
        <v>2.06867598352654</v>
      </c>
      <c r="AU1" s="0" t="n">
        <v>1.78839398051409</v>
      </c>
      <c r="AV1" s="0" t="n">
        <v>1.27847800699781</v>
      </c>
      <c r="AW1" s="0" t="n">
        <v>1.53530225797613</v>
      </c>
      <c r="AX1" s="0" t="n">
        <v>1.12848183439966</v>
      </c>
      <c r="AY1" s="0" t="n">
        <v>0.847190790651283</v>
      </c>
      <c r="AZ1" s="0" t="n">
        <v>0.626997821704347</v>
      </c>
      <c r="BA1" s="0" t="n">
        <v>0.460485491600649</v>
      </c>
      <c r="BB1" s="0" t="n">
        <v>0.354035034047313</v>
      </c>
      <c r="BC1" s="0" t="n">
        <v>0.302462856854891</v>
      </c>
      <c r="BD1" s="0" t="n">
        <v>0.265053218264249</v>
      </c>
      <c r="BE1" s="0" t="n">
        <v>0.186134566262753</v>
      </c>
      <c r="BF1" s="0" t="n">
        <v>0.183280242783452</v>
      </c>
      <c r="BG1" s="0" t="n">
        <v>0.162603040519092</v>
      </c>
      <c r="BH1" s="0" t="n">
        <v>0.15734286182632</v>
      </c>
      <c r="BI1" s="0" t="n">
        <v>0.157120315737802</v>
      </c>
      <c r="BJ1" s="0" t="n">
        <v>0.123586297821692</v>
      </c>
      <c r="BK1" s="0" t="n">
        <v>0.111456535425755</v>
      </c>
      <c r="BL1" s="0" t="n">
        <v>0.138139429011138</v>
      </c>
      <c r="BM1" s="0" t="n">
        <v>0.122390320425599</v>
      </c>
      <c r="BN1" s="0" t="n">
        <v>0.102823104121979</v>
      </c>
      <c r="BO1" s="0" t="n">
        <v>0.0949803888890469</v>
      </c>
      <c r="BP1" s="0" t="n">
        <v>0.124061014167221</v>
      </c>
      <c r="BQ1" s="0" t="n">
        <v>0.0916863378068418</v>
      </c>
      <c r="BR1" s="0" t="n">
        <v>0.0683996426741966</v>
      </c>
      <c r="BS1" s="0" t="n">
        <v>0.0855193191410946</v>
      </c>
      <c r="BT1" s="0" t="n">
        <v>0.119527214523031</v>
      </c>
      <c r="BU1" s="0" t="n">
        <v>0.176414285396976</v>
      </c>
      <c r="BV1" s="0" t="n">
        <v>0.334717127260476</v>
      </c>
      <c r="BW1" s="0" t="n">
        <v>0.26615519405105</v>
      </c>
      <c r="BX1" s="0" t="n">
        <v>0.23647259007852</v>
      </c>
      <c r="BY1" s="0" t="n">
        <v>0.279545751148948</v>
      </c>
      <c r="BZ1" s="0" t="n">
        <v>0.178634887673188</v>
      </c>
      <c r="CA1" s="0" t="n">
        <v>0.282648973132154</v>
      </c>
      <c r="CB1" s="0" t="n">
        <v>0.516944632305977</v>
      </c>
      <c r="CC1" s="0" t="n">
        <v>0.459653577359856</v>
      </c>
      <c r="CD1" s="0" t="n">
        <v>0.530965408094821</v>
      </c>
      <c r="CE1" s="0" t="n">
        <v>0.644773330675548</v>
      </c>
      <c r="CF1" s="0" t="n">
        <v>0.630113002804244</v>
      </c>
      <c r="CG1" s="0" t="n">
        <v>0.553152830296462</v>
      </c>
      <c r="CH1" s="0" t="n">
        <v>0.380035512612015</v>
      </c>
      <c r="CI1" s="0" t="n">
        <v>0.391272400676086</v>
      </c>
      <c r="CJ1" s="0" t="n">
        <v>0.447079786328174</v>
      </c>
      <c r="CK1" s="0" t="n">
        <v>0.417454996011014</v>
      </c>
      <c r="CL1" s="0" t="n">
        <v>0.40898204361111</v>
      </c>
      <c r="CM1" s="0" t="n">
        <v>0.463429550087994</v>
      </c>
      <c r="CN1" s="0" t="n">
        <v>0.449553813294093</v>
      </c>
      <c r="CO1" s="0" t="n">
        <v>0.417372739520518</v>
      </c>
      <c r="CP1" s="0" t="n">
        <v>0.274416009142844</v>
      </c>
      <c r="CQ1" s="0" t="n">
        <v>0.0596761706905584</v>
      </c>
      <c r="CR1" s="0" t="n">
        <v>0.568653889390446</v>
      </c>
      <c r="CS1" s="0" t="n">
        <v>0.139428552746951</v>
      </c>
      <c r="CT1" s="0" t="n">
        <v>0.398124621665262</v>
      </c>
      <c r="CU1" s="0" t="n">
        <v>0.272570750992296</v>
      </c>
      <c r="CV1" s="0" t="n">
        <v>0.435542226100911</v>
      </c>
      <c r="CW1" s="0" t="n">
        <v>0.232432084065699</v>
      </c>
    </row>
    <row r="2" customFormat="false" ht="12.8" hidden="false" customHeight="false" outlineLevel="0" collapsed="false">
      <c r="A2" s="0" t="n">
        <v>2.75735677050477</v>
      </c>
      <c r="B2" s="0" t="n">
        <v>2.17225485083255</v>
      </c>
      <c r="C2" s="0" t="n">
        <v>1.93869505743289</v>
      </c>
      <c r="D2" s="0" t="n">
        <v>1.61235655405444</v>
      </c>
      <c r="E2" s="0" t="n">
        <v>1.70926203397906</v>
      </c>
      <c r="F2" s="0" t="n">
        <v>1.56009954827119</v>
      </c>
      <c r="G2" s="0" t="n">
        <v>1.89996125400482</v>
      </c>
      <c r="H2" s="0" t="n">
        <v>1.34930141146229</v>
      </c>
      <c r="I2" s="0" t="n">
        <v>1.11765524093844</v>
      </c>
      <c r="J2" s="0" t="n">
        <v>1.62045651762278</v>
      </c>
      <c r="K2" s="0" t="n">
        <v>1.40027526630261</v>
      </c>
      <c r="L2" s="0" t="n">
        <v>1.41085268624698</v>
      </c>
      <c r="M2" s="0" t="n">
        <v>1.25967995262252</v>
      </c>
      <c r="N2" s="0" t="n">
        <v>1.64123529574392</v>
      </c>
      <c r="O2" s="0" t="n">
        <v>1.80644519061886</v>
      </c>
      <c r="P2" s="0" t="n">
        <v>1.61526646616192</v>
      </c>
      <c r="Q2" s="0" t="n">
        <v>1.43315409083555</v>
      </c>
      <c r="R2" s="0" t="n">
        <v>1.36577257507385</v>
      </c>
      <c r="S2" s="0" t="n">
        <v>1.50247164095799</v>
      </c>
      <c r="T2" s="0" t="n">
        <v>1.68462057171453</v>
      </c>
      <c r="U2" s="0" t="n">
        <v>1.39050771944252</v>
      </c>
      <c r="V2" s="0" t="n">
        <v>1.20397594105361</v>
      </c>
      <c r="W2" s="0" t="n">
        <v>1.03190511787754</v>
      </c>
      <c r="X2" s="0" t="n">
        <v>1.13519780709676</v>
      </c>
      <c r="Y2" s="0" t="n">
        <v>1.50022374456569</v>
      </c>
      <c r="Z2" s="0" t="n">
        <v>1.72770787085469</v>
      </c>
      <c r="AA2" s="0" t="n">
        <v>1.95447030356258</v>
      </c>
      <c r="AB2" s="0" t="n">
        <v>1.56588338290977</v>
      </c>
      <c r="AC2" s="0" t="n">
        <v>1.73522105694738</v>
      </c>
      <c r="AD2" s="0" t="n">
        <v>1.22197546238056</v>
      </c>
      <c r="AE2" s="0" t="n">
        <v>0.869443967595474</v>
      </c>
      <c r="AF2" s="0" t="n">
        <v>0.620447520879644</v>
      </c>
      <c r="AG2" s="0" t="n">
        <v>0.444297940476501</v>
      </c>
      <c r="AH2" s="0" t="n">
        <v>0.311358831624006</v>
      </c>
      <c r="AI2" s="0" t="n">
        <v>0.238130001404036</v>
      </c>
      <c r="AJ2" s="0" t="n">
        <v>0.186823423362742</v>
      </c>
      <c r="AK2" s="0" t="n">
        <v>0.135905383036553</v>
      </c>
      <c r="AL2" s="0" t="n">
        <v>0.121627135577534</v>
      </c>
      <c r="AM2" s="0" t="n">
        <v>0.0999648507288546</v>
      </c>
      <c r="AN2" s="0" t="n">
        <v>0.0735181576497865</v>
      </c>
      <c r="AO2" s="0" t="n">
        <v>0.0873312819339979</v>
      </c>
      <c r="AP2" s="0" t="n">
        <v>0.0494545800763026</v>
      </c>
      <c r="AQ2" s="0" t="n">
        <v>0.0495509140039523</v>
      </c>
      <c r="AR2" s="0" t="n">
        <v>0.0597325870681073</v>
      </c>
      <c r="AS2" s="0" t="n">
        <v>0.0380589069818169</v>
      </c>
      <c r="AT2" s="0" t="n">
        <v>0.0265375478066012</v>
      </c>
      <c r="AU2" s="0" t="n">
        <v>0.0204128732927414</v>
      </c>
      <c r="AV2" s="0" t="n">
        <v>0.0265582357062114</v>
      </c>
      <c r="AW2" s="0" t="n">
        <v>0.0183813315153232</v>
      </c>
      <c r="AX2" s="0" t="n">
        <v>0.0140152430925646</v>
      </c>
      <c r="AY2" s="0" t="n">
        <v>0.0135487209413456</v>
      </c>
      <c r="AZ2" s="0" t="n">
        <v>0.00959182729798889</v>
      </c>
      <c r="BA2" s="0" t="n">
        <v>0.00719227544745703</v>
      </c>
      <c r="BB2" s="0" t="n">
        <v>0.00739649169891639</v>
      </c>
      <c r="BC2" s="0" t="n">
        <v>0.0128285696162651</v>
      </c>
      <c r="BD2" s="0" t="n">
        <v>0.00819739985261997</v>
      </c>
      <c r="BE2" s="0" t="n">
        <v>0.00954511278296274</v>
      </c>
      <c r="BF2" s="0" t="n">
        <v>0.00315706913481368</v>
      </c>
      <c r="BG2" s="0" t="n">
        <v>0.0030733993000683</v>
      </c>
      <c r="BH2" s="0" t="n">
        <v>0.00389596517831942</v>
      </c>
      <c r="BI2" s="0" t="n">
        <v>0.00939307662904105</v>
      </c>
      <c r="BJ2" s="0" t="n">
        <v>0.00484906569555716</v>
      </c>
      <c r="BK2" s="0" t="n">
        <v>0.0572858236321715</v>
      </c>
      <c r="BL2" s="0" t="n">
        <v>0.0452351321841309</v>
      </c>
      <c r="BM2" s="0" t="n">
        <v>0.0515284325882107</v>
      </c>
      <c r="BN2" s="0" t="n">
        <v>0.0670295294352614</v>
      </c>
      <c r="BO2" s="0" t="n">
        <v>0.1141419080536</v>
      </c>
      <c r="BP2" s="0" t="n">
        <v>0.126314058487772</v>
      </c>
      <c r="BQ2" s="0" t="n">
        <v>0.160413356555055</v>
      </c>
      <c r="BR2" s="0" t="n">
        <v>0.115815187708418</v>
      </c>
      <c r="BS2" s="0" t="n">
        <v>0.143385618945218</v>
      </c>
      <c r="BT2" s="0" t="n">
        <v>0.190552443170268</v>
      </c>
      <c r="BU2" s="0" t="n">
        <v>0.184137283799829</v>
      </c>
      <c r="BV2" s="0" t="n">
        <v>0.170735838577582</v>
      </c>
      <c r="BW2" s="0" t="n">
        <v>0.126943393671165</v>
      </c>
      <c r="BX2" s="0" t="n">
        <v>0.1147031195473</v>
      </c>
      <c r="BY2" s="0" t="n">
        <v>0.145845340998695</v>
      </c>
      <c r="BZ2" s="0" t="n">
        <v>0.167585181351459</v>
      </c>
      <c r="CA2" s="0" t="n">
        <v>0.0871355258315901</v>
      </c>
      <c r="CB2" s="0" t="n">
        <v>0.117522936346123</v>
      </c>
      <c r="CC2" s="0" t="n">
        <v>0.107099272145075</v>
      </c>
      <c r="CD2" s="0" t="n">
        <v>0.126641461961319</v>
      </c>
      <c r="CE2" s="0" t="n">
        <v>0.0676711585699518</v>
      </c>
      <c r="CF2" s="0" t="n">
        <v>0.0870712969529286</v>
      </c>
      <c r="CG2" s="0" t="n">
        <v>0.136638214869561</v>
      </c>
      <c r="CH2" s="0" t="n">
        <v>0.189977854643129</v>
      </c>
      <c r="CI2" s="0" t="n">
        <v>0.199463729353188</v>
      </c>
      <c r="CJ2" s="0" t="n">
        <v>0.095471206376194</v>
      </c>
      <c r="CK2" s="0" t="n">
        <v>0.204954094236479</v>
      </c>
      <c r="CL2" s="0" t="n">
        <v>0.133938823031369</v>
      </c>
      <c r="CM2" s="0" t="n">
        <v>0.124149144907444</v>
      </c>
      <c r="CN2" s="0" t="n">
        <v>0.145138664500651</v>
      </c>
      <c r="CO2" s="0" t="n">
        <v>0.0827275604623533</v>
      </c>
      <c r="CP2" s="0" t="n">
        <v>0.0484328837478424</v>
      </c>
      <c r="CQ2" s="0" t="n">
        <v>0.175163188778691</v>
      </c>
      <c r="CR2" s="0" t="n">
        <v>0.167880457901167</v>
      </c>
      <c r="CS2" s="0" t="n">
        <v>0.123803034810782</v>
      </c>
      <c r="CT2" s="0" t="n">
        <v>0.16056802582165</v>
      </c>
      <c r="CU2" s="0" t="n">
        <v>0.0837036892690529</v>
      </c>
      <c r="CV2" s="0" t="n">
        <v>0.0915683966274665</v>
      </c>
      <c r="CW2" s="0" t="n">
        <v>0.0722049788726488</v>
      </c>
    </row>
    <row r="3" customFormat="false" ht="12.8" hidden="false" customHeight="false" outlineLevel="0" collapsed="false">
      <c r="A3" s="0" t="n">
        <v>5.46559131809815</v>
      </c>
      <c r="B3" s="0" t="n">
        <v>3.76731752941203</v>
      </c>
      <c r="C3" s="0" t="n">
        <v>3.0096935244298</v>
      </c>
      <c r="D3" s="0" t="n">
        <v>3.05842532256287</v>
      </c>
      <c r="E3" s="0" t="n">
        <v>3.58980721739771</v>
      </c>
      <c r="F3" s="0" t="n">
        <v>2.598751144954</v>
      </c>
      <c r="G3" s="0" t="n">
        <v>3.00433256462612</v>
      </c>
      <c r="H3" s="0" t="n">
        <v>3.32983795033282</v>
      </c>
      <c r="I3" s="0" t="n">
        <v>3.3819903068332</v>
      </c>
      <c r="J3" s="0" t="n">
        <v>2.56612517189604</v>
      </c>
      <c r="K3" s="0" t="n">
        <v>3.3042229943181</v>
      </c>
      <c r="L3" s="0" t="n">
        <v>2.8437993159255</v>
      </c>
      <c r="M3" s="0" t="n">
        <v>1.96073261617599</v>
      </c>
      <c r="N3" s="0" t="n">
        <v>1.37588322037158</v>
      </c>
      <c r="O3" s="0" t="n">
        <v>0.925567228491467</v>
      </c>
      <c r="P3" s="0" t="n">
        <v>0.62392395525526</v>
      </c>
      <c r="Q3" s="0" t="n">
        <v>0.445817682983963</v>
      </c>
      <c r="R3" s="0" t="n">
        <v>0.308729689172454</v>
      </c>
      <c r="S3" s="0" t="n">
        <v>0.270070071176402</v>
      </c>
      <c r="T3" s="0" t="n">
        <v>0.247582605879317</v>
      </c>
      <c r="U3" s="0" t="n">
        <v>0.198105716869317</v>
      </c>
      <c r="V3" s="0" t="n">
        <v>0.199542772509176</v>
      </c>
      <c r="W3" s="0" t="n">
        <v>0.195218613636042</v>
      </c>
      <c r="X3" s="0" t="n">
        <v>0.116862836874913</v>
      </c>
      <c r="Y3" s="0" t="n">
        <v>0.0836822897424688</v>
      </c>
      <c r="Z3" s="0" t="n">
        <v>0.102641433762009</v>
      </c>
      <c r="AA3" s="0" t="n">
        <v>0.0691536825480431</v>
      </c>
      <c r="AB3" s="0" t="n">
        <v>0.073167554187835</v>
      </c>
      <c r="AC3" s="0" t="n">
        <v>0.0974981664235373</v>
      </c>
      <c r="AD3" s="0" t="n">
        <v>0.0737165211908942</v>
      </c>
      <c r="AE3" s="0" t="n">
        <v>0.042338130576613</v>
      </c>
      <c r="AF3" s="0" t="n">
        <v>0.0536378476670525</v>
      </c>
      <c r="AG3" s="0" t="n">
        <v>0.0895695139043723</v>
      </c>
      <c r="AH3" s="0" t="n">
        <v>0.0272696320342035</v>
      </c>
      <c r="AI3" s="0" t="n">
        <v>0.0408241936084122</v>
      </c>
      <c r="AJ3" s="0" t="n">
        <v>0.0452865396584157</v>
      </c>
      <c r="AK3" s="0" t="n">
        <v>0.0275104427915938</v>
      </c>
      <c r="AL3" s="0" t="n">
        <v>0.0774320502446735</v>
      </c>
      <c r="AM3" s="0" t="n">
        <v>0.0879570031944221</v>
      </c>
      <c r="AN3" s="0" t="n">
        <v>0.0977247860952025</v>
      </c>
      <c r="AO3" s="0" t="n">
        <v>0.156679162629265</v>
      </c>
      <c r="AP3" s="0" t="n">
        <v>0.0971507178253543</v>
      </c>
      <c r="AQ3" s="0" t="n">
        <v>0.310631819600682</v>
      </c>
      <c r="AR3" s="0" t="n">
        <v>0.19428895105376</v>
      </c>
      <c r="AS3" s="0" t="n">
        <v>0.13105598199731</v>
      </c>
      <c r="AT3" s="0" t="n">
        <v>0.107038659964354</v>
      </c>
      <c r="AU3" s="0" t="n">
        <v>0.0487593882028595</v>
      </c>
      <c r="AV3" s="0" t="n">
        <v>0.0899516244854088</v>
      </c>
      <c r="AW3" s="0" t="n">
        <v>0.0172729519714308</v>
      </c>
      <c r="AX3" s="0" t="n">
        <v>0.0995626605362521</v>
      </c>
      <c r="AY3" s="0" t="n">
        <v>0.0503191305756682</v>
      </c>
      <c r="AZ3" s="0" t="n">
        <v>0.0338845609025792</v>
      </c>
      <c r="BA3" s="0" t="n">
        <v>0.0299194520836711</v>
      </c>
      <c r="BB3" s="0" t="n">
        <v>0.0109224592632084</v>
      </c>
      <c r="BC3" s="0" t="n">
        <v>0.00715394546185903</v>
      </c>
      <c r="BD3" s="0" t="n">
        <v>0.00774147713421293</v>
      </c>
      <c r="BE3" s="0" t="n">
        <v>0.0308232874784961</v>
      </c>
      <c r="BF3" s="0" t="n">
        <v>0.031477439811619</v>
      </c>
      <c r="BG3" s="0" t="n">
        <v>0.0196713431774889</v>
      </c>
      <c r="BH3" s="0" t="n">
        <v>0.0371480076015944</v>
      </c>
      <c r="BI3" s="0" t="n">
        <v>0.0998824624703636</v>
      </c>
      <c r="BJ3" s="0" t="n">
        <v>0.0904759340345416</v>
      </c>
      <c r="BK3" s="0" t="n">
        <v>0.103079294310163</v>
      </c>
      <c r="BL3" s="0" t="n">
        <v>0.065426448244538</v>
      </c>
      <c r="BM3" s="0" t="n">
        <v>0.0387922551784109</v>
      </c>
      <c r="BN3" s="0" t="n">
        <v>0.0155671452917043</v>
      </c>
      <c r="BO3" s="0" t="n">
        <v>0.0730098782150265</v>
      </c>
      <c r="BP3" s="0" t="n">
        <v>0.0724204175269523</v>
      </c>
      <c r="BQ3" s="0" t="n">
        <v>0.0459430989584411</v>
      </c>
      <c r="BR3" s="0" t="n">
        <v>0.0246916931260756</v>
      </c>
      <c r="BS3" s="0" t="n">
        <v>0.0249854260990487</v>
      </c>
      <c r="BT3" s="0" t="n">
        <v>0.0599493562674195</v>
      </c>
      <c r="BU3" s="0" t="n">
        <v>0.0947592448676262</v>
      </c>
      <c r="BV3" s="0" t="n">
        <v>0.107787452404054</v>
      </c>
      <c r="BW3" s="0" t="n">
        <v>0.112361759395524</v>
      </c>
      <c r="BX3" s="0" t="n">
        <v>0.0520611355196374</v>
      </c>
      <c r="BY3" s="0" t="n">
        <v>0.0442749100210778</v>
      </c>
      <c r="BZ3" s="0" t="n">
        <v>0.0135125127052988</v>
      </c>
      <c r="CA3" s="0" t="n">
        <v>0.0939370754898692</v>
      </c>
      <c r="CB3" s="0" t="n">
        <v>0.0716399441448117</v>
      </c>
      <c r="CC3" s="0" t="n">
        <v>0.124758111618939</v>
      </c>
      <c r="CD3" s="0" t="n">
        <v>0.0942114981973986</v>
      </c>
      <c r="CE3" s="0" t="n">
        <v>0.0615915936958734</v>
      </c>
      <c r="CF3" s="0" t="n">
        <v>0.0339787107320741</v>
      </c>
      <c r="CG3" s="0" t="n">
        <v>0.0109007018445289</v>
      </c>
      <c r="CH3" s="0" t="n">
        <v>0.0167329984567385</v>
      </c>
      <c r="CI3" s="0" t="n">
        <v>0.0113428181584537</v>
      </c>
      <c r="CJ3" s="0" t="n">
        <v>0.0192244127564829</v>
      </c>
      <c r="CK3" s="0" t="n">
        <v>0.00399399391209223</v>
      </c>
      <c r="CL3" s="0" t="n">
        <v>0.00372019535970496</v>
      </c>
      <c r="CM3" s="0" t="n">
        <v>0.00571314744838884</v>
      </c>
      <c r="CN3" s="0" t="n">
        <v>0.0034067471174795</v>
      </c>
      <c r="CO3" s="0" t="n">
        <v>0.00111798748196105</v>
      </c>
      <c r="CP3" s="0" t="n">
        <v>0.00405160655140171</v>
      </c>
      <c r="CQ3" s="0" t="n">
        <v>0.0228245817895774</v>
      </c>
      <c r="CR3" s="0" t="n">
        <v>0.01141657272448</v>
      </c>
      <c r="CS3" s="0" t="n">
        <v>0.0116883599827251</v>
      </c>
      <c r="CT3" s="0" t="n">
        <v>0.0877182130290097</v>
      </c>
      <c r="CU3" s="0" t="n">
        <v>0.0810097204545874</v>
      </c>
      <c r="CV3" s="0" t="n">
        <v>0.0992148665362768</v>
      </c>
      <c r="CW3" s="0" t="n">
        <v>0.0521865359847496</v>
      </c>
    </row>
    <row r="4" customFormat="false" ht="12.8" hidden="false" customHeight="false" outlineLevel="0" collapsed="false">
      <c r="A4" s="0" t="n">
        <v>3.5543110392259</v>
      </c>
      <c r="B4" s="0" t="n">
        <v>2.28198592844701</v>
      </c>
      <c r="C4" s="0" t="n">
        <v>1.65194743039702</v>
      </c>
      <c r="D4" s="0" t="n">
        <v>1.78698216273997</v>
      </c>
      <c r="E4" s="0" t="n">
        <v>1.67714471122884</v>
      </c>
      <c r="F4" s="0" t="n">
        <v>1.04316665566945</v>
      </c>
      <c r="G4" s="0" t="n">
        <v>1.12566138754377</v>
      </c>
      <c r="H4" s="0" t="n">
        <v>1.54480675828523</v>
      </c>
      <c r="I4" s="0" t="n">
        <v>1.50816590080799</v>
      </c>
      <c r="J4" s="0" t="n">
        <v>1.49107278261911</v>
      </c>
      <c r="K4" s="0" t="n">
        <v>1.06097679726587</v>
      </c>
      <c r="L4" s="0" t="n">
        <v>0.834006988228811</v>
      </c>
      <c r="M4" s="0" t="n">
        <v>0.645231116447027</v>
      </c>
      <c r="N4" s="0" t="n">
        <v>0.555501006764165</v>
      </c>
      <c r="O4" s="0" t="n">
        <v>0.356669480748561</v>
      </c>
      <c r="P4" s="0" t="n">
        <v>0.229347148507656</v>
      </c>
      <c r="Q4" s="0" t="n">
        <v>0.228809997585616</v>
      </c>
      <c r="R4" s="0" t="n">
        <v>0.214536029777609</v>
      </c>
      <c r="S4" s="0" t="n">
        <v>0.0987364207215637</v>
      </c>
      <c r="T4" s="0" t="n">
        <v>0.0924422401967994</v>
      </c>
      <c r="U4" s="0" t="n">
        <v>0.12177329869383</v>
      </c>
      <c r="V4" s="0" t="n">
        <v>0.0667280532070379</v>
      </c>
      <c r="W4" s="0" t="n">
        <v>0.0536360554593644</v>
      </c>
      <c r="X4" s="0" t="n">
        <v>0.10982991441441</v>
      </c>
      <c r="Y4" s="0" t="n">
        <v>0.093783777537427</v>
      </c>
      <c r="Z4" s="0" t="n">
        <v>0.0885322623073196</v>
      </c>
      <c r="AA4" s="0" t="n">
        <v>0.178285537298606</v>
      </c>
      <c r="AB4" s="0" t="n">
        <v>0.0904237556052166</v>
      </c>
      <c r="AC4" s="0" t="n">
        <v>0.0984213075210811</v>
      </c>
      <c r="AD4" s="0" t="n">
        <v>0.117883191924924</v>
      </c>
      <c r="AE4" s="0" t="n">
        <v>0.0398479259534706</v>
      </c>
      <c r="AF4" s="0" t="n">
        <v>0.130394134924737</v>
      </c>
      <c r="AG4" s="0" t="n">
        <v>0.124466220921644</v>
      </c>
      <c r="AH4" s="0" t="n">
        <v>0.0675244027950108</v>
      </c>
      <c r="AI4" s="0" t="n">
        <v>0.151039949507878</v>
      </c>
      <c r="AJ4" s="0" t="n">
        <v>0.0868420523209882</v>
      </c>
      <c r="AK4" s="0" t="n">
        <v>0.0886169790675681</v>
      </c>
      <c r="AL4" s="0" t="n">
        <v>0.0625945997194949</v>
      </c>
      <c r="AM4" s="0" t="n">
        <v>0.0777084485037822</v>
      </c>
      <c r="AN4" s="0" t="n">
        <v>0.0444729757258046</v>
      </c>
      <c r="AO4" s="0" t="n">
        <v>0.0230130682968922</v>
      </c>
      <c r="AP4" s="0" t="n">
        <v>0.0324034804303902</v>
      </c>
      <c r="AQ4" s="0" t="n">
        <v>0.0158302988582963</v>
      </c>
      <c r="AR4" s="0" t="n">
        <v>0.0501494710816689</v>
      </c>
      <c r="AS4" s="0" t="n">
        <v>0.0812867584183736</v>
      </c>
      <c r="AT4" s="0" t="n">
        <v>0.0908981445967755</v>
      </c>
      <c r="AU4" s="0" t="n">
        <v>0.146050325417808</v>
      </c>
      <c r="AV4" s="0" t="n">
        <v>0.054599277033365</v>
      </c>
      <c r="AW4" s="0" t="n">
        <v>0.139952251716423</v>
      </c>
      <c r="AX4" s="0" t="n">
        <v>0.071149737969763</v>
      </c>
      <c r="AY4" s="0" t="n">
        <v>0.0668658749731538</v>
      </c>
      <c r="AZ4" s="0" t="n">
        <v>0.0390454984777607</v>
      </c>
      <c r="BA4" s="0" t="n">
        <v>0.114595033587934</v>
      </c>
      <c r="BB4" s="0" t="n">
        <v>0.0593546460902824</v>
      </c>
      <c r="BC4" s="0" t="n">
        <v>0.163807275217179</v>
      </c>
      <c r="BD4" s="0" t="n">
        <v>0.111861327398688</v>
      </c>
      <c r="BE4" s="0" t="n">
        <v>0.0903325368595165</v>
      </c>
      <c r="BF4" s="0" t="n">
        <v>0.0458466926693709</v>
      </c>
      <c r="BG4" s="0" t="n">
        <v>0.0433048164291925</v>
      </c>
      <c r="BH4" s="0" t="n">
        <v>0.0870957510240315</v>
      </c>
      <c r="BI4" s="0" t="n">
        <v>0.0446762514339536</v>
      </c>
      <c r="BJ4" s="0" t="n">
        <v>0.0454261034770512</v>
      </c>
      <c r="BK4" s="0" t="n">
        <v>0.0641917302479334</v>
      </c>
      <c r="BL4" s="0" t="n">
        <v>0.0217189326303686</v>
      </c>
      <c r="BM4" s="0" t="n">
        <v>0.0315217643338253</v>
      </c>
      <c r="BN4" s="0" t="n">
        <v>0.0258840782624199</v>
      </c>
      <c r="BO4" s="0" t="n">
        <v>0.0243708245389516</v>
      </c>
      <c r="BP4" s="0" t="n">
        <v>0.041347324970121</v>
      </c>
      <c r="BQ4" s="0" t="n">
        <v>0.0353847852209125</v>
      </c>
      <c r="BR4" s="0" t="n">
        <v>0.092581386968217</v>
      </c>
      <c r="BS4" s="0" t="n">
        <v>0.0491143312711566</v>
      </c>
      <c r="BT4" s="0" t="n">
        <v>0.0715982343666296</v>
      </c>
      <c r="BU4" s="0" t="n">
        <v>0.0361085739423894</v>
      </c>
      <c r="BV4" s="0" t="n">
        <v>0.0215713004033322</v>
      </c>
      <c r="BW4" s="0" t="n">
        <v>0.0180246299318098</v>
      </c>
      <c r="BX4" s="0" t="n">
        <v>0.0109116941054358</v>
      </c>
      <c r="BY4" s="0" t="n">
        <v>0.0279612237804195</v>
      </c>
      <c r="BZ4" s="0" t="n">
        <v>0.00402897454891017</v>
      </c>
      <c r="CA4" s="0" t="n">
        <v>0.0443868232554666</v>
      </c>
      <c r="CB4" s="0" t="n">
        <v>0.0159334623604894</v>
      </c>
      <c r="CC4" s="0" t="n">
        <v>0.0165805039331517</v>
      </c>
      <c r="CD4" s="0" t="n">
        <v>0.0272139808293816</v>
      </c>
      <c r="CE4" s="0" t="n">
        <v>0.00462348647412197</v>
      </c>
      <c r="CF4" s="0" t="n">
        <v>0.0316385626310846</v>
      </c>
      <c r="CG4" s="0" t="n">
        <v>0.00726340413216803</v>
      </c>
      <c r="CH4" s="0" t="n">
        <v>0.0183901545278796</v>
      </c>
      <c r="CI4" s="0" t="n">
        <v>0.00244158758784381</v>
      </c>
      <c r="CJ4" s="0" t="n">
        <v>0.00329775313449033</v>
      </c>
      <c r="CK4" s="0" t="n">
        <v>0.0121166643353392</v>
      </c>
      <c r="CL4" s="0" t="n">
        <v>0.00461062962750791</v>
      </c>
      <c r="CM4" s="0" t="n">
        <v>0.0116016506978847</v>
      </c>
      <c r="CN4" s="0" t="n">
        <v>0.00264575905491174</v>
      </c>
      <c r="CO4" s="0" t="n">
        <v>0.00760959357661657</v>
      </c>
      <c r="CP4" s="0" t="n">
        <v>0.00488543960256128</v>
      </c>
      <c r="CQ4" s="0" t="n">
        <v>0.00929479438136376</v>
      </c>
      <c r="CR4" s="0" t="n">
        <v>0.0667462248665417</v>
      </c>
      <c r="CS4" s="0" t="n">
        <v>0.0527050133571397</v>
      </c>
      <c r="CT4" s="0" t="n">
        <v>0.0861064700942283</v>
      </c>
      <c r="CU4" s="0" t="n">
        <v>0.0499661545041865</v>
      </c>
      <c r="CV4" s="0" t="n">
        <v>0.0624595915107065</v>
      </c>
      <c r="CW4" s="0" t="n">
        <v>0.0768091947705681</v>
      </c>
    </row>
    <row r="5" customFormat="false" ht="12.8" hidden="false" customHeight="false" outlineLevel="0" collapsed="false">
      <c r="A5" s="0" t="n">
        <v>1.08434284378999</v>
      </c>
      <c r="B5" s="0" t="n">
        <v>1.68653472186859</v>
      </c>
      <c r="C5" s="0" t="n">
        <v>1.46691091331347</v>
      </c>
      <c r="D5" s="0" t="n">
        <v>0.95177058818358</v>
      </c>
      <c r="E5" s="0" t="n">
        <v>1.01397174388365</v>
      </c>
      <c r="F5" s="0" t="n">
        <v>0.702499754861452</v>
      </c>
      <c r="G5" s="0" t="n">
        <v>1.67007139136859</v>
      </c>
      <c r="H5" s="0" t="n">
        <v>1.22529080847724</v>
      </c>
      <c r="I5" s="0" t="n">
        <v>1.25622940812401</v>
      </c>
      <c r="J5" s="0" t="n">
        <v>0.987275684389334</v>
      </c>
      <c r="K5" s="0" t="n">
        <v>1.44543695085687</v>
      </c>
      <c r="L5" s="0" t="n">
        <v>0.889423139054344</v>
      </c>
      <c r="M5" s="0" t="n">
        <v>0.791924478099288</v>
      </c>
      <c r="N5" s="0" t="n">
        <v>0.725788132264609</v>
      </c>
      <c r="O5" s="0" t="n">
        <v>0.585944551336097</v>
      </c>
      <c r="P5" s="0" t="n">
        <v>0.840573887885236</v>
      </c>
      <c r="Q5" s="0" t="n">
        <v>0.645556697501879</v>
      </c>
      <c r="R5" s="0" t="n">
        <v>0.603213417678031</v>
      </c>
      <c r="S5" s="0" t="n">
        <v>0.435831329118224</v>
      </c>
      <c r="T5" s="0" t="n">
        <v>0.335546910937878</v>
      </c>
      <c r="U5" s="0" t="n">
        <v>0.24038854784477</v>
      </c>
      <c r="V5" s="0" t="n">
        <v>0.170793582587344</v>
      </c>
      <c r="W5" s="0" t="n">
        <v>0.152446680165886</v>
      </c>
      <c r="X5" s="0" t="n">
        <v>0.159246088126231</v>
      </c>
      <c r="Y5" s="0" t="n">
        <v>0.104060560035694</v>
      </c>
      <c r="Z5" s="0" t="n">
        <v>0.109492543380015</v>
      </c>
      <c r="AA5" s="0" t="n">
        <v>0.107923752926669</v>
      </c>
      <c r="AB5" s="0" t="n">
        <v>0.0634406905333253</v>
      </c>
      <c r="AC5" s="0" t="n">
        <v>0.0875906027205142</v>
      </c>
      <c r="AD5" s="0" t="n">
        <v>0.148820574812762</v>
      </c>
      <c r="AE5" s="0" t="n">
        <v>0.209619855723727</v>
      </c>
      <c r="AF5" s="0" t="n">
        <v>0.130295006357311</v>
      </c>
      <c r="AG5" s="0" t="n">
        <v>0.147680534523613</v>
      </c>
      <c r="AH5" s="0" t="n">
        <v>0.131795975660634</v>
      </c>
      <c r="AI5" s="0" t="n">
        <v>0.203772721691955</v>
      </c>
      <c r="AJ5" s="0" t="n">
        <v>0.122568629965397</v>
      </c>
      <c r="AK5" s="0" t="n">
        <v>0.0673935397801317</v>
      </c>
      <c r="AL5" s="0" t="n">
        <v>0.0718741685464494</v>
      </c>
      <c r="AM5" s="0" t="n">
        <v>0.0793906565954957</v>
      </c>
      <c r="AN5" s="0" t="n">
        <v>0.0454030165497504</v>
      </c>
      <c r="AO5" s="0" t="n">
        <v>0.121663477374652</v>
      </c>
      <c r="AP5" s="0" t="n">
        <v>0.0405408368866818</v>
      </c>
      <c r="AQ5" s="0" t="n">
        <v>0.147619908328071</v>
      </c>
      <c r="AR5" s="0" t="n">
        <v>0.0433276203613774</v>
      </c>
      <c r="AS5" s="0" t="n">
        <v>0.0837356379267801</v>
      </c>
      <c r="AT5" s="0" t="n">
        <v>0.0125974098233081</v>
      </c>
      <c r="AU5" s="0" t="n">
        <v>0.0321273128999414</v>
      </c>
      <c r="AV5" s="0" t="n">
        <v>0.0754421248057496</v>
      </c>
      <c r="AW5" s="0" t="n">
        <v>0.0380043972738655</v>
      </c>
      <c r="AX5" s="0" t="n">
        <v>0.0460279904333238</v>
      </c>
      <c r="AY5" s="0" t="n">
        <v>0.0781245529071972</v>
      </c>
      <c r="AZ5" s="0" t="n">
        <v>0.0854512814334558</v>
      </c>
      <c r="BA5" s="0" t="n">
        <v>0.0534572250615545</v>
      </c>
      <c r="BB5" s="0" t="n">
        <v>0.0341563740014692</v>
      </c>
      <c r="BC5" s="0" t="n">
        <v>0.010130154064646</v>
      </c>
      <c r="BD5" s="0" t="n">
        <v>0.0525351690760647</v>
      </c>
      <c r="BE5" s="0" t="n">
        <v>0.0996681429017647</v>
      </c>
      <c r="BF5" s="0" t="n">
        <v>0.161026564477966</v>
      </c>
      <c r="BG5" s="0" t="n">
        <v>0.108363009533661</v>
      </c>
      <c r="BH5" s="0" t="n">
        <v>0.0770830633273768</v>
      </c>
      <c r="BI5" s="0" t="n">
        <v>0.0269232422595277</v>
      </c>
      <c r="BJ5" s="0" t="n">
        <v>0.0551419766020357</v>
      </c>
      <c r="BK5" s="0" t="n">
        <v>0.0166947687482795</v>
      </c>
      <c r="BL5" s="0" t="n">
        <v>0.0817319934749877</v>
      </c>
      <c r="BM5" s="0" t="n">
        <v>0.00817516646362505</v>
      </c>
      <c r="BN5" s="0" t="n">
        <v>0.113391220504254</v>
      </c>
      <c r="BO5" s="0" t="n">
        <v>0.0257530390005999</v>
      </c>
      <c r="BP5" s="0" t="n">
        <v>0.0596367612368765</v>
      </c>
      <c r="BQ5" s="0" t="n">
        <v>0.0079046771781531</v>
      </c>
      <c r="BR5" s="0" t="n">
        <v>0.0126778321023197</v>
      </c>
      <c r="BS5" s="0" t="n">
        <v>0.0329517292439785</v>
      </c>
      <c r="BT5" s="0" t="n">
        <v>0.00964625776110253</v>
      </c>
      <c r="BU5" s="0" t="n">
        <v>0.0148328050616988</v>
      </c>
      <c r="BV5" s="0" t="n">
        <v>0.00588235895613996</v>
      </c>
      <c r="BW5" s="0" t="n">
        <v>0.00771108667221452</v>
      </c>
      <c r="BX5" s="0" t="n">
        <v>0.0469479712319311</v>
      </c>
      <c r="BY5" s="0" t="n">
        <v>0.0153691915393473</v>
      </c>
      <c r="BZ5" s="0" t="n">
        <v>0.0613984159468277</v>
      </c>
      <c r="CA5" s="0" t="n">
        <v>0.0166660289011653</v>
      </c>
      <c r="CB5" s="0" t="n">
        <v>0.00386659525570638</v>
      </c>
      <c r="CC5" s="0" t="n">
        <v>0.0183718677338863</v>
      </c>
      <c r="CD5" s="0" t="n">
        <v>0.00461154008168221</v>
      </c>
      <c r="CE5" s="0" t="n">
        <v>0.054270794203356</v>
      </c>
      <c r="CF5" s="0" t="n">
        <v>0.0505129769584353</v>
      </c>
      <c r="CG5" s="0" t="n">
        <v>0.0350101689266528</v>
      </c>
      <c r="CH5" s="0" t="n">
        <v>0.0215036198768059</v>
      </c>
      <c r="CI5" s="0" t="n">
        <v>0.00742926522314871</v>
      </c>
      <c r="CJ5" s="0" t="n">
        <v>0.0064442973714643</v>
      </c>
      <c r="CK5" s="0" t="n">
        <v>0.00684947341381376</v>
      </c>
      <c r="CL5" s="0" t="n">
        <v>0.00303222330010742</v>
      </c>
      <c r="CM5" s="0" t="n">
        <v>0.00502219846593614</v>
      </c>
      <c r="CN5" s="0" t="n">
        <v>0.00156360205522062</v>
      </c>
      <c r="CO5" s="0" t="n">
        <v>0.00212601943732095</v>
      </c>
      <c r="CP5" s="0" t="n">
        <v>0.0164989362337799</v>
      </c>
      <c r="CQ5" s="0" t="n">
        <v>0.0211875060590548</v>
      </c>
      <c r="CR5" s="0" t="n">
        <v>0.0123275315437456</v>
      </c>
      <c r="CS5" s="0" t="n">
        <v>0.0634759593623377</v>
      </c>
      <c r="CT5" s="0" t="n">
        <v>0.017916058078541</v>
      </c>
      <c r="CU5" s="0" t="n">
        <v>0.0352885372337192</v>
      </c>
      <c r="CV5" s="0" t="n">
        <v>0.0185016717708022</v>
      </c>
      <c r="CW5" s="0" t="n">
        <v>0.0281960077518341</v>
      </c>
    </row>
    <row r="6" customFormat="false" ht="12.8" hidden="false" customHeight="false" outlineLevel="0" collapsed="false">
      <c r="A6" s="0" t="n">
        <v>5.36730624933495</v>
      </c>
      <c r="B6" s="0" t="n">
        <v>3.18568534359807</v>
      </c>
      <c r="C6" s="0" t="n">
        <v>2.33176904225872</v>
      </c>
      <c r="D6" s="0" t="n">
        <v>1.66330702232717</v>
      </c>
      <c r="E6" s="0" t="n">
        <v>1.99747544462117</v>
      </c>
      <c r="F6" s="0" t="n">
        <v>1.52213343749683</v>
      </c>
      <c r="G6" s="0" t="n">
        <v>1.23256795863845</v>
      </c>
      <c r="H6" s="0" t="n">
        <v>1.04643994743072</v>
      </c>
      <c r="I6" s="0" t="n">
        <v>1.72934716554726</v>
      </c>
      <c r="J6" s="0" t="n">
        <v>1.13955119476786</v>
      </c>
      <c r="K6" s="0" t="n">
        <v>0.866860847389362</v>
      </c>
      <c r="L6" s="0" t="n">
        <v>0.56439542805265</v>
      </c>
      <c r="M6" s="0" t="n">
        <v>0.873509253611675</v>
      </c>
      <c r="N6" s="0" t="n">
        <v>0.711195928235886</v>
      </c>
      <c r="O6" s="0" t="n">
        <v>0.585979032887035</v>
      </c>
      <c r="P6" s="0" t="n">
        <v>0.418493825378075</v>
      </c>
      <c r="Q6" s="0" t="n">
        <v>0.546681125903921</v>
      </c>
      <c r="R6" s="0" t="n">
        <v>1.04652415423075</v>
      </c>
      <c r="S6" s="0" t="n">
        <v>1.57155421451339</v>
      </c>
      <c r="T6" s="0" t="n">
        <v>1.60917054527921</v>
      </c>
      <c r="U6" s="0" t="n">
        <v>1.71901537970301</v>
      </c>
      <c r="V6" s="0" t="n">
        <v>1.55012717186623</v>
      </c>
      <c r="W6" s="0" t="n">
        <v>1.30056784430353</v>
      </c>
      <c r="X6" s="0" t="n">
        <v>1.64007081823439</v>
      </c>
      <c r="Y6" s="0" t="n">
        <v>1.62731958658061</v>
      </c>
      <c r="Z6" s="0" t="n">
        <v>2.2224991441862</v>
      </c>
      <c r="AA6" s="0" t="n">
        <v>1.35553793602328</v>
      </c>
      <c r="AB6" s="0" t="n">
        <v>1.21460528939028</v>
      </c>
      <c r="AC6" s="0" t="n">
        <v>0.818755395841778</v>
      </c>
      <c r="AD6" s="0" t="n">
        <v>0.752994385120422</v>
      </c>
      <c r="AE6" s="0" t="n">
        <v>0.539650412933817</v>
      </c>
      <c r="AF6" s="0" t="n">
        <v>0.575014162431192</v>
      </c>
      <c r="AG6" s="0" t="n">
        <v>0.590690957322529</v>
      </c>
      <c r="AH6" s="0" t="n">
        <v>0.531634835822062</v>
      </c>
      <c r="AI6" s="0" t="n">
        <v>0.530699042346074</v>
      </c>
      <c r="AJ6" s="0" t="n">
        <v>0.392348818811367</v>
      </c>
      <c r="AK6" s="0" t="n">
        <v>0.316848447499395</v>
      </c>
      <c r="AL6" s="0" t="n">
        <v>0.340372990427604</v>
      </c>
      <c r="AM6" s="0" t="n">
        <v>0.259535328574957</v>
      </c>
      <c r="AN6" s="0" t="n">
        <v>0.17074516941204</v>
      </c>
      <c r="AO6" s="0" t="n">
        <v>0.101141032695487</v>
      </c>
      <c r="AP6" s="0" t="n">
        <v>0.106870322181347</v>
      </c>
      <c r="AQ6" s="0" t="n">
        <v>0.0589269072378562</v>
      </c>
      <c r="AR6" s="0" t="n">
        <v>0.0550745456030426</v>
      </c>
      <c r="AS6" s="0" t="n">
        <v>0.13498914038907</v>
      </c>
      <c r="AT6" s="0" t="n">
        <v>0.0998134367450812</v>
      </c>
      <c r="AU6" s="0" t="n">
        <v>0.129701022993803</v>
      </c>
      <c r="AV6" s="0" t="n">
        <v>0.133482173741355</v>
      </c>
      <c r="AW6" s="0" t="n">
        <v>0.0544866236814056</v>
      </c>
      <c r="AX6" s="0" t="n">
        <v>0.0709533460319245</v>
      </c>
      <c r="AY6" s="0" t="n">
        <v>0.0605046783394198</v>
      </c>
      <c r="AZ6" s="0" t="n">
        <v>0.0467541691133573</v>
      </c>
      <c r="BA6" s="0" t="n">
        <v>0.0289416777404994</v>
      </c>
      <c r="BB6" s="0" t="n">
        <v>0.0148922702058356</v>
      </c>
      <c r="BC6" s="0" t="n">
        <v>0.0332918900246304</v>
      </c>
      <c r="BD6" s="0" t="n">
        <v>0.0294250323284889</v>
      </c>
      <c r="BE6" s="0" t="n">
        <v>0.0148427819938372</v>
      </c>
      <c r="BF6" s="0" t="n">
        <v>0.0673912836539073</v>
      </c>
      <c r="BG6" s="0" t="n">
        <v>0.0748068937540134</v>
      </c>
      <c r="BH6" s="0" t="n">
        <v>0.0596186778539503</v>
      </c>
      <c r="BI6" s="0" t="n">
        <v>0.0385439978647131</v>
      </c>
      <c r="BJ6" s="0" t="n">
        <v>0.0318538818648651</v>
      </c>
      <c r="BK6" s="0" t="n">
        <v>0.0803339317738812</v>
      </c>
      <c r="BL6" s="0" t="n">
        <v>0.134628307734877</v>
      </c>
      <c r="BM6" s="0" t="n">
        <v>0.10419448310178</v>
      </c>
      <c r="BN6" s="0" t="n">
        <v>0.0553724297297587</v>
      </c>
      <c r="BO6" s="0" t="n">
        <v>0.075747799274952</v>
      </c>
      <c r="BP6" s="0" t="n">
        <v>0.0240487660463558</v>
      </c>
      <c r="BQ6" s="0" t="n">
        <v>0.0141044011182909</v>
      </c>
      <c r="BR6" s="0" t="n">
        <v>0.0465444014980661</v>
      </c>
      <c r="BS6" s="0" t="n">
        <v>0.0300627528504252</v>
      </c>
      <c r="BT6" s="0" t="n">
        <v>0.0838584126022824</v>
      </c>
      <c r="BU6" s="0" t="n">
        <v>0.0911173122054626</v>
      </c>
      <c r="BV6" s="0" t="n">
        <v>0.0616557102723859</v>
      </c>
      <c r="BW6" s="0" t="n">
        <v>0.0416830587089381</v>
      </c>
      <c r="BX6" s="0" t="n">
        <v>0.0158945236673554</v>
      </c>
      <c r="BY6" s="0" t="n">
        <v>0.0231659234214756</v>
      </c>
      <c r="BZ6" s="0" t="n">
        <v>0.0083467478882446</v>
      </c>
      <c r="CA6" s="0" t="n">
        <v>0.0155138134152737</v>
      </c>
      <c r="CB6" s="0" t="n">
        <v>0.0108082215478973</v>
      </c>
      <c r="CC6" s="0" t="n">
        <v>0.0128499998663102</v>
      </c>
      <c r="CD6" s="0" t="n">
        <v>0.0281049827175465</v>
      </c>
      <c r="CE6" s="0" t="n">
        <v>0.0212547503633514</v>
      </c>
      <c r="CF6" s="0" t="n">
        <v>0.0290057527529097</v>
      </c>
      <c r="CG6" s="0" t="n">
        <v>0.0162565894510973</v>
      </c>
      <c r="CH6" s="0" t="n">
        <v>0.0112793410019799</v>
      </c>
      <c r="CI6" s="0" t="n">
        <v>0.00821372056789846</v>
      </c>
      <c r="CJ6" s="0" t="n">
        <v>0.00794289026918132</v>
      </c>
      <c r="CK6" s="0" t="n">
        <v>0.00662446677361814</v>
      </c>
      <c r="CL6" s="0" t="n">
        <v>0.0931911943080793</v>
      </c>
      <c r="CM6" s="0" t="n">
        <v>0.0282661411849273</v>
      </c>
      <c r="CN6" s="0" t="n">
        <v>0.197106686633845</v>
      </c>
      <c r="CO6" s="0" t="n">
        <v>0.138780474934367</v>
      </c>
      <c r="CP6" s="0" t="n">
        <v>0.0913448834795021</v>
      </c>
      <c r="CQ6" s="0" t="n">
        <v>0.0806727306196699</v>
      </c>
      <c r="CR6" s="0" t="n">
        <v>0.0637349216968873</v>
      </c>
      <c r="CS6" s="0" t="n">
        <v>0.0456257753327214</v>
      </c>
      <c r="CT6" s="0" t="n">
        <v>0.0308975616843041</v>
      </c>
      <c r="CU6" s="0" t="n">
        <v>0.017118799620153</v>
      </c>
      <c r="CV6" s="0" t="n">
        <v>0.00917351674391992</v>
      </c>
      <c r="CW6" s="0" t="n">
        <v>0.016008672487285</v>
      </c>
    </row>
    <row r="7" customFormat="false" ht="12.8" hidden="false" customHeight="false" outlineLevel="0" collapsed="false">
      <c r="A7" s="0" t="n">
        <v>0.88622698318769</v>
      </c>
      <c r="B7" s="0" t="n">
        <v>3.12827240367789</v>
      </c>
      <c r="C7" s="0" t="n">
        <v>1.7519219537242</v>
      </c>
      <c r="D7" s="0" t="n">
        <v>2.00305009296823</v>
      </c>
      <c r="E7" s="0" t="n">
        <v>2.79227437101702</v>
      </c>
      <c r="F7" s="0" t="n">
        <v>3.80291030006601</v>
      </c>
      <c r="G7" s="0" t="n">
        <v>4.50722676391794</v>
      </c>
      <c r="H7" s="0" t="n">
        <v>2.71679832654349</v>
      </c>
      <c r="I7" s="0" t="n">
        <v>2.84409012018881</v>
      </c>
      <c r="J7" s="0" t="n">
        <v>3.02455170098651</v>
      </c>
      <c r="K7" s="0" t="n">
        <v>2.11085381806364</v>
      </c>
      <c r="L7" s="0" t="n">
        <v>1.50495869299806</v>
      </c>
      <c r="M7" s="0" t="n">
        <v>1.24406081193313</v>
      </c>
      <c r="N7" s="0" t="n">
        <v>0.852197361386504</v>
      </c>
      <c r="O7" s="0" t="n">
        <v>0.707147149220422</v>
      </c>
      <c r="P7" s="0" t="n">
        <v>0.503166834247539</v>
      </c>
      <c r="Q7" s="0" t="n">
        <v>0.400072192057082</v>
      </c>
      <c r="R7" s="0" t="n">
        <v>0.365521619211803</v>
      </c>
      <c r="S7" s="0" t="n">
        <v>0.426991021543471</v>
      </c>
      <c r="T7" s="0" t="n">
        <v>0.365532469070697</v>
      </c>
      <c r="U7" s="0" t="n">
        <v>0.359408941733177</v>
      </c>
      <c r="V7" s="0" t="n">
        <v>0.730331759660558</v>
      </c>
      <c r="W7" s="0" t="n">
        <v>0.502932444150638</v>
      </c>
      <c r="X7" s="0" t="n">
        <v>0.366567593595187</v>
      </c>
      <c r="Y7" s="0" t="n">
        <v>0.536365103417821</v>
      </c>
      <c r="Z7" s="0" t="n">
        <v>0.289861085144485</v>
      </c>
      <c r="AA7" s="0" t="n">
        <v>0.257842392238825</v>
      </c>
      <c r="AB7" s="0" t="n">
        <v>0.18775436986221</v>
      </c>
      <c r="AC7" s="0" t="n">
        <v>0.260932777983764</v>
      </c>
      <c r="AD7" s="0" t="n">
        <v>0.200898920357607</v>
      </c>
      <c r="AE7" s="0" t="n">
        <v>0.215158779061764</v>
      </c>
      <c r="AF7" s="0" t="n">
        <v>0.234791532306291</v>
      </c>
      <c r="AG7" s="0" t="n">
        <v>0.195083301509966</v>
      </c>
      <c r="AH7" s="0" t="n">
        <v>0.154760038549918</v>
      </c>
      <c r="AI7" s="0" t="n">
        <v>0.117503531710615</v>
      </c>
      <c r="AJ7" s="0" t="n">
        <v>0.0947184864953159</v>
      </c>
      <c r="AK7" s="0" t="n">
        <v>0.0769809376857238</v>
      </c>
      <c r="AL7" s="0" t="n">
        <v>0.117818719989566</v>
      </c>
      <c r="AM7" s="0" t="n">
        <v>0.195220275773303</v>
      </c>
      <c r="AN7" s="0" t="n">
        <v>0.205215959031835</v>
      </c>
      <c r="AO7" s="0" t="n">
        <v>0.169598744783614</v>
      </c>
      <c r="AP7" s="0" t="n">
        <v>0.16666563781375</v>
      </c>
      <c r="AQ7" s="0" t="n">
        <v>0.124036115331151</v>
      </c>
      <c r="AR7" s="0" t="n">
        <v>0.142949310488452</v>
      </c>
      <c r="AS7" s="0" t="n">
        <v>0.103268973703361</v>
      </c>
      <c r="AT7" s="0" t="n">
        <v>0.126099827667415</v>
      </c>
      <c r="AU7" s="0" t="n">
        <v>0.117727452334162</v>
      </c>
      <c r="AV7" s="0" t="n">
        <v>0.0950826112004059</v>
      </c>
      <c r="AW7" s="0" t="n">
        <v>0.114424251206583</v>
      </c>
      <c r="AX7" s="0" t="n">
        <v>0.145026129282482</v>
      </c>
      <c r="AY7" s="0" t="n">
        <v>0.112224838938205</v>
      </c>
      <c r="AZ7" s="0" t="n">
        <v>0.103468425147548</v>
      </c>
      <c r="BA7" s="0" t="n">
        <v>0.11717404589751</v>
      </c>
      <c r="BB7" s="0" t="n">
        <v>0.145641530435464</v>
      </c>
      <c r="BC7" s="0" t="n">
        <v>0.162816088098804</v>
      </c>
      <c r="BD7" s="0" t="n">
        <v>0.117440175779713</v>
      </c>
      <c r="BE7" s="0" t="n">
        <v>0.145173120398884</v>
      </c>
      <c r="BF7" s="0" t="n">
        <v>0.16161794511227</v>
      </c>
      <c r="BG7" s="0" t="n">
        <v>0.157810746404389</v>
      </c>
      <c r="BH7" s="0" t="n">
        <v>0.112691486784643</v>
      </c>
      <c r="BI7" s="0" t="n">
        <v>0.124558520687291</v>
      </c>
      <c r="BJ7" s="0" t="n">
        <v>0.130961810318882</v>
      </c>
      <c r="BK7" s="0" t="n">
        <v>0.139034585597248</v>
      </c>
      <c r="BL7" s="0" t="n">
        <v>0.168893913428313</v>
      </c>
      <c r="BM7" s="0" t="n">
        <v>0.14584908748967</v>
      </c>
      <c r="BN7" s="0" t="n">
        <v>0.155173140679489</v>
      </c>
      <c r="BO7" s="0" t="n">
        <v>0.119533178911157</v>
      </c>
      <c r="BP7" s="0" t="n">
        <v>0.0945367272817274</v>
      </c>
      <c r="BQ7" s="0" t="n">
        <v>0.116714384619813</v>
      </c>
      <c r="BR7" s="0" t="n">
        <v>0.104172231313945</v>
      </c>
      <c r="BS7" s="0" t="n">
        <v>0.112424264163631</v>
      </c>
      <c r="BT7" s="0" t="n">
        <v>0.133717764796282</v>
      </c>
      <c r="BU7" s="0" t="n">
        <v>0.110777848730511</v>
      </c>
      <c r="BV7" s="0" t="n">
        <v>0.091414036339807</v>
      </c>
      <c r="BW7" s="0" t="n">
        <v>0.124267724366228</v>
      </c>
      <c r="BX7" s="0" t="n">
        <v>0.105912414784458</v>
      </c>
      <c r="BY7" s="0" t="n">
        <v>0.140911673169599</v>
      </c>
      <c r="BZ7" s="0" t="n">
        <v>0.144272347900634</v>
      </c>
      <c r="CA7" s="0" t="n">
        <v>0.166529557021745</v>
      </c>
      <c r="CB7" s="0" t="n">
        <v>0.1330995116166</v>
      </c>
      <c r="CC7" s="0" t="n">
        <v>0.0947088588992919</v>
      </c>
      <c r="CD7" s="0" t="n">
        <v>0.0764871565270289</v>
      </c>
      <c r="CE7" s="0" t="n">
        <v>0.0556284601886262</v>
      </c>
      <c r="CF7" s="0" t="n">
        <v>0.0951016286230015</v>
      </c>
      <c r="CG7" s="0" t="n">
        <v>0.118534179412093</v>
      </c>
      <c r="CH7" s="0" t="n">
        <v>0.152666019074156</v>
      </c>
      <c r="CI7" s="0" t="n">
        <v>0.116631316041669</v>
      </c>
      <c r="CJ7" s="0" t="n">
        <v>0.0903316402047693</v>
      </c>
      <c r="CK7" s="0" t="n">
        <v>0.093173266637424</v>
      </c>
      <c r="CL7" s="0" t="n">
        <v>0.102130531475853</v>
      </c>
      <c r="CM7" s="0" t="n">
        <v>0.0896269344636699</v>
      </c>
      <c r="CN7" s="0" t="n">
        <v>0.094156937651901</v>
      </c>
      <c r="CO7" s="0" t="n">
        <v>0.112513148478058</v>
      </c>
      <c r="CP7" s="0" t="n">
        <v>0.083913687802301</v>
      </c>
      <c r="CQ7" s="0" t="n">
        <v>0.115414795552303</v>
      </c>
      <c r="CR7" s="0" t="n">
        <v>0.101968788932609</v>
      </c>
      <c r="CS7" s="0" t="n">
        <v>0.0955663612205561</v>
      </c>
      <c r="CT7" s="0" t="n">
        <v>0.0980627895509122</v>
      </c>
      <c r="CU7" s="0" t="n">
        <v>0.133769383133173</v>
      </c>
      <c r="CV7" s="0" t="n">
        <v>0.113892167464276</v>
      </c>
      <c r="CW7" s="0" t="n">
        <v>0.0824809095738161</v>
      </c>
    </row>
    <row r="8" customFormat="false" ht="12.8" hidden="false" customHeight="false" outlineLevel="0" collapsed="false">
      <c r="A8" s="0" t="n">
        <v>3.59164718644259</v>
      </c>
      <c r="B8" s="0" t="n">
        <v>2.23123834869197</v>
      </c>
      <c r="C8" s="0" t="n">
        <v>1.90115461248119</v>
      </c>
      <c r="D8" s="0" t="n">
        <v>1.36740755758005</v>
      </c>
      <c r="E8" s="0" t="n">
        <v>0.971102691238292</v>
      </c>
      <c r="F8" s="0" t="n">
        <v>1.77254758617551</v>
      </c>
      <c r="G8" s="0" t="n">
        <v>1.6979788667054</v>
      </c>
      <c r="H8" s="0" t="n">
        <v>1.654076242157</v>
      </c>
      <c r="I8" s="0" t="n">
        <v>1.35977568947987</v>
      </c>
      <c r="J8" s="0" t="n">
        <v>1.33120873484396</v>
      </c>
      <c r="K8" s="0" t="n">
        <v>1.30165482077868</v>
      </c>
      <c r="L8" s="0" t="n">
        <v>1.90030011120718</v>
      </c>
      <c r="M8" s="0" t="n">
        <v>1.41245311718149</v>
      </c>
      <c r="N8" s="0" t="n">
        <v>1.55109198738103</v>
      </c>
      <c r="O8" s="0" t="n">
        <v>1.73219594562252</v>
      </c>
      <c r="P8" s="0" t="n">
        <v>1.59069764706303</v>
      </c>
      <c r="Q8" s="0" t="n">
        <v>1.32174936847873</v>
      </c>
      <c r="R8" s="0" t="n">
        <v>1.1322780503663</v>
      </c>
      <c r="S8" s="0" t="n">
        <v>0.969979301754616</v>
      </c>
      <c r="T8" s="0" t="n">
        <v>0.906285467049218</v>
      </c>
      <c r="U8" s="0" t="n">
        <v>0.95538511942485</v>
      </c>
      <c r="V8" s="0" t="n">
        <v>0.673271110239592</v>
      </c>
      <c r="W8" s="0" t="n">
        <v>0.47229459084841</v>
      </c>
      <c r="X8" s="0" t="n">
        <v>0.347211302980291</v>
      </c>
      <c r="Y8" s="0" t="n">
        <v>0.239913611131136</v>
      </c>
      <c r="Z8" s="0" t="n">
        <v>0.171907587725865</v>
      </c>
      <c r="AA8" s="0" t="n">
        <v>0.128130664795998</v>
      </c>
      <c r="AB8" s="0" t="n">
        <v>0.100331381199623</v>
      </c>
      <c r="AC8" s="0" t="n">
        <v>0.137611704667692</v>
      </c>
      <c r="AD8" s="0" t="n">
        <v>0.0872188534137487</v>
      </c>
      <c r="AE8" s="0" t="n">
        <v>0.120165954991958</v>
      </c>
      <c r="AF8" s="0" t="n">
        <v>0.112372224624137</v>
      </c>
      <c r="AG8" s="0" t="n">
        <v>0.0948560329095116</v>
      </c>
      <c r="AH8" s="0" t="n">
        <v>0.126011878315747</v>
      </c>
      <c r="AI8" s="0" t="n">
        <v>0.0807135825516981</v>
      </c>
      <c r="AJ8" s="0" t="n">
        <v>0.0303674808586702</v>
      </c>
      <c r="AK8" s="0" t="n">
        <v>0.0222336650368642</v>
      </c>
      <c r="AL8" s="0" t="n">
        <v>0.0240711314101664</v>
      </c>
      <c r="AM8" s="0" t="n">
        <v>0.0125288960122491</v>
      </c>
      <c r="AN8" s="0" t="n">
        <v>0.00795564564927904</v>
      </c>
      <c r="AO8" s="0" t="n">
        <v>0.0330408281156826</v>
      </c>
      <c r="AP8" s="0" t="n">
        <v>0.00707762046954631</v>
      </c>
      <c r="AQ8" s="0" t="n">
        <v>0.0342679300474341</v>
      </c>
      <c r="AR8" s="0" t="n">
        <v>0.0597171910611536</v>
      </c>
      <c r="AS8" s="0" t="n">
        <v>0.0410073355577836</v>
      </c>
      <c r="AT8" s="0" t="n">
        <v>0.0724504056051187</v>
      </c>
      <c r="AU8" s="0" t="n">
        <v>0.0532609545131315</v>
      </c>
      <c r="AV8" s="0" t="n">
        <v>0.0220258323793305</v>
      </c>
      <c r="AW8" s="0" t="n">
        <v>0.0274482061516837</v>
      </c>
      <c r="AX8" s="0" t="n">
        <v>0.0123896918325613</v>
      </c>
      <c r="AY8" s="0" t="n">
        <v>0.0213119315562998</v>
      </c>
      <c r="AZ8" s="0" t="n">
        <v>0.0181121767448181</v>
      </c>
      <c r="BA8" s="0" t="n">
        <v>0.00371151780677483</v>
      </c>
      <c r="BB8" s="0" t="n">
        <v>0.0193818977271608</v>
      </c>
      <c r="BC8" s="0" t="n">
        <v>0.0565057225778273</v>
      </c>
      <c r="BD8" s="0" t="n">
        <v>0.0144247913042568</v>
      </c>
      <c r="BE8" s="0" t="n">
        <v>0.0364527939987122</v>
      </c>
      <c r="BF8" s="0" t="n">
        <v>0.0418374274698487</v>
      </c>
      <c r="BG8" s="0" t="n">
        <v>0.0201716920126331</v>
      </c>
      <c r="BH8" s="0" t="n">
        <v>0.0141443356012225</v>
      </c>
      <c r="BI8" s="0" t="n">
        <v>0.0181415123315113</v>
      </c>
      <c r="BJ8" s="0" t="n">
        <v>0.00518875941867871</v>
      </c>
      <c r="BK8" s="0" t="n">
        <v>0.0114660862592606</v>
      </c>
      <c r="BL8" s="0" t="n">
        <v>0.0121671338959506</v>
      </c>
      <c r="BM8" s="0" t="n">
        <v>0.00740861660720043</v>
      </c>
      <c r="BN8" s="0" t="n">
        <v>0.0110453454735819</v>
      </c>
      <c r="BO8" s="0" t="n">
        <v>0.00103762679090431</v>
      </c>
      <c r="BP8" s="0" t="n">
        <v>0.00554906833259321</v>
      </c>
      <c r="BQ8" s="0" t="n">
        <v>0.0516562894086502</v>
      </c>
      <c r="BR8" s="0" t="n">
        <v>0.0819446914101357</v>
      </c>
      <c r="BS8" s="0" t="n">
        <v>0.0435279031176765</v>
      </c>
      <c r="BT8" s="0" t="n">
        <v>0.0250683051838447</v>
      </c>
      <c r="BU8" s="0" t="n">
        <v>0.0131378462169868</v>
      </c>
      <c r="BV8" s="0" t="n">
        <v>0.0027615959315253</v>
      </c>
      <c r="BW8" s="0" t="n">
        <v>0.0195137426216127</v>
      </c>
      <c r="BX8" s="0" t="n">
        <v>0.00265179228999183</v>
      </c>
      <c r="BY8" s="0" t="n">
        <v>0.00749402198236508</v>
      </c>
      <c r="BZ8" s="0" t="n">
        <v>0.0125647845254247</v>
      </c>
      <c r="CA8" s="0" t="n">
        <v>0.00416546198005499</v>
      </c>
      <c r="CB8" s="0" t="n">
        <v>0.00551656232624156</v>
      </c>
      <c r="CC8" s="0" t="n">
        <v>0.0172856894230308</v>
      </c>
      <c r="CD8" s="0" t="n">
        <v>0.0137105848196659</v>
      </c>
      <c r="CE8" s="0" t="n">
        <v>0.0184148991916007</v>
      </c>
      <c r="CF8" s="0" t="n">
        <v>0.034885809529478</v>
      </c>
      <c r="CG8" s="0" t="n">
        <v>0.00859196289202835</v>
      </c>
      <c r="CH8" s="0" t="n">
        <v>0.0289543718083743</v>
      </c>
      <c r="CI8" s="0" t="n">
        <v>0.0661014407768217</v>
      </c>
      <c r="CJ8" s="0" t="n">
        <v>0.0338248031137732</v>
      </c>
      <c r="CK8" s="0" t="n">
        <v>0.0309980512840797</v>
      </c>
      <c r="CL8" s="0" t="n">
        <v>0.0203446625531243</v>
      </c>
      <c r="CM8" s="0" t="n">
        <v>0.0142626931780753</v>
      </c>
      <c r="CN8" s="0" t="n">
        <v>0.0193451670391796</v>
      </c>
      <c r="CO8" s="0" t="n">
        <v>0.0587201381329794</v>
      </c>
      <c r="CP8" s="0" t="n">
        <v>0.0331887439451311</v>
      </c>
      <c r="CQ8" s="0" t="n">
        <v>0.0670265330306315</v>
      </c>
      <c r="CR8" s="0" t="n">
        <v>0.0436830476129251</v>
      </c>
      <c r="CS8" s="0" t="n">
        <v>0.0274201730547259</v>
      </c>
    </row>
    <row r="9" customFormat="false" ht="12.8" hidden="false" customHeight="false" outlineLevel="0" collapsed="false">
      <c r="A9" s="0" t="n">
        <v>0.860360496810291</v>
      </c>
      <c r="B9" s="0" t="n">
        <v>0.637239492938318</v>
      </c>
      <c r="C9" s="0" t="n">
        <v>3.09354567771197</v>
      </c>
      <c r="D9" s="0" t="n">
        <v>2.04319897468733</v>
      </c>
      <c r="E9" s="0" t="n">
        <v>1.56114374081</v>
      </c>
      <c r="F9" s="0" t="n">
        <v>1.46430941699246</v>
      </c>
      <c r="G9" s="0" t="n">
        <v>1.17731931059502</v>
      </c>
      <c r="H9" s="0" t="n">
        <v>1.72476894638505</v>
      </c>
      <c r="I9" s="0" t="n">
        <v>1.23338266432303</v>
      </c>
      <c r="J9" s="0" t="n">
        <v>1.46591029024008</v>
      </c>
      <c r="K9" s="0" t="n">
        <v>1.10114055839497</v>
      </c>
      <c r="L9" s="0" t="n">
        <v>0.953374967062272</v>
      </c>
      <c r="M9" s="0" t="n">
        <v>0.708595856466685</v>
      </c>
      <c r="N9" s="0" t="n">
        <v>0.582443024476203</v>
      </c>
      <c r="O9" s="0" t="n">
        <v>0.503290204645638</v>
      </c>
      <c r="P9" s="0" t="n">
        <v>0.381842281451032</v>
      </c>
      <c r="Q9" s="0" t="n">
        <v>0.398139318655668</v>
      </c>
      <c r="R9" s="0" t="n">
        <v>0.333925653797917</v>
      </c>
      <c r="S9" s="0" t="n">
        <v>0.262316910549776</v>
      </c>
      <c r="T9" s="0" t="n">
        <v>0.263360763077755</v>
      </c>
      <c r="U9" s="0" t="n">
        <v>0.286413332858347</v>
      </c>
      <c r="V9" s="0" t="n">
        <v>0.279694606231635</v>
      </c>
      <c r="W9" s="0" t="n">
        <v>0.284437879683937</v>
      </c>
      <c r="X9" s="0" t="n">
        <v>0.212752136721962</v>
      </c>
      <c r="Y9" s="0" t="n">
        <v>0.166631584139387</v>
      </c>
      <c r="Z9" s="0" t="n">
        <v>0.207227808773704</v>
      </c>
      <c r="AA9" s="0" t="n">
        <v>0.217401529717895</v>
      </c>
      <c r="AB9" s="0" t="n">
        <v>0.211655338899548</v>
      </c>
      <c r="AC9" s="0" t="n">
        <v>0.181696967899697</v>
      </c>
      <c r="AD9" s="0" t="n">
        <v>0.190884083230095</v>
      </c>
      <c r="AE9" s="0" t="n">
        <v>0.167268244582085</v>
      </c>
      <c r="AF9" s="0" t="n">
        <v>0.137352319961112</v>
      </c>
      <c r="AG9" s="0" t="n">
        <v>0.178896580889553</v>
      </c>
      <c r="AH9" s="0" t="n">
        <v>0.131143779539939</v>
      </c>
      <c r="AI9" s="0" t="n">
        <v>0.156800205343385</v>
      </c>
      <c r="AJ9" s="0" t="n">
        <v>0.201948009324291</v>
      </c>
      <c r="AK9" s="0" t="n">
        <v>0.144366911681809</v>
      </c>
      <c r="AL9" s="0" t="n">
        <v>0.153730908702648</v>
      </c>
      <c r="AM9" s="0" t="n">
        <v>0.204494025325391</v>
      </c>
      <c r="AN9" s="0" t="n">
        <v>0.225955900585015</v>
      </c>
      <c r="AO9" s="0" t="n">
        <v>0.1668404123227</v>
      </c>
      <c r="AP9" s="0" t="n">
        <v>0.173381136156756</v>
      </c>
      <c r="AQ9" s="0" t="n">
        <v>0.180701420725363</v>
      </c>
      <c r="AR9" s="0" t="n">
        <v>0.173248903821002</v>
      </c>
      <c r="AS9" s="0" t="n">
        <v>0.134187933569899</v>
      </c>
      <c r="AT9" s="0" t="n">
        <v>0.138439652197332</v>
      </c>
      <c r="AU9" s="0" t="n">
        <v>0.165146555027809</v>
      </c>
      <c r="AV9" s="0" t="n">
        <v>0.189478711160253</v>
      </c>
      <c r="AW9" s="0" t="n">
        <v>0.1332939212463</v>
      </c>
      <c r="AX9" s="0" t="n">
        <v>0.18058434746514</v>
      </c>
      <c r="AY9" s="0" t="n">
        <v>0.21520899877859</v>
      </c>
      <c r="AZ9" s="0" t="n">
        <v>0.205786701662292</v>
      </c>
      <c r="BA9" s="0" t="n">
        <v>0.238529415050837</v>
      </c>
      <c r="BB9" s="0" t="n">
        <v>0.167413614504759</v>
      </c>
      <c r="BC9" s="0" t="n">
        <v>0.206075940599716</v>
      </c>
      <c r="BD9" s="0" t="n">
        <v>0.238593673377467</v>
      </c>
      <c r="BE9" s="0" t="n">
        <v>0.188055020760477</v>
      </c>
      <c r="BF9" s="0" t="n">
        <v>0.203692786964461</v>
      </c>
      <c r="BG9" s="0" t="n">
        <v>0.173771974263905</v>
      </c>
      <c r="BH9" s="0" t="n">
        <v>0.178078707409467</v>
      </c>
      <c r="BI9" s="0" t="n">
        <v>0.130033884307011</v>
      </c>
      <c r="BJ9" s="0" t="n">
        <v>0.108017013845528</v>
      </c>
      <c r="BK9" s="0" t="n">
        <v>0.155644356411964</v>
      </c>
      <c r="BL9" s="0" t="n">
        <v>0.158368079791814</v>
      </c>
      <c r="BM9" s="0" t="n">
        <v>0.151006260962706</v>
      </c>
      <c r="BN9" s="0" t="n">
        <v>0.178932206928327</v>
      </c>
      <c r="BO9" s="0" t="n">
        <v>0.211647713585982</v>
      </c>
      <c r="BP9" s="0" t="n">
        <v>0.206747638967785</v>
      </c>
      <c r="BQ9" s="0" t="n">
        <v>0.247276062179471</v>
      </c>
      <c r="BR9" s="0" t="n">
        <v>0.184703994885875</v>
      </c>
      <c r="BS9" s="0" t="n">
        <v>0.139225301793768</v>
      </c>
      <c r="BT9" s="0" t="n">
        <v>0.11781727981332</v>
      </c>
      <c r="BU9" s="0" t="n">
        <v>0.185168698363861</v>
      </c>
      <c r="BV9" s="0" t="n">
        <v>0.146181525896527</v>
      </c>
      <c r="BW9" s="0" t="n">
        <v>0.138137653235365</v>
      </c>
      <c r="BX9" s="0" t="n">
        <v>0.196265465573538</v>
      </c>
      <c r="BY9" s="0" t="n">
        <v>0.235800602311838</v>
      </c>
      <c r="BZ9" s="0" t="n">
        <v>0.204858945950395</v>
      </c>
      <c r="CA9" s="0" t="n">
        <v>0.242056657517097</v>
      </c>
      <c r="CB9" s="0" t="n">
        <v>0.191444087352249</v>
      </c>
      <c r="CC9" s="0" t="n">
        <v>0.137798887832397</v>
      </c>
      <c r="CD9" s="0" t="n">
        <v>0.175840070318789</v>
      </c>
      <c r="CE9" s="0" t="n">
        <v>0.14362289225509</v>
      </c>
      <c r="CF9" s="0" t="n">
        <v>0.127264107949966</v>
      </c>
      <c r="CG9" s="0" t="n">
        <v>0.142059449519231</v>
      </c>
      <c r="CH9" s="0" t="n">
        <v>0.142393917415855</v>
      </c>
      <c r="CI9" s="0" t="n">
        <v>0.137301681520933</v>
      </c>
      <c r="CJ9" s="0" t="n">
        <v>0.180758244684491</v>
      </c>
      <c r="CK9" s="0" t="n">
        <v>0.22620295766646</v>
      </c>
      <c r="CL9" s="0" t="n">
        <v>0.245857772722199</v>
      </c>
      <c r="CM9" s="0" t="n">
        <v>0.240241471276928</v>
      </c>
      <c r="CN9" s="0" t="n">
        <v>0.270241506372859</v>
      </c>
      <c r="CO9" s="0" t="n">
        <v>0.277008193599303</v>
      </c>
      <c r="CP9" s="0" t="n">
        <v>0.291092078130306</v>
      </c>
      <c r="CQ9" s="0" t="n">
        <v>0.21474440234901</v>
      </c>
      <c r="CR9" s="0" t="n">
        <v>0.166148394589786</v>
      </c>
      <c r="CS9" s="0" t="n">
        <v>0.218666728909392</v>
      </c>
      <c r="CT9" s="0" t="n">
        <v>0.24204238071423</v>
      </c>
      <c r="CU9" s="0" t="n">
        <v>0.181727491194212</v>
      </c>
      <c r="CV9" s="0" t="n">
        <v>0.223820077697041</v>
      </c>
      <c r="CW9" s="0" t="n">
        <v>0.247828794298516</v>
      </c>
    </row>
    <row r="10" customFormat="false" ht="12.8" hidden="false" customHeight="false" outlineLevel="0" collapsed="false">
      <c r="A10" s="0" t="n">
        <v>0.544183025702578</v>
      </c>
      <c r="B10" s="0" t="n">
        <v>0.479990491411243</v>
      </c>
      <c r="C10" s="0" t="n">
        <v>3.26481295397639</v>
      </c>
      <c r="D10" s="0" t="n">
        <v>2.04027594725331</v>
      </c>
      <c r="E10" s="0" t="n">
        <v>1.34634338480716</v>
      </c>
      <c r="F10" s="0" t="n">
        <v>1.09771452645684</v>
      </c>
      <c r="G10" s="0" t="n">
        <v>1.46879460528439</v>
      </c>
      <c r="H10" s="0" t="n">
        <v>1.54721360053244</v>
      </c>
      <c r="I10" s="0" t="n">
        <v>1.12526164481357</v>
      </c>
      <c r="J10" s="0" t="n">
        <v>1.34237332300158</v>
      </c>
      <c r="K10" s="0" t="n">
        <v>1.9449840686573</v>
      </c>
      <c r="L10" s="0" t="n">
        <v>2.00998110744102</v>
      </c>
      <c r="M10" s="0" t="n">
        <v>1.61025528084925</v>
      </c>
      <c r="N10" s="0" t="n">
        <v>2.21110148625777</v>
      </c>
      <c r="O10" s="0" t="n">
        <v>2.11687403252329</v>
      </c>
      <c r="P10" s="0" t="n">
        <v>1.87537864096119</v>
      </c>
      <c r="Q10" s="0" t="n">
        <v>2.40272956953337</v>
      </c>
      <c r="R10" s="0" t="n">
        <v>2.42780971758806</v>
      </c>
      <c r="S10" s="0" t="n">
        <v>2.05907409256146</v>
      </c>
      <c r="T10" s="0" t="n">
        <v>2.02275212069992</v>
      </c>
      <c r="U10" s="0" t="n">
        <v>1.85229357311816</v>
      </c>
      <c r="V10" s="0" t="n">
        <v>2.36663751307192</v>
      </c>
      <c r="W10" s="0" t="n">
        <v>2.20177937990723</v>
      </c>
      <c r="X10" s="0" t="n">
        <v>2.11670182827723</v>
      </c>
      <c r="Y10" s="0" t="n">
        <v>1.48381386273838</v>
      </c>
      <c r="Z10" s="0" t="n">
        <v>1.08869771131743</v>
      </c>
      <c r="AA10" s="0" t="n">
        <v>0.783705774252802</v>
      </c>
      <c r="AB10" s="0" t="n">
        <v>0.668190200593015</v>
      </c>
      <c r="AC10" s="0" t="n">
        <v>0.460935854065757</v>
      </c>
      <c r="AD10" s="0" t="n">
        <v>0.308904516437376</v>
      </c>
      <c r="AE10" s="0" t="n">
        <v>0.151592509120833</v>
      </c>
      <c r="AF10" s="0" t="n">
        <v>0.138974522521799</v>
      </c>
      <c r="AG10" s="0" t="n">
        <v>0.0908225827288446</v>
      </c>
      <c r="AH10" s="0" t="n">
        <v>0.0471589084724573</v>
      </c>
      <c r="AI10" s="0" t="n">
        <v>0.0928629090483751</v>
      </c>
      <c r="AJ10" s="0" t="n">
        <v>0.0551198359523947</v>
      </c>
      <c r="AK10" s="0" t="n">
        <v>0.042641025344641</v>
      </c>
      <c r="AL10" s="0" t="n">
        <v>0.0848209063134468</v>
      </c>
      <c r="AM10" s="0" t="n">
        <v>0.0959969712456031</v>
      </c>
      <c r="AN10" s="0" t="n">
        <v>0.0647143096846895</v>
      </c>
      <c r="AO10" s="0" t="n">
        <v>0.0303435117717785</v>
      </c>
      <c r="AP10" s="0" t="n">
        <v>0.118368104811074</v>
      </c>
      <c r="AQ10" s="0" t="n">
        <v>0.0550871379675096</v>
      </c>
      <c r="AR10" s="0" t="n">
        <v>0.0579383933121839</v>
      </c>
      <c r="AS10" s="0" t="n">
        <v>0.110886826378466</v>
      </c>
      <c r="AT10" s="0" t="n">
        <v>0.0473387030692691</v>
      </c>
      <c r="AU10" s="0" t="n">
        <v>0.043065405084972</v>
      </c>
      <c r="AV10" s="0" t="n">
        <v>0.0378179828848817</v>
      </c>
      <c r="AW10" s="0" t="n">
        <v>0.0256201076124662</v>
      </c>
      <c r="AX10" s="0" t="n">
        <v>0.0407295379046372</v>
      </c>
      <c r="AY10" s="0" t="n">
        <v>0.0193406250385807</v>
      </c>
      <c r="AZ10" s="0" t="n">
        <v>0.038854016906474</v>
      </c>
      <c r="BA10" s="0" t="n">
        <v>0.0874101013462458</v>
      </c>
      <c r="BB10" s="0" t="n">
        <v>0.0575065427978337</v>
      </c>
      <c r="BC10" s="0" t="n">
        <v>0.232536137219775</v>
      </c>
      <c r="BD10" s="0" t="n">
        <v>0.126069092957695</v>
      </c>
      <c r="BE10" s="0" t="n">
        <v>0.0821735905476347</v>
      </c>
      <c r="BF10" s="0" t="n">
        <v>0.0402939294731948</v>
      </c>
      <c r="BG10" s="0" t="n">
        <v>0.0265793464718499</v>
      </c>
      <c r="BH10" s="0" t="n">
        <v>0.0441811904435413</v>
      </c>
      <c r="BI10" s="0" t="n">
        <v>0.0710302139979716</v>
      </c>
      <c r="BJ10" s="0" t="n">
        <v>0.0593392162745917</v>
      </c>
      <c r="BK10" s="0" t="n">
        <v>0.0969210032432955</v>
      </c>
      <c r="BL10" s="0" t="n">
        <v>0.106512433340962</v>
      </c>
      <c r="BM10" s="0" t="n">
        <v>0.0705349454784544</v>
      </c>
      <c r="BN10" s="0" t="n">
        <v>0.102830644549102</v>
      </c>
      <c r="BO10" s="0" t="n">
        <v>0.043143188928636</v>
      </c>
      <c r="BP10" s="0" t="n">
        <v>0.0386322343113779</v>
      </c>
      <c r="BQ10" s="0" t="n">
        <v>0.0424873804883022</v>
      </c>
      <c r="BR10" s="0" t="n">
        <v>0.0398669438591486</v>
      </c>
      <c r="BS10" s="0" t="n">
        <v>0.0361369999281896</v>
      </c>
      <c r="BT10" s="0" t="n">
        <v>0.0583039825377045</v>
      </c>
      <c r="BU10" s="0" t="n">
        <v>0.0187565161087597</v>
      </c>
      <c r="BV10" s="0" t="n">
        <v>0.0137242136949739</v>
      </c>
      <c r="BW10" s="0" t="n">
        <v>0.0287455428123415</v>
      </c>
      <c r="BX10" s="0" t="n">
        <v>0.00554371601249418</v>
      </c>
      <c r="BY10" s="0" t="n">
        <v>0.0241979555199225</v>
      </c>
      <c r="BZ10" s="0" t="n">
        <v>0.0109360025636752</v>
      </c>
      <c r="CA10" s="0" t="n">
        <v>0.0160076785311963</v>
      </c>
      <c r="CB10" s="0" t="n">
        <v>0.014058814992356</v>
      </c>
      <c r="CC10" s="0" t="n">
        <v>0.0160408513161431</v>
      </c>
      <c r="CD10" s="0" t="n">
        <v>0.0207431650462746</v>
      </c>
      <c r="CE10" s="0" t="n">
        <v>0.00565873366758878</v>
      </c>
      <c r="CF10" s="0" t="n">
        <v>0.0361953607235459</v>
      </c>
      <c r="CG10" s="0" t="n">
        <v>0.00880483336777992</v>
      </c>
      <c r="CH10" s="0" t="n">
        <v>0.00829914746267665</v>
      </c>
      <c r="CI10" s="0" t="n">
        <v>0.0421424122854155</v>
      </c>
      <c r="CJ10" s="0" t="n">
        <v>0.016266389279097</v>
      </c>
      <c r="CK10" s="0" t="n">
        <v>0.0427719764909394</v>
      </c>
      <c r="CL10" s="0" t="n">
        <v>0.0149315083023652</v>
      </c>
      <c r="CM10" s="0" t="n">
        <v>0.0391941550819793</v>
      </c>
      <c r="CN10" s="0" t="n">
        <v>0.0138524847283133</v>
      </c>
      <c r="CO10" s="0" t="n">
        <v>0.047430553025756</v>
      </c>
      <c r="CP10" s="0" t="n">
        <v>0.0166898811736933</v>
      </c>
      <c r="CQ10" s="0" t="n">
        <v>0.0360841866852605</v>
      </c>
      <c r="CR10" s="0" t="n">
        <v>0.0107515987623406</v>
      </c>
      <c r="CS10" s="0" t="n">
        <v>0.0378830308531813</v>
      </c>
      <c r="CT10" s="0" t="n">
        <v>0.0162669062187717</v>
      </c>
      <c r="CU10" s="0" t="n">
        <v>0.0283208928598967</v>
      </c>
      <c r="CV10" s="0" t="n">
        <v>0.0293055912687798</v>
      </c>
      <c r="CW10" s="0" t="n">
        <v>0.106112533225572</v>
      </c>
    </row>
    <row r="11" customFormat="false" ht="12.8" hidden="false" customHeight="false" outlineLevel="0" collapsed="false">
      <c r="A11" s="0" t="n">
        <v>0.818268629303837</v>
      </c>
      <c r="B11" s="0" t="n">
        <v>3.11413868640947</v>
      </c>
      <c r="C11" s="0" t="n">
        <v>1.79270880979329</v>
      </c>
      <c r="D11" s="0" t="n">
        <v>1.18242140478778</v>
      </c>
      <c r="E11" s="0" t="n">
        <v>1.36671744755521</v>
      </c>
      <c r="F11" s="0" t="n">
        <v>2.09546999361453</v>
      </c>
      <c r="G11" s="0" t="n">
        <v>2.70275975862886</v>
      </c>
      <c r="H11" s="0" t="n">
        <v>1.88280470656741</v>
      </c>
      <c r="I11" s="0" t="n">
        <v>2.45335258214907</v>
      </c>
      <c r="J11" s="0" t="n">
        <v>1.81546398995123</v>
      </c>
      <c r="K11" s="0" t="n">
        <v>1.47557290966229</v>
      </c>
      <c r="L11" s="0" t="n">
        <v>1.04219464012349</v>
      </c>
      <c r="M11" s="0" t="n">
        <v>0.743906422097304</v>
      </c>
      <c r="N11" s="0" t="n">
        <v>0.605377040923077</v>
      </c>
      <c r="O11" s="0" t="n">
        <v>0.536132675396585</v>
      </c>
      <c r="P11" s="0" t="n">
        <v>0.590702652112601</v>
      </c>
      <c r="Q11" s="0" t="n">
        <v>0.43806242702977</v>
      </c>
      <c r="R11" s="0" t="n">
        <v>0.49755333385863</v>
      </c>
      <c r="S11" s="0" t="n">
        <v>0.394952744491116</v>
      </c>
      <c r="T11" s="0" t="n">
        <v>0.454364078407841</v>
      </c>
      <c r="U11" s="0" t="n">
        <v>0.442951328094089</v>
      </c>
      <c r="V11" s="0" t="n">
        <v>0.471280642594281</v>
      </c>
      <c r="W11" s="0" t="n">
        <v>0.389686293201701</v>
      </c>
      <c r="X11" s="0" t="n">
        <v>0.342993633209338</v>
      </c>
      <c r="Y11" s="0" t="n">
        <v>0.344443826203284</v>
      </c>
      <c r="Z11" s="0" t="n">
        <v>0.319516902131179</v>
      </c>
      <c r="AA11" s="0" t="n">
        <v>0.25899167683189</v>
      </c>
      <c r="AB11" s="0" t="n">
        <v>0.354761118074323</v>
      </c>
      <c r="AC11" s="0" t="n">
        <v>0.256148515715165</v>
      </c>
      <c r="AD11" s="0" t="n">
        <v>0.187185044489242</v>
      </c>
      <c r="AE11" s="0" t="n">
        <v>0.280936595759498</v>
      </c>
      <c r="AF11" s="0" t="n">
        <v>0.272980073335887</v>
      </c>
      <c r="AG11" s="0" t="n">
        <v>0.265515060787971</v>
      </c>
      <c r="AH11" s="0" t="n">
        <v>0.197981930193658</v>
      </c>
      <c r="AI11" s="0" t="n">
        <v>0.160116051753713</v>
      </c>
      <c r="AJ11" s="0" t="n">
        <v>0.275944342727963</v>
      </c>
      <c r="AK11" s="0" t="n">
        <v>0.29272252211397</v>
      </c>
      <c r="AL11" s="0" t="n">
        <v>0.209121805397138</v>
      </c>
      <c r="AM11" s="0" t="n">
        <v>0.325548789461158</v>
      </c>
      <c r="AN11" s="0" t="n">
        <v>0.289531330803261</v>
      </c>
      <c r="AO11" s="0" t="n">
        <v>0.294520065706953</v>
      </c>
      <c r="AP11" s="0" t="n">
        <v>0.375504150623844</v>
      </c>
      <c r="AQ11" s="0" t="n">
        <v>0.321367204926485</v>
      </c>
      <c r="AR11" s="0" t="n">
        <v>0.388932568708309</v>
      </c>
      <c r="AS11" s="0" t="n">
        <v>0.385286264073563</v>
      </c>
      <c r="AT11" s="0" t="n">
        <v>0.394961157013328</v>
      </c>
      <c r="AU11" s="0" t="n">
        <v>0.388313869267571</v>
      </c>
      <c r="AV11" s="0" t="n">
        <v>0.377910313035277</v>
      </c>
      <c r="AW11" s="0" t="n">
        <v>0.269656644082647</v>
      </c>
      <c r="AX11" s="0" t="n">
        <v>0.366044193470518</v>
      </c>
      <c r="AY11" s="0" t="n">
        <v>0.422735370952006</v>
      </c>
      <c r="AZ11" s="0" t="n">
        <v>0.321806587532585</v>
      </c>
      <c r="BA11" s="0" t="n">
        <v>0.386388147747769</v>
      </c>
      <c r="BB11" s="0" t="n">
        <v>0.294818185264807</v>
      </c>
      <c r="BC11" s="0" t="n">
        <v>0.360282500945796</v>
      </c>
      <c r="BD11" s="0" t="n">
        <v>0.270559716847615</v>
      </c>
      <c r="BE11" s="0" t="n">
        <v>0.237559122275776</v>
      </c>
      <c r="BF11" s="0" t="n">
        <v>0.310171346217916</v>
      </c>
      <c r="BG11" s="0" t="n">
        <v>0.338034808596401</v>
      </c>
      <c r="BH11" s="0" t="n">
        <v>0.397988641706169</v>
      </c>
      <c r="BI11" s="0" t="n">
        <v>0.436408348456824</v>
      </c>
      <c r="BJ11" s="0" t="n">
        <v>0.468792026228331</v>
      </c>
      <c r="BK11" s="0" t="n">
        <v>0.46026106096051</v>
      </c>
      <c r="BL11" s="0" t="n">
        <v>0.382885609563625</v>
      </c>
      <c r="BM11" s="0" t="n">
        <v>0.44806244926633</v>
      </c>
      <c r="BN11" s="0" t="n">
        <v>0.343470632640574</v>
      </c>
      <c r="BO11" s="0" t="n">
        <v>0.360871102380526</v>
      </c>
      <c r="BP11" s="0" t="n">
        <v>0.425852475725474</v>
      </c>
      <c r="BQ11" s="0" t="n">
        <v>0.368046793373523</v>
      </c>
      <c r="BR11" s="0" t="n">
        <v>0.280919664222728</v>
      </c>
      <c r="BS11" s="0" t="n">
        <v>0.279878508946152</v>
      </c>
      <c r="BT11" s="0" t="n">
        <v>0.221277231139726</v>
      </c>
      <c r="BU11" s="0" t="n">
        <v>0.323537004060785</v>
      </c>
      <c r="BV11" s="0" t="n">
        <v>0.246609767075794</v>
      </c>
      <c r="BW11" s="0" t="n">
        <v>0.337914762414342</v>
      </c>
      <c r="BX11" s="0" t="n">
        <v>0.239864287210395</v>
      </c>
      <c r="BY11" s="0" t="n">
        <v>0.331328995765444</v>
      </c>
      <c r="BZ11" s="0" t="n">
        <v>0.305142732595017</v>
      </c>
      <c r="CA11" s="0" t="n">
        <v>0.372280753924305</v>
      </c>
      <c r="CB11" s="0" t="n">
        <v>0.377897040365565</v>
      </c>
      <c r="CC11" s="0" t="n">
        <v>0.318830811220682</v>
      </c>
      <c r="CD11" s="0" t="n">
        <v>0.253933069721796</v>
      </c>
      <c r="CE11" s="0" t="n">
        <v>0.239740407296352</v>
      </c>
      <c r="CF11" s="0" t="n">
        <v>0.252849259243931</v>
      </c>
      <c r="CG11" s="0" t="n">
        <v>0.228314683645842</v>
      </c>
      <c r="CH11" s="0" t="n">
        <v>0.231676990359742</v>
      </c>
      <c r="CI11" s="0" t="n">
        <v>0.299657627445307</v>
      </c>
      <c r="CJ11" s="0" t="n">
        <v>0.232787414989427</v>
      </c>
      <c r="CK11" s="0" t="n">
        <v>0.215292407625285</v>
      </c>
      <c r="CL11" s="0" t="n">
        <v>0.173314840314399</v>
      </c>
      <c r="CM11" s="0" t="n">
        <v>0.266885887208749</v>
      </c>
      <c r="CN11" s="0" t="n">
        <v>0.21138556141072</v>
      </c>
      <c r="CO11" s="0" t="n">
        <v>0.203864309243515</v>
      </c>
      <c r="CP11" s="0" t="n">
        <v>0.274254487120684</v>
      </c>
      <c r="CQ11" s="0" t="n">
        <v>0.360575816372665</v>
      </c>
      <c r="CR11" s="0" t="n">
        <v>0.305999444418409</v>
      </c>
      <c r="CS11" s="0" t="n">
        <v>0.244357237699509</v>
      </c>
      <c r="CT11" s="0" t="n">
        <v>0.223757651842888</v>
      </c>
      <c r="CU11" s="0" t="n">
        <v>0.221222714937725</v>
      </c>
      <c r="CV11" s="0" t="n">
        <v>0.265266905944634</v>
      </c>
      <c r="CW11" s="0" t="n">
        <v>0.32507608004005</v>
      </c>
    </row>
    <row r="12" customFormat="false" ht="12.8" hidden="false" customHeight="false" outlineLevel="0" collapsed="false">
      <c r="A12" s="0" t="n">
        <v>1.53619454567515</v>
      </c>
      <c r="B12" s="0" t="n">
        <v>1.49571752473093</v>
      </c>
      <c r="C12" s="0" t="n">
        <v>0.917755735154851</v>
      </c>
      <c r="D12" s="0" t="n">
        <v>0.727762897613901</v>
      </c>
      <c r="E12" s="0" t="n">
        <v>0.589253216982987</v>
      </c>
      <c r="F12" s="0" t="n">
        <v>1.24215197020492</v>
      </c>
      <c r="G12" s="0" t="n">
        <v>1.07538239043998</v>
      </c>
      <c r="H12" s="0" t="n">
        <v>0.876119533410887</v>
      </c>
      <c r="I12" s="0" t="n">
        <v>0.693668678995137</v>
      </c>
      <c r="J12" s="0" t="n">
        <v>0.612880352292592</v>
      </c>
      <c r="K12" s="0" t="n">
        <v>1.41056689866022</v>
      </c>
      <c r="L12" s="0" t="n">
        <v>1.07926858774938</v>
      </c>
      <c r="M12" s="0" t="n">
        <v>1.21759035669166</v>
      </c>
      <c r="N12" s="0" t="n">
        <v>1.44667015035732</v>
      </c>
      <c r="O12" s="0" t="n">
        <v>1.27126270014295</v>
      </c>
      <c r="P12" s="0" t="n">
        <v>1.92545995392718</v>
      </c>
      <c r="Q12" s="0" t="n">
        <v>1.59874578084213</v>
      </c>
      <c r="R12" s="0" t="n">
        <v>1.19132460350953</v>
      </c>
      <c r="S12" s="0" t="n">
        <v>1.29748952404998</v>
      </c>
      <c r="T12" s="0" t="n">
        <v>1.54792407970436</v>
      </c>
      <c r="U12" s="0" t="n">
        <v>1.41430987278883</v>
      </c>
      <c r="V12" s="0" t="n">
        <v>1.05588037504991</v>
      </c>
      <c r="W12" s="0" t="n">
        <v>0.81189848246729</v>
      </c>
      <c r="X12" s="0" t="n">
        <v>0.538262915278846</v>
      </c>
      <c r="Y12" s="0" t="n">
        <v>0.414701371181086</v>
      </c>
      <c r="Z12" s="0" t="n">
        <v>0.387894295485607</v>
      </c>
      <c r="AA12" s="0" t="n">
        <v>0.461457366517251</v>
      </c>
      <c r="AB12" s="0" t="n">
        <v>0.367084870446183</v>
      </c>
      <c r="AC12" s="0" t="n">
        <v>0.443057016011014</v>
      </c>
      <c r="AD12" s="0" t="n">
        <v>0.524333323244614</v>
      </c>
      <c r="AE12" s="0" t="n">
        <v>0.447657784565699</v>
      </c>
      <c r="AF12" s="0" t="n">
        <v>0.542634517776561</v>
      </c>
      <c r="AG12" s="0" t="n">
        <v>0.396166560709054</v>
      </c>
      <c r="AH12" s="0" t="n">
        <v>0.393196782246464</v>
      </c>
      <c r="AI12" s="0" t="n">
        <v>0.26883258805659</v>
      </c>
      <c r="AJ12" s="0" t="n">
        <v>0.364379187488893</v>
      </c>
      <c r="AK12" s="0" t="n">
        <v>0.227616997842687</v>
      </c>
      <c r="AL12" s="0" t="n">
        <v>0.171176595596648</v>
      </c>
      <c r="AM12" s="0" t="n">
        <v>0.123528212879916</v>
      </c>
      <c r="AN12" s="0" t="n">
        <v>0.0906022744960357</v>
      </c>
      <c r="AO12" s="0" t="n">
        <v>0.0447743254654857</v>
      </c>
      <c r="AP12" s="0" t="n">
        <v>0.0472001350598889</v>
      </c>
      <c r="AQ12" s="0" t="n">
        <v>0.0386511260158755</v>
      </c>
      <c r="AR12" s="0" t="n">
        <v>0.0596201616411562</v>
      </c>
      <c r="AS12" s="0" t="n">
        <v>0.0320673372419221</v>
      </c>
      <c r="AT12" s="0" t="n">
        <v>0.0182363605576187</v>
      </c>
      <c r="AU12" s="0" t="n">
        <v>0.0671089661270371</v>
      </c>
      <c r="AV12" s="0" t="n">
        <v>0.0567990780121909</v>
      </c>
      <c r="AW12" s="0" t="n">
        <v>0.0251593418127701</v>
      </c>
      <c r="AX12" s="0" t="n">
        <v>0.0479243578872577</v>
      </c>
      <c r="AY12" s="0" t="n">
        <v>0.0490732455846462</v>
      </c>
      <c r="AZ12" s="0" t="n">
        <v>0.015282586493368</v>
      </c>
      <c r="BA12" s="0" t="n">
        <v>0.0455576992378595</v>
      </c>
      <c r="BB12" s="0" t="n">
        <v>0.00738546142691014</v>
      </c>
      <c r="BC12" s="0" t="n">
        <v>0.0162659372642321</v>
      </c>
      <c r="BD12" s="0" t="n">
        <v>0.0390742797066697</v>
      </c>
      <c r="BE12" s="0" t="n">
        <v>0.00178177056409329</v>
      </c>
      <c r="BF12" s="0" t="n">
        <v>0.0355913294856011</v>
      </c>
      <c r="BG12" s="0" t="n">
        <v>0.0101511613558937</v>
      </c>
      <c r="BH12" s="0" t="n">
        <v>0.0277936463088097</v>
      </c>
      <c r="BI12" s="0" t="n">
        <v>0.0070696789694457</v>
      </c>
      <c r="BJ12" s="0" t="n">
        <v>0.00903082704087895</v>
      </c>
      <c r="BK12" s="0" t="n">
        <v>0.0124980152896991</v>
      </c>
      <c r="BL12" s="0" t="n">
        <v>0.00456664386074398</v>
      </c>
      <c r="BM12" s="0" t="n">
        <v>0.00800976426934053</v>
      </c>
      <c r="BN12" s="0" t="n">
        <v>0.00331916929353108</v>
      </c>
      <c r="BO12" s="0" t="n">
        <v>0.012837427009676</v>
      </c>
      <c r="BP12" s="0" t="n">
        <v>0.0142634108535273</v>
      </c>
      <c r="BQ12" s="0" t="n">
        <v>0.0100470257190843</v>
      </c>
      <c r="BR12" s="0" t="n">
        <v>0.0032963157953509</v>
      </c>
      <c r="BS12" s="0" t="n">
        <v>0.0112694465590894</v>
      </c>
      <c r="BT12" s="0" t="n">
        <v>0.00726976314973246</v>
      </c>
      <c r="BU12" s="0" t="n">
        <v>0.00741566553538256</v>
      </c>
      <c r="BV12" s="0" t="n">
        <v>0.00939446502637609</v>
      </c>
      <c r="BW12" s="0" t="n">
        <v>0.0067611555537773</v>
      </c>
    </row>
    <row r="13" customFormat="false" ht="12.8" hidden="false" customHeight="false" outlineLevel="0" collapsed="false">
      <c r="A13" s="0" t="n">
        <v>0.851516912908494</v>
      </c>
      <c r="B13" s="0" t="n">
        <v>0.953789564702791</v>
      </c>
      <c r="C13" s="0" t="n">
        <v>0.802000782250331</v>
      </c>
      <c r="D13" s="0" t="n">
        <v>1.23298589480753</v>
      </c>
      <c r="E13" s="0" t="n">
        <v>1.42914326934522</v>
      </c>
      <c r="F13" s="0" t="n">
        <v>1.12937662858689</v>
      </c>
      <c r="G13" s="0" t="n">
        <v>0.801686237436291</v>
      </c>
      <c r="H13" s="0" t="n">
        <v>0.667535749020807</v>
      </c>
      <c r="I13" s="0" t="n">
        <v>1.12523456847088</v>
      </c>
      <c r="J13" s="0" t="n">
        <v>1.08906150479877</v>
      </c>
      <c r="K13" s="0" t="n">
        <v>1.25763675310091</v>
      </c>
      <c r="L13" s="0" t="n">
        <v>1.35641078966171</v>
      </c>
      <c r="M13" s="0" t="n">
        <v>1.34648657877392</v>
      </c>
      <c r="N13" s="0" t="n">
        <v>1.15853207867541</v>
      </c>
      <c r="O13" s="0" t="n">
        <v>1.28421722354695</v>
      </c>
      <c r="P13" s="0" t="n">
        <v>1.85539496523537</v>
      </c>
      <c r="Q13" s="0" t="n">
        <v>2.07594417514641</v>
      </c>
      <c r="R13" s="0" t="n">
        <v>1.93780201715234</v>
      </c>
      <c r="S13" s="0" t="n">
        <v>1.77139400001543</v>
      </c>
      <c r="T13" s="0" t="n">
        <v>1.30633654776667</v>
      </c>
      <c r="U13" s="0" t="n">
        <v>1.03185424122168</v>
      </c>
      <c r="V13" s="0" t="n">
        <v>0.833113542544661</v>
      </c>
      <c r="W13" s="0" t="n">
        <v>0.589272374856488</v>
      </c>
      <c r="X13" s="0" t="n">
        <v>0.481629613977511</v>
      </c>
      <c r="Y13" s="0" t="n">
        <v>0.35153396830165</v>
      </c>
      <c r="Z13" s="0" t="n">
        <v>0.226179495202303</v>
      </c>
      <c r="AA13" s="0" t="n">
        <v>0.155335064850595</v>
      </c>
      <c r="AB13" s="0" t="n">
        <v>0.162364249090039</v>
      </c>
      <c r="AC13" s="0" t="n">
        <v>0.161987811549435</v>
      </c>
      <c r="AD13" s="0" t="n">
        <v>0.2086533470394</v>
      </c>
      <c r="AE13" s="0" t="n">
        <v>0.18013068005334</v>
      </c>
      <c r="AF13" s="0" t="n">
        <v>0.3423174031648</v>
      </c>
      <c r="AG13" s="0" t="n">
        <v>0.180013385924586</v>
      </c>
      <c r="AH13" s="0" t="n">
        <v>0.0993731494501351</v>
      </c>
      <c r="AI13" s="0" t="n">
        <v>0.1302837079621</v>
      </c>
      <c r="AJ13" s="0" t="n">
        <v>0.144311316635755</v>
      </c>
      <c r="AK13" s="0" t="n">
        <v>0.107321004322221</v>
      </c>
      <c r="AL13" s="0" t="n">
        <v>0.0650759711001253</v>
      </c>
      <c r="AM13" s="0" t="n">
        <v>0.17485410986039</v>
      </c>
      <c r="AN13" s="0" t="n">
        <v>0.0554621380493191</v>
      </c>
      <c r="AO13" s="0" t="n">
        <v>0.0782807889417065</v>
      </c>
      <c r="AP13" s="0" t="n">
        <v>0.0740783384654731</v>
      </c>
      <c r="AQ13" s="0" t="n">
        <v>0.0664482396494812</v>
      </c>
      <c r="AR13" s="0" t="n">
        <v>0.0894935038385037</v>
      </c>
      <c r="AS13" s="0" t="n">
        <v>0.0621811826620573</v>
      </c>
      <c r="AT13" s="0" t="n">
        <v>0.13475451899835</v>
      </c>
      <c r="AU13" s="0" t="n">
        <v>0.0487299513896942</v>
      </c>
      <c r="AV13" s="0" t="n">
        <v>0.125934222856329</v>
      </c>
      <c r="AW13" s="0" t="n">
        <v>0.0924556024454816</v>
      </c>
      <c r="AX13" s="0" t="n">
        <v>0.165726334192982</v>
      </c>
      <c r="AY13" s="0" t="n">
        <v>0.0580419805090018</v>
      </c>
      <c r="AZ13" s="0" t="n">
        <v>0.155655324928337</v>
      </c>
      <c r="BA13" s="0" t="n">
        <v>0.0392480717098171</v>
      </c>
      <c r="BB13" s="0" t="n">
        <v>0.110052591451113</v>
      </c>
      <c r="BC13" s="0" t="n">
        <v>0.111902065741894</v>
      </c>
      <c r="BD13" s="0" t="n">
        <v>0.0349398044194939</v>
      </c>
      <c r="BE13" s="0" t="n">
        <v>0.0818634359408217</v>
      </c>
      <c r="BF13" s="0" t="n">
        <v>0.0481617009734219</v>
      </c>
      <c r="BG13" s="0" t="n">
        <v>0.0822046126353346</v>
      </c>
      <c r="BH13" s="0" t="n">
        <v>0.162699199491636</v>
      </c>
      <c r="BI13" s="0" t="n">
        <v>0.0784849890506047</v>
      </c>
      <c r="BJ13" s="0" t="n">
        <v>0.0894906000903143</v>
      </c>
      <c r="BK13" s="0" t="n">
        <v>0.041148879305442</v>
      </c>
      <c r="BL13" s="0" t="n">
        <v>0.0857576321348486</v>
      </c>
      <c r="BM13" s="0" t="n">
        <v>0.0902836616254166</v>
      </c>
      <c r="BN13" s="0" t="n">
        <v>0.0867692165680536</v>
      </c>
      <c r="BO13" s="0" t="n">
        <v>0.0410420812078658</v>
      </c>
      <c r="BP13" s="0" t="n">
        <v>0.0323120395341807</v>
      </c>
      <c r="BQ13" s="0" t="n">
        <v>0.0242692006874405</v>
      </c>
      <c r="BR13" s="0" t="n">
        <v>0.138844317841941</v>
      </c>
      <c r="BS13" s="0" t="n">
        <v>0.0380773278327711</v>
      </c>
      <c r="BT13" s="0" t="n">
        <v>0.0440215257580874</v>
      </c>
      <c r="BU13" s="0" t="n">
        <v>0.0566152200035051</v>
      </c>
      <c r="BV13" s="0" t="n">
        <v>0.0295197765172937</v>
      </c>
      <c r="BW13" s="0" t="n">
        <v>0.0555423446172962</v>
      </c>
      <c r="BX13" s="0" t="n">
        <v>0.041893481316038</v>
      </c>
      <c r="BY13" s="0" t="n">
        <v>0.0529495408693063</v>
      </c>
      <c r="BZ13" s="0" t="n">
        <v>0.0145616625533242</v>
      </c>
      <c r="CA13" s="0" t="n">
        <v>0.0601109979468843</v>
      </c>
      <c r="CB13" s="0" t="n">
        <v>0.0297492654079377</v>
      </c>
      <c r="CC13" s="0" t="n">
        <v>0.0599167954892444</v>
      </c>
      <c r="CD13" s="0" t="n">
        <v>0.0772690614313748</v>
      </c>
      <c r="CE13" s="0" t="n">
        <v>0.061742668674484</v>
      </c>
      <c r="CF13" s="0" t="n">
        <v>0.225658841949448</v>
      </c>
      <c r="CG13" s="0" t="n">
        <v>0.0836367402192335</v>
      </c>
      <c r="CH13" s="0" t="n">
        <v>0.107934664598876</v>
      </c>
      <c r="CI13" s="0" t="n">
        <v>0.062332345453983</v>
      </c>
      <c r="CJ13" s="0" t="n">
        <v>0.0523406881903193</v>
      </c>
      <c r="CK13" s="0" t="n">
        <v>0.0390930313282655</v>
      </c>
      <c r="CL13" s="0" t="n">
        <v>0.0131127640381974</v>
      </c>
      <c r="CM13" s="0" t="n">
        <v>0.00851793609102091</v>
      </c>
      <c r="CN13" s="0" t="n">
        <v>0.04721268110521</v>
      </c>
      <c r="CO13" s="0" t="n">
        <v>0.0831870236800742</v>
      </c>
      <c r="CP13" s="0" t="n">
        <v>0.0340155989020981</v>
      </c>
      <c r="CQ13" s="0" t="n">
        <v>0.0961975160633582</v>
      </c>
      <c r="CR13" s="0" t="n">
        <v>0.0947292399701393</v>
      </c>
      <c r="CS13" s="0" t="n">
        <v>0.0347503289847154</v>
      </c>
      <c r="CT13" s="0" t="n">
        <v>0.0410660533905079</v>
      </c>
      <c r="CU13" s="0" t="n">
        <v>0.0413594919876607</v>
      </c>
      <c r="CV13" s="0" t="n">
        <v>0.0378042861939017</v>
      </c>
      <c r="CW13" s="0" t="n">
        <v>0.0204418025007683</v>
      </c>
    </row>
    <row r="14" customFormat="false" ht="12.8" hidden="false" customHeight="false" outlineLevel="0" collapsed="false">
      <c r="A14" s="0" t="n">
        <v>1.62724124129744</v>
      </c>
      <c r="B14" s="0" t="n">
        <v>1.96194476978766</v>
      </c>
      <c r="C14" s="0" t="n">
        <v>1.81862335096126</v>
      </c>
      <c r="D14" s="0" t="n">
        <v>1.48582691042479</v>
      </c>
      <c r="E14" s="0" t="n">
        <v>1.7381265223368</v>
      </c>
      <c r="F14" s="0" t="n">
        <v>2.36037580045724</v>
      </c>
      <c r="G14" s="0" t="n">
        <v>1.92562697563614</v>
      </c>
      <c r="H14" s="0" t="n">
        <v>1.76475738925058</v>
      </c>
      <c r="I14" s="0" t="n">
        <v>2.16134038965051</v>
      </c>
      <c r="J14" s="0" t="n">
        <v>2.27458427032182</v>
      </c>
      <c r="K14" s="0" t="n">
        <v>2.38044252390372</v>
      </c>
      <c r="L14" s="0" t="n">
        <v>1.98512155311644</v>
      </c>
      <c r="M14" s="0" t="n">
        <v>1.69418280143857</v>
      </c>
      <c r="N14" s="0" t="n">
        <v>1.34397410745296</v>
      </c>
      <c r="O14" s="0" t="n">
        <v>1.2703660898382</v>
      </c>
      <c r="P14" s="0" t="n">
        <v>1.32023265706034</v>
      </c>
      <c r="Q14" s="0" t="n">
        <v>1.03646026252811</v>
      </c>
      <c r="R14" s="0" t="n">
        <v>0.67497745541937</v>
      </c>
      <c r="S14" s="0" t="n">
        <v>0.494337380191919</v>
      </c>
      <c r="T14" s="0" t="n">
        <v>0.431650339162212</v>
      </c>
      <c r="U14" s="0" t="n">
        <v>0.32504902886987</v>
      </c>
      <c r="V14" s="0" t="n">
        <v>0.23918672574015</v>
      </c>
      <c r="W14" s="0" t="n">
        <v>0.187418362570741</v>
      </c>
      <c r="X14" s="0" t="n">
        <v>0.202841140329519</v>
      </c>
      <c r="Y14" s="0" t="n">
        <v>0.117589961959871</v>
      </c>
      <c r="Z14" s="0" t="n">
        <v>0.117401643711346</v>
      </c>
      <c r="AA14" s="0" t="n">
        <v>0.0797939507755362</v>
      </c>
      <c r="AB14" s="0" t="n">
        <v>0.0597170897396202</v>
      </c>
      <c r="AC14" s="0" t="n">
        <v>0.0474157942976739</v>
      </c>
      <c r="AD14" s="0" t="n">
        <v>0.0301745996250745</v>
      </c>
      <c r="AE14" s="0" t="n">
        <v>0.0480524392025759</v>
      </c>
      <c r="AF14" s="0" t="n">
        <v>0.0280637401284899</v>
      </c>
      <c r="AG14" s="0" t="n">
        <v>0.0277118624632874</v>
      </c>
      <c r="AH14" s="0" t="n">
        <v>0.0334912435398827</v>
      </c>
      <c r="AI14" s="0" t="n">
        <v>0.0649206580988452</v>
      </c>
      <c r="AJ14" s="0" t="n">
        <v>0.0373637028038376</v>
      </c>
      <c r="AK14" s="0" t="n">
        <v>0.0714902976916311</v>
      </c>
      <c r="AL14" s="0" t="n">
        <v>0.0460900359819462</v>
      </c>
      <c r="AM14" s="0" t="n">
        <v>0.0246233415486251</v>
      </c>
      <c r="AN14" s="0" t="n">
        <v>0.0187767141223525</v>
      </c>
      <c r="AO14" s="0" t="n">
        <v>0.0197833691275348</v>
      </c>
      <c r="AP14" s="0" t="n">
        <v>0.0201783043262929</v>
      </c>
      <c r="AQ14" s="0" t="n">
        <v>0.0139307813948387</v>
      </c>
      <c r="AR14" s="0" t="n">
        <v>0.00716551265753699</v>
      </c>
      <c r="AS14" s="0" t="n">
        <v>0.00406239067114541</v>
      </c>
      <c r="AT14" s="0" t="n">
        <v>0.0243991518469687</v>
      </c>
      <c r="AU14" s="0" t="n">
        <v>0.00482186407788403</v>
      </c>
      <c r="AV14" s="0" t="n">
        <v>0.00613075620692157</v>
      </c>
      <c r="AW14" s="0" t="n">
        <v>0.047866892401363</v>
      </c>
      <c r="AX14" s="0" t="n">
        <v>0.0316657075759603</v>
      </c>
      <c r="AY14" s="0" t="n">
        <v>0.0304376026889119</v>
      </c>
      <c r="AZ14" s="0" t="n">
        <v>0.0612382431510223</v>
      </c>
      <c r="BA14" s="0" t="n">
        <v>0.0546980858145035</v>
      </c>
      <c r="BB14" s="0" t="n">
        <v>0.0457256462864309</v>
      </c>
      <c r="BC14" s="0" t="n">
        <v>0.0224486177481693</v>
      </c>
      <c r="BD14" s="0" t="n">
        <v>0.0168641218070498</v>
      </c>
      <c r="BE14" s="0" t="n">
        <v>0.006662900555418</v>
      </c>
      <c r="BF14" s="0" t="n">
        <v>0.0147507159502822</v>
      </c>
      <c r="BG14" s="0" t="n">
        <v>0.0767993854073358</v>
      </c>
      <c r="BH14" s="0" t="n">
        <v>0.0692770492637248</v>
      </c>
      <c r="BI14" s="0" t="n">
        <v>0.0720441827312264</v>
      </c>
      <c r="BJ14" s="0" t="n">
        <v>0.0476340734253459</v>
      </c>
      <c r="BK14" s="0" t="n">
        <v>0.0303665526259087</v>
      </c>
      <c r="BL14" s="0" t="n">
        <v>0.0128236376043393</v>
      </c>
      <c r="BM14" s="0" t="n">
        <v>0.00698955567346366</v>
      </c>
      <c r="BN14" s="0" t="n">
        <v>0.00711694331950597</v>
      </c>
      <c r="BO14" s="0" t="n">
        <v>0.0563344577682188</v>
      </c>
      <c r="BP14" s="0" t="n">
        <v>0.0797588107992381</v>
      </c>
      <c r="BQ14" s="0" t="n">
        <v>0.0405430904278335</v>
      </c>
      <c r="BR14" s="0" t="n">
        <v>0.0173390721638696</v>
      </c>
      <c r="BS14" s="0" t="n">
        <v>0.0029571778720602</v>
      </c>
      <c r="BT14" s="0" t="n">
        <v>0.0178957188016364</v>
      </c>
      <c r="BU14" s="0" t="n">
        <v>0.00219462834496842</v>
      </c>
      <c r="BV14" s="0" t="n">
        <v>0.00182252620474532</v>
      </c>
      <c r="BW14" s="0" t="n">
        <v>0.0142353464769759</v>
      </c>
      <c r="BX14" s="0" t="n">
        <v>0.0223491671010643</v>
      </c>
      <c r="BY14" s="0" t="n">
        <v>0.00917242523365677</v>
      </c>
      <c r="BZ14" s="0" t="n">
        <v>0.0492169495642639</v>
      </c>
      <c r="CA14" s="0" t="n">
        <v>0.0265534949271396</v>
      </c>
      <c r="CB14" s="0" t="n">
        <v>0.0161821493645439</v>
      </c>
      <c r="CC14" s="0" t="n">
        <v>0.00129144486225351</v>
      </c>
      <c r="CD14" s="0" t="n">
        <v>0.0125265859324334</v>
      </c>
      <c r="CE14" s="0" t="n">
        <v>0.0441124352869724</v>
      </c>
      <c r="CF14" s="0" t="n">
        <v>0.0323735776686568</v>
      </c>
    </row>
    <row r="15" customFormat="false" ht="12.8" hidden="false" customHeight="false" outlineLevel="0" collapsed="false">
      <c r="A15" s="0" t="n">
        <v>5.21367304046447</v>
      </c>
      <c r="B15" s="0" t="n">
        <v>3.18718381686735</v>
      </c>
      <c r="C15" s="0" t="n">
        <v>2.24141878226131</v>
      </c>
      <c r="D15" s="0" t="n">
        <v>1.51020885848529</v>
      </c>
      <c r="E15" s="0" t="n">
        <v>1.18002676658367</v>
      </c>
      <c r="F15" s="0" t="n">
        <v>0.895504393587043</v>
      </c>
      <c r="G15" s="0" t="n">
        <v>0.856908224502418</v>
      </c>
      <c r="H15" s="0" t="n">
        <v>1.5657619654119</v>
      </c>
      <c r="I15" s="0" t="n">
        <v>2.45672218755006</v>
      </c>
      <c r="J15" s="0" t="n">
        <v>1.65993135595047</v>
      </c>
      <c r="K15" s="0" t="n">
        <v>1.74624899827791</v>
      </c>
      <c r="L15" s="0" t="n">
        <v>1.49675370776592</v>
      </c>
      <c r="M15" s="0" t="n">
        <v>1.66385343874137</v>
      </c>
      <c r="N15" s="0" t="n">
        <v>1.69121415560672</v>
      </c>
      <c r="O15" s="0" t="n">
        <v>1.78324847474889</v>
      </c>
      <c r="P15" s="0" t="n">
        <v>1.62710943593213</v>
      </c>
      <c r="Q15" s="0" t="n">
        <v>1.74892027260924</v>
      </c>
      <c r="R15" s="0" t="n">
        <v>1.26672449837396</v>
      </c>
      <c r="S15" s="0" t="n">
        <v>0.924737679715318</v>
      </c>
      <c r="T15" s="0" t="n">
        <v>0.683947620832427</v>
      </c>
      <c r="U15" s="0" t="n">
        <v>0.514946093173679</v>
      </c>
      <c r="V15" s="0" t="n">
        <v>0.397883281904347</v>
      </c>
      <c r="W15" s="0" t="n">
        <v>0.31069992960866</v>
      </c>
      <c r="X15" s="0" t="n">
        <v>0.23867147754972</v>
      </c>
      <c r="Y15" s="0" t="n">
        <v>0.188975362277543</v>
      </c>
      <c r="Z15" s="0" t="n">
        <v>0.165702869533343</v>
      </c>
      <c r="AA15" s="0" t="n">
        <v>0.117472070728862</v>
      </c>
      <c r="AB15" s="0" t="n">
        <v>0.124160199431335</v>
      </c>
      <c r="AC15" s="0" t="n">
        <v>0.109755769372529</v>
      </c>
      <c r="AD15" s="0" t="n">
        <v>0.104229633685474</v>
      </c>
      <c r="AE15" s="0" t="n">
        <v>0.116037690217643</v>
      </c>
      <c r="AF15" s="0" t="n">
        <v>0.0977410172177803</v>
      </c>
      <c r="AG15" s="0" t="n">
        <v>0.0947150223318593</v>
      </c>
      <c r="AH15" s="0" t="n">
        <v>0.0829577129387798</v>
      </c>
      <c r="AI15" s="0" t="n">
        <v>0.06314027508346</v>
      </c>
      <c r="AJ15" s="0" t="n">
        <v>0.0609276216917398</v>
      </c>
      <c r="AK15" s="0" t="n">
        <v>0.0519222080416134</v>
      </c>
      <c r="AL15" s="0" t="n">
        <v>0.0681508165541574</v>
      </c>
      <c r="AM15" s="0" t="n">
        <v>0.0672728776717468</v>
      </c>
      <c r="AN15" s="0" t="n">
        <v>0.0517419599258179</v>
      </c>
      <c r="AO15" s="0" t="n">
        <v>0.0573162656659116</v>
      </c>
      <c r="AP15" s="0" t="n">
        <v>0.0678221019967116</v>
      </c>
      <c r="AQ15" s="0" t="n">
        <v>0.0619017187810058</v>
      </c>
      <c r="AR15" s="0" t="n">
        <v>0.0634968918951729</v>
      </c>
      <c r="AS15" s="0" t="n">
        <v>0.0756484324249282</v>
      </c>
      <c r="AT15" s="0" t="n">
        <v>0.0852934771625712</v>
      </c>
      <c r="AU15" s="0" t="n">
        <v>0.063349276421689</v>
      </c>
      <c r="AV15" s="0" t="n">
        <v>0.0636793576659487</v>
      </c>
      <c r="AW15" s="0" t="n">
        <v>0.0849903308352222</v>
      </c>
      <c r="AX15" s="0" t="n">
        <v>0.0763599052821168</v>
      </c>
      <c r="AY15" s="0" t="n">
        <v>0.0827362674744377</v>
      </c>
      <c r="AZ15" s="0" t="n">
        <v>0.0612041879491942</v>
      </c>
      <c r="BA15" s="0" t="n">
        <v>0.0635955750124026</v>
      </c>
      <c r="BB15" s="0" t="n">
        <v>0.0790880387972553</v>
      </c>
      <c r="BC15" s="0" t="n">
        <v>0.0926054327742143</v>
      </c>
      <c r="BD15" s="0" t="n">
        <v>0.107620224591788</v>
      </c>
      <c r="BE15" s="0" t="n">
        <v>0.11187050489174</v>
      </c>
      <c r="BF15" s="0" t="n">
        <v>0.107788617334169</v>
      </c>
      <c r="BG15" s="0" t="n">
        <v>0.11147099126381</v>
      </c>
      <c r="BH15" s="0" t="n">
        <v>0.0961474738623953</v>
      </c>
      <c r="BI15" s="0" t="n">
        <v>0.0740656729555007</v>
      </c>
      <c r="BJ15" s="0" t="n">
        <v>0.0665440284188344</v>
      </c>
      <c r="BK15" s="0" t="n">
        <v>0.0686407607984759</v>
      </c>
      <c r="BL15" s="0" t="n">
        <v>0.0771334891700902</v>
      </c>
      <c r="BM15" s="0" t="n">
        <v>0.0622053341734025</v>
      </c>
      <c r="BN15" s="0" t="n">
        <v>0.0770948955016026</v>
      </c>
      <c r="BO15" s="0" t="n">
        <v>0.0928288635234866</v>
      </c>
      <c r="BP15" s="0" t="n">
        <v>0.0930994930253662</v>
      </c>
      <c r="BQ15" s="0" t="n">
        <v>0.0685919643879703</v>
      </c>
      <c r="BR15" s="0" t="n">
        <v>0.058884533765497</v>
      </c>
      <c r="BS15" s="0" t="n">
        <v>0.0672217682882081</v>
      </c>
      <c r="BT15" s="0" t="n">
        <v>0.060978428979901</v>
      </c>
      <c r="BU15" s="0" t="n">
        <v>0.0873062799905288</v>
      </c>
      <c r="BV15" s="0" t="n">
        <v>0.0622047010498665</v>
      </c>
      <c r="BW15" s="0" t="n">
        <v>0.0575040922100191</v>
      </c>
      <c r="BX15" s="0" t="n">
        <v>0.074495184785787</v>
      </c>
      <c r="BY15" s="0" t="n">
        <v>0.0757103550908694</v>
      </c>
      <c r="BZ15" s="0" t="n">
        <v>0.054563760210166</v>
      </c>
      <c r="CA15" s="0" t="n">
        <v>0.0423289109022124</v>
      </c>
      <c r="CB15" s="0" t="n">
        <v>0.0637458144222985</v>
      </c>
      <c r="CC15" s="0" t="n">
        <v>0.0809446267077829</v>
      </c>
      <c r="CD15" s="0" t="n">
        <v>0.0619157217106681</v>
      </c>
      <c r="CE15" s="0" t="n">
        <v>0.0493028529914425</v>
      </c>
      <c r="CF15" s="0" t="n">
        <v>0.048379869293426</v>
      </c>
      <c r="CG15" s="0" t="n">
        <v>0.0770410010898497</v>
      </c>
      <c r="CH15" s="0" t="n">
        <v>0.0990904249424612</v>
      </c>
      <c r="CI15" s="0" t="n">
        <v>0.110717789088401</v>
      </c>
      <c r="CJ15" s="0" t="n">
        <v>0.100832263612116</v>
      </c>
      <c r="CK15" s="0" t="n">
        <v>0.0882519570304871</v>
      </c>
      <c r="CL15" s="0" t="n">
        <v>0.0688332738585948</v>
      </c>
      <c r="CM15" s="0" t="n">
        <v>0.0549085832124593</v>
      </c>
      <c r="CN15" s="0" t="n">
        <v>0.0746862766056373</v>
      </c>
      <c r="CO15" s="0" t="n">
        <v>0.0828997231489741</v>
      </c>
      <c r="CP15" s="0" t="n">
        <v>0.0818469960523869</v>
      </c>
      <c r="CQ15" s="0" t="n">
        <v>0.0744403449602245</v>
      </c>
      <c r="CR15" s="0" t="n">
        <v>0.053859301527694</v>
      </c>
      <c r="CS15" s="0" t="n">
        <v>0.0554775674897514</v>
      </c>
      <c r="CT15" s="0" t="n">
        <v>0.0419756735611829</v>
      </c>
      <c r="CU15" s="0" t="n">
        <v>0.0485131414107606</v>
      </c>
      <c r="CV15" s="0" t="n">
        <v>0.0469581287816143</v>
      </c>
      <c r="CW15" s="0" t="n">
        <v>0.0555632996295376</v>
      </c>
    </row>
    <row r="16" customFormat="false" ht="12.8" hidden="false" customHeight="false" outlineLevel="0" collapsed="false">
      <c r="A16" s="0" t="n">
        <v>1.00605605340849</v>
      </c>
      <c r="B16" s="0" t="n">
        <v>3.53471021560767</v>
      </c>
      <c r="C16" s="0" t="n">
        <v>2.23188620112713</v>
      </c>
      <c r="D16" s="0" t="n">
        <v>1.48668611533998</v>
      </c>
      <c r="E16" s="0" t="n">
        <v>1.04958246461723</v>
      </c>
      <c r="F16" s="0" t="n">
        <v>1.21349963178615</v>
      </c>
      <c r="G16" s="0" t="n">
        <v>1.30319698338338</v>
      </c>
      <c r="H16" s="0" t="n">
        <v>1.96084194918079</v>
      </c>
      <c r="I16" s="0" t="n">
        <v>1.91747439794487</v>
      </c>
      <c r="J16" s="0" t="n">
        <v>2.2914899067865</v>
      </c>
      <c r="K16" s="0" t="n">
        <v>2.35372579091034</v>
      </c>
      <c r="L16" s="0" t="n">
        <v>1.80411570401689</v>
      </c>
      <c r="M16" s="0" t="n">
        <v>1.59172162292514</v>
      </c>
      <c r="N16" s="0" t="n">
        <v>1.60433252922987</v>
      </c>
      <c r="O16" s="0" t="n">
        <v>1.42115993860719</v>
      </c>
      <c r="P16" s="0" t="n">
        <v>1.08723406624736</v>
      </c>
      <c r="Q16" s="0" t="n">
        <v>1.76097051614211</v>
      </c>
      <c r="R16" s="0" t="n">
        <v>1.32412092096641</v>
      </c>
      <c r="S16" s="0" t="n">
        <v>0.927655834763156</v>
      </c>
      <c r="T16" s="0" t="n">
        <v>0.634134542699224</v>
      </c>
      <c r="U16" s="0" t="n">
        <v>0.433499067673126</v>
      </c>
      <c r="V16" s="0" t="n">
        <v>0.32564152210087</v>
      </c>
      <c r="W16" s="0" t="n">
        <v>0.210519084615157</v>
      </c>
      <c r="X16" s="0" t="n">
        <v>0.193844310186933</v>
      </c>
      <c r="Y16" s="0" t="n">
        <v>0.118901210613081</v>
      </c>
      <c r="Z16" s="0" t="n">
        <v>0.111219211045636</v>
      </c>
      <c r="AA16" s="0" t="n">
        <v>0.0639495921113095</v>
      </c>
      <c r="AB16" s="0" t="n">
        <v>0.0644595323572774</v>
      </c>
      <c r="AC16" s="0" t="n">
        <v>0.0483022051990016</v>
      </c>
      <c r="AD16" s="0" t="n">
        <v>0.123829020698403</v>
      </c>
      <c r="AE16" s="0" t="n">
        <v>0.053990861716405</v>
      </c>
      <c r="AF16" s="0" t="n">
        <v>0.179936444404163</v>
      </c>
      <c r="AG16" s="0" t="n">
        <v>0.20460238557521</v>
      </c>
      <c r="AH16" s="0" t="n">
        <v>0.108554588895656</v>
      </c>
      <c r="AI16" s="0" t="n">
        <v>0.228849129723059</v>
      </c>
      <c r="AJ16" s="0" t="n">
        <v>0.183771142277962</v>
      </c>
      <c r="AK16" s="0" t="n">
        <v>0.160219983516246</v>
      </c>
      <c r="AL16" s="0" t="n">
        <v>0.152694644625333</v>
      </c>
      <c r="AM16" s="0" t="n">
        <v>0.229264311028698</v>
      </c>
      <c r="AN16" s="0" t="n">
        <v>0.198335020273079</v>
      </c>
      <c r="AO16" s="0" t="n">
        <v>0.0879027351493663</v>
      </c>
      <c r="AP16" s="0" t="n">
        <v>0.142711462842818</v>
      </c>
      <c r="AQ16" s="0" t="n">
        <v>0.0528172186941382</v>
      </c>
      <c r="AR16" s="0" t="n">
        <v>0.0495557589484645</v>
      </c>
      <c r="AS16" s="0" t="n">
        <v>0.0289265870499151</v>
      </c>
      <c r="AT16" s="0" t="n">
        <v>0.020195756973817</v>
      </c>
      <c r="AU16" s="0" t="n">
        <v>0.0234374545468467</v>
      </c>
      <c r="AV16" s="0" t="n">
        <v>0.0791565388614388</v>
      </c>
      <c r="AW16" s="0" t="n">
        <v>0.0174757519591509</v>
      </c>
      <c r="AX16" s="0" t="n">
        <v>0.205795977410118</v>
      </c>
      <c r="AY16" s="0" t="n">
        <v>0.161274801998612</v>
      </c>
      <c r="AZ16" s="0" t="n">
        <v>0.142895068375972</v>
      </c>
      <c r="BA16" s="0" t="n">
        <v>0.0725700147133278</v>
      </c>
      <c r="BB16" s="0" t="n">
        <v>0.0519007061226603</v>
      </c>
      <c r="BC16" s="0" t="n">
        <v>0.0234884477792277</v>
      </c>
      <c r="BD16" s="0" t="n">
        <v>0.0992827455810564</v>
      </c>
      <c r="BE16" s="0" t="n">
        <v>0.0699338298796181</v>
      </c>
      <c r="BF16" s="0" t="n">
        <v>0.113627138798746</v>
      </c>
      <c r="BG16" s="0" t="n">
        <v>0.118009270433499</v>
      </c>
      <c r="BH16" s="0" t="n">
        <v>0.115468527271214</v>
      </c>
      <c r="BI16" s="0" t="n">
        <v>0.0989784703626644</v>
      </c>
      <c r="BJ16" s="0" t="n">
        <v>0.0684533622240768</v>
      </c>
      <c r="BK16" s="0" t="n">
        <v>0.044797897384764</v>
      </c>
      <c r="BL16" s="0" t="n">
        <v>0.0447106301863859</v>
      </c>
      <c r="BM16" s="0" t="n">
        <v>0.0320364061209466</v>
      </c>
      <c r="BN16" s="0" t="n">
        <v>0.0383431101427708</v>
      </c>
      <c r="BO16" s="0" t="n">
        <v>0.0166313207889194</v>
      </c>
      <c r="BP16" s="0" t="n">
        <v>0.0422566016328397</v>
      </c>
      <c r="BQ16" s="0" t="n">
        <v>0.0111432689514414</v>
      </c>
      <c r="BR16" s="0" t="n">
        <v>0.023528622548669</v>
      </c>
      <c r="BS16" s="0" t="n">
        <v>0.0551872723972827</v>
      </c>
      <c r="BT16" s="0" t="n">
        <v>0.0387441291053393</v>
      </c>
      <c r="BU16" s="0" t="n">
        <v>0.0497477953780619</v>
      </c>
      <c r="BV16" s="0" t="n">
        <v>0.0255733841875821</v>
      </c>
      <c r="BW16" s="0" t="n">
        <v>0.0124440372788614</v>
      </c>
      <c r="BX16" s="0" t="n">
        <v>0.00925088968644604</v>
      </c>
      <c r="BY16" s="0" t="n">
        <v>0.00745958923035106</v>
      </c>
      <c r="BZ16" s="0" t="n">
        <v>0.0172956632115649</v>
      </c>
      <c r="CA16" s="0" t="n">
        <v>0.0180025910117832</v>
      </c>
      <c r="CB16" s="0" t="n">
        <v>0.0145983007705046</v>
      </c>
      <c r="CC16" s="0" t="n">
        <v>0.0877250940274709</v>
      </c>
      <c r="CD16" s="0" t="n">
        <v>0.0540150080474945</v>
      </c>
      <c r="CE16" s="0" t="n">
        <v>0.0951631710906179</v>
      </c>
      <c r="CF16" s="0" t="n">
        <v>0.0737781496338032</v>
      </c>
      <c r="CG16" s="0" t="n">
        <v>0.0896995024655829</v>
      </c>
      <c r="CH16" s="0" t="n">
        <v>0.046480085341379</v>
      </c>
      <c r="CI16" s="0" t="n">
        <v>0.0846544124386804</v>
      </c>
      <c r="CJ16" s="0" t="n">
        <v>0.0390038660716861</v>
      </c>
      <c r="CK16" s="0" t="n">
        <v>0.0252180098275196</v>
      </c>
      <c r="CL16" s="0" t="n">
        <v>0.0278349456845841</v>
      </c>
      <c r="CM16" s="0" t="n">
        <v>0.0997977298258066</v>
      </c>
      <c r="CN16" s="0" t="n">
        <v>0.129549193179463</v>
      </c>
      <c r="CO16" s="0" t="n">
        <v>0.065990261974702</v>
      </c>
      <c r="CP16" s="0" t="n">
        <v>0.0629034591332893</v>
      </c>
      <c r="CQ16" s="0" t="n">
        <v>0.0303207805153109</v>
      </c>
      <c r="CR16" s="0" t="n">
        <v>0.0399506481068571</v>
      </c>
      <c r="CS16" s="0" t="n">
        <v>0.0314822363881058</v>
      </c>
      <c r="CT16" s="0" t="n">
        <v>0.0372898048415328</v>
      </c>
      <c r="CU16" s="0" t="n">
        <v>0.010132484397611</v>
      </c>
      <c r="CV16" s="0" t="n">
        <v>0.00783652885510524</v>
      </c>
      <c r="CW16" s="0" t="n">
        <v>0.0152053386236543</v>
      </c>
    </row>
    <row r="17" customFormat="false" ht="12.8" hidden="false" customHeight="false" outlineLevel="0" collapsed="false">
      <c r="A17" s="0" t="n">
        <v>0.907983191135272</v>
      </c>
      <c r="B17" s="0" t="n">
        <v>3.0740831504774</v>
      </c>
      <c r="C17" s="0" t="n">
        <v>1.94111765234945</v>
      </c>
      <c r="D17" s="0" t="n">
        <v>1.15586350363474</v>
      </c>
      <c r="E17" s="0" t="n">
        <v>0.989232023886578</v>
      </c>
      <c r="F17" s="0" t="n">
        <v>1.15704464254187</v>
      </c>
      <c r="G17" s="0" t="n">
        <v>1.01326854732822</v>
      </c>
      <c r="H17" s="0" t="n">
        <v>1.08721217309807</v>
      </c>
      <c r="I17" s="0" t="n">
        <v>1.22383558321881</v>
      </c>
      <c r="J17" s="0" t="n">
        <v>1.27645584080286</v>
      </c>
      <c r="K17" s="0" t="n">
        <v>1.61646752092789</v>
      </c>
      <c r="L17" s="0" t="n">
        <v>1.37927987524432</v>
      </c>
      <c r="M17" s="0" t="n">
        <v>1.28867691367797</v>
      </c>
      <c r="N17" s="0" t="n">
        <v>1.33864721313072</v>
      </c>
      <c r="O17" s="0" t="n">
        <v>1.08953038454887</v>
      </c>
      <c r="P17" s="0" t="n">
        <v>0.960546103199363</v>
      </c>
      <c r="Q17" s="0" t="n">
        <v>1.02883171286992</v>
      </c>
      <c r="R17" s="0" t="n">
        <v>0.94889893997309</v>
      </c>
      <c r="S17" s="0" t="n">
        <v>0.88369733685931</v>
      </c>
      <c r="T17" s="0" t="n">
        <v>0.794765067695856</v>
      </c>
      <c r="U17" s="0" t="n">
        <v>0.568119605656891</v>
      </c>
      <c r="V17" s="0" t="n">
        <v>0.731000747911925</v>
      </c>
      <c r="W17" s="0" t="n">
        <v>0.562137284939163</v>
      </c>
      <c r="X17" s="0" t="n">
        <v>0.605871457096993</v>
      </c>
      <c r="Y17" s="0" t="n">
        <v>0.547441351849741</v>
      </c>
      <c r="Z17" s="0" t="n">
        <v>0.49348288366068</v>
      </c>
      <c r="AA17" s="0" t="n">
        <v>0.399234129006404</v>
      </c>
      <c r="AB17" s="0" t="n">
        <v>0.291550562753193</v>
      </c>
      <c r="AC17" s="0" t="n">
        <v>0.27715295318276</v>
      </c>
      <c r="AD17" s="0" t="n">
        <v>0.244678729008667</v>
      </c>
      <c r="AE17" s="0" t="n">
        <v>0.285541771533705</v>
      </c>
      <c r="AF17" s="0" t="n">
        <v>0.247685230248745</v>
      </c>
      <c r="AG17" s="0" t="n">
        <v>0.332849182308961</v>
      </c>
      <c r="AH17" s="0" t="n">
        <v>0.360327550655682</v>
      </c>
      <c r="AI17" s="0" t="n">
        <v>0.336301880932359</v>
      </c>
      <c r="AJ17" s="0" t="n">
        <v>0.291467330484086</v>
      </c>
      <c r="AK17" s="0" t="n">
        <v>0.329828975989749</v>
      </c>
      <c r="AL17" s="0" t="n">
        <v>0.378177351216138</v>
      </c>
      <c r="AM17" s="0" t="n">
        <v>0.333335380609026</v>
      </c>
      <c r="AN17" s="0" t="n">
        <v>0.354497120119885</v>
      </c>
      <c r="AO17" s="0" t="n">
        <v>0.402379805536492</v>
      </c>
      <c r="AP17" s="0" t="n">
        <v>0.395651950063235</v>
      </c>
      <c r="AQ17" s="0" t="n">
        <v>0.408336479558775</v>
      </c>
      <c r="AR17" s="0" t="n">
        <v>0.334413070240259</v>
      </c>
      <c r="AS17" s="0" t="n">
        <v>0.295693160787423</v>
      </c>
      <c r="AT17" s="0" t="n">
        <v>0.336467215005288</v>
      </c>
      <c r="AU17" s="0" t="n">
        <v>0.258100167281242</v>
      </c>
      <c r="AV17" s="0" t="n">
        <v>0.236762740052576</v>
      </c>
      <c r="AW17" s="0" t="n">
        <v>0.22575308357561</v>
      </c>
      <c r="AX17" s="0" t="n">
        <v>0.220994689972196</v>
      </c>
      <c r="AY17" s="0" t="n">
        <v>0.286244433748558</v>
      </c>
      <c r="AZ17" s="0" t="n">
        <v>0.251981441742396</v>
      </c>
      <c r="BA17" s="0" t="n">
        <v>0.341852143872186</v>
      </c>
      <c r="BB17" s="0" t="n">
        <v>0.301271372139391</v>
      </c>
      <c r="BC17" s="0" t="n">
        <v>0.254511963491637</v>
      </c>
      <c r="BD17" s="0" t="n">
        <v>0.243053390004539</v>
      </c>
      <c r="BE17" s="0" t="n">
        <v>0.202680110448689</v>
      </c>
      <c r="BF17" s="0" t="n">
        <v>0.142023537406211</v>
      </c>
      <c r="BG17" s="0" t="n">
        <v>0.250376242125678</v>
      </c>
      <c r="BH17" s="0" t="n">
        <v>0.347912103446275</v>
      </c>
      <c r="BI17" s="0" t="n">
        <v>0.255116030224327</v>
      </c>
      <c r="BJ17" s="0" t="n">
        <v>0.231181840560577</v>
      </c>
      <c r="BK17" s="0" t="n">
        <v>0.271815364133372</v>
      </c>
      <c r="BL17" s="0" t="n">
        <v>0.207536438101624</v>
      </c>
      <c r="BM17" s="0" t="n">
        <v>0.246081420080258</v>
      </c>
      <c r="BN17" s="0" t="n">
        <v>0.319176522983615</v>
      </c>
      <c r="BO17" s="0" t="n">
        <v>0.317067053283532</v>
      </c>
      <c r="BP17" s="0" t="n">
        <v>0.330120659233897</v>
      </c>
      <c r="BQ17" s="0" t="n">
        <v>0.389906487584942</v>
      </c>
      <c r="BR17" s="0" t="n">
        <v>0.311496234870035</v>
      </c>
      <c r="BS17" s="0" t="n">
        <v>0.322119729910706</v>
      </c>
      <c r="BT17" s="0" t="n">
        <v>0.339334969536599</v>
      </c>
      <c r="BU17" s="0" t="n">
        <v>0.383852704776932</v>
      </c>
      <c r="BV17" s="0" t="n">
        <v>0.389629537447642</v>
      </c>
      <c r="BW17" s="0" t="n">
        <v>0.4132301537204</v>
      </c>
      <c r="BX17" s="0" t="n">
        <v>0.30880259028867</v>
      </c>
      <c r="BY17" s="0" t="n">
        <v>0.240948034361498</v>
      </c>
      <c r="BZ17" s="0" t="n">
        <v>0.193581642268009</v>
      </c>
      <c r="CA17" s="0" t="n">
        <v>0.261904601776162</v>
      </c>
      <c r="CB17" s="0" t="n">
        <v>0.28154343037816</v>
      </c>
      <c r="CC17" s="0" t="n">
        <v>0.337652596051568</v>
      </c>
      <c r="CD17" s="0" t="n">
        <v>0.306443053121338</v>
      </c>
      <c r="CE17" s="0" t="n">
        <v>0.34654238161403</v>
      </c>
      <c r="CF17" s="0" t="n">
        <v>0.353336397457744</v>
      </c>
      <c r="CG17" s="0" t="n">
        <v>0.386989794424658</v>
      </c>
      <c r="CH17" s="0" t="n">
        <v>0.27921652213856</v>
      </c>
      <c r="CI17" s="0" t="n">
        <v>0.366006809309902</v>
      </c>
      <c r="CJ17" s="0" t="n">
        <v>0.294994737087862</v>
      </c>
      <c r="CK17" s="0" t="n">
        <v>0.321589564803679</v>
      </c>
      <c r="CL17" s="0" t="n">
        <v>0.227672398131268</v>
      </c>
      <c r="CM17" s="0" t="n">
        <v>0.320409646515542</v>
      </c>
      <c r="CN17" s="0" t="n">
        <v>0.351058166853134</v>
      </c>
      <c r="CO17" s="0" t="n">
        <v>0.401297468501118</v>
      </c>
      <c r="CP17" s="0" t="n">
        <v>0.283544661003564</v>
      </c>
      <c r="CQ17" s="0" t="n">
        <v>0.290609224105594</v>
      </c>
      <c r="CR17" s="0" t="n">
        <v>0.332515211384712</v>
      </c>
      <c r="CS17" s="0" t="n">
        <v>0.238115617456354</v>
      </c>
      <c r="CT17" s="0" t="n">
        <v>0.194596670424448</v>
      </c>
      <c r="CU17" s="0" t="n">
        <v>0.145414243198188</v>
      </c>
      <c r="CV17" s="0" t="n">
        <v>0.186747591791951</v>
      </c>
      <c r="CW17" s="0" t="n">
        <v>0.290453174062481</v>
      </c>
    </row>
    <row r="18" customFormat="false" ht="12.8" hidden="false" customHeight="false" outlineLevel="0" collapsed="false">
      <c r="A18" s="0" t="n">
        <v>1.38405996087831</v>
      </c>
      <c r="B18" s="0" t="n">
        <v>1.06032958193879</v>
      </c>
      <c r="C18" s="0" t="n">
        <v>0.752508898382415</v>
      </c>
      <c r="D18" s="0" t="n">
        <v>0.930446803296387</v>
      </c>
      <c r="E18" s="0" t="n">
        <v>0.933879343766104</v>
      </c>
      <c r="F18" s="0" t="n">
        <v>2.29838336729418</v>
      </c>
      <c r="G18" s="0" t="n">
        <v>3.040996131298</v>
      </c>
      <c r="H18" s="0" t="n">
        <v>3.04619736253586</v>
      </c>
      <c r="I18" s="0" t="n">
        <v>2.53711091319725</v>
      </c>
      <c r="J18" s="0" t="n">
        <v>1.83372893625796</v>
      </c>
      <c r="K18" s="0" t="n">
        <v>2.01945400467229</v>
      </c>
      <c r="L18" s="0" t="n">
        <v>2.22924006798108</v>
      </c>
      <c r="M18" s="0" t="n">
        <v>2.3134903247394</v>
      </c>
      <c r="N18" s="0" t="n">
        <v>1.94904584403556</v>
      </c>
      <c r="O18" s="0" t="n">
        <v>1.54936320647344</v>
      </c>
      <c r="P18" s="0" t="n">
        <v>1.38800913775722</v>
      </c>
      <c r="Q18" s="0" t="n">
        <v>1.06371706143774</v>
      </c>
      <c r="R18" s="0" t="n">
        <v>0.769758724129819</v>
      </c>
      <c r="S18" s="0" t="n">
        <v>0.563651750499469</v>
      </c>
      <c r="T18" s="0" t="n">
        <v>0.427545850691755</v>
      </c>
      <c r="U18" s="0" t="n">
        <v>0.371620024133502</v>
      </c>
      <c r="V18" s="0" t="n">
        <v>0.253034554571062</v>
      </c>
      <c r="W18" s="0" t="n">
        <v>0.189632089665211</v>
      </c>
      <c r="X18" s="0" t="n">
        <v>0.104989979784655</v>
      </c>
      <c r="Y18" s="0" t="n">
        <v>0.163066655453506</v>
      </c>
      <c r="Z18" s="0" t="n">
        <v>0.107679945990115</v>
      </c>
      <c r="AA18" s="0" t="n">
        <v>0.119306702989637</v>
      </c>
      <c r="AB18" s="0" t="n">
        <v>0.0958060079606675</v>
      </c>
      <c r="AC18" s="0" t="n">
        <v>0.0665931774205708</v>
      </c>
      <c r="AD18" s="0" t="n">
        <v>0.113880016929714</v>
      </c>
      <c r="AE18" s="0" t="n">
        <v>0.0810977365284749</v>
      </c>
      <c r="AF18" s="0" t="n">
        <v>0.120556809962159</v>
      </c>
      <c r="AG18" s="0" t="n">
        <v>0.030536944488193</v>
      </c>
      <c r="AH18" s="0" t="n">
        <v>0.123322664556034</v>
      </c>
      <c r="AI18" s="0" t="n">
        <v>0.0422868942341785</v>
      </c>
      <c r="AJ18" s="0" t="n">
        <v>0.0580048356206832</v>
      </c>
      <c r="AK18" s="0" t="n">
        <v>0.0758641566758113</v>
      </c>
      <c r="AL18" s="0" t="n">
        <v>0.051750375574574</v>
      </c>
      <c r="AM18" s="0" t="n">
        <v>0.0740160831025878</v>
      </c>
      <c r="AN18" s="0" t="n">
        <v>0.0869133483639471</v>
      </c>
      <c r="AO18" s="0" t="n">
        <v>0.0204006988066168</v>
      </c>
      <c r="AP18" s="0" t="n">
        <v>0.0906288765219207</v>
      </c>
      <c r="AQ18" s="0" t="n">
        <v>0.0384900637051455</v>
      </c>
      <c r="AR18" s="0" t="n">
        <v>0.0575227480259271</v>
      </c>
      <c r="AS18" s="0" t="n">
        <v>0.0885243778673992</v>
      </c>
      <c r="AT18" s="0" t="n">
        <v>0.0301410754650569</v>
      </c>
      <c r="AU18" s="0" t="n">
        <v>0.089562887109105</v>
      </c>
      <c r="AV18" s="0" t="n">
        <v>0.0416101221532045</v>
      </c>
      <c r="AW18" s="0" t="n">
        <v>0.0713526824883288</v>
      </c>
      <c r="AX18" s="0" t="n">
        <v>0.0874963333915463</v>
      </c>
      <c r="AY18" s="0" t="n">
        <v>0.107395946265994</v>
      </c>
      <c r="AZ18" s="0" t="n">
        <v>0.0474765170837064</v>
      </c>
      <c r="BA18" s="0" t="n">
        <v>0.00661753417506136</v>
      </c>
      <c r="BB18" s="0" t="n">
        <v>0.104908655624604</v>
      </c>
      <c r="BC18" s="0" t="n">
        <v>0.0918473424108643</v>
      </c>
      <c r="BD18" s="0" t="n">
        <v>0.03292453213998</v>
      </c>
      <c r="BE18" s="0" t="n">
        <v>0.182273454667533</v>
      </c>
      <c r="BF18" s="0" t="n">
        <v>0.0398696325008239</v>
      </c>
      <c r="BG18" s="0" t="n">
        <v>0.0701750576099114</v>
      </c>
      <c r="BH18" s="0" t="n">
        <v>0.0232263290564287</v>
      </c>
      <c r="BI18" s="0" t="n">
        <v>0.0803994181805037</v>
      </c>
      <c r="BJ18" s="0" t="n">
        <v>0.0232632998682729</v>
      </c>
      <c r="BK18" s="0" t="n">
        <v>0.0101501749661363</v>
      </c>
      <c r="BL18" s="0" t="n">
        <v>0.113378646918148</v>
      </c>
      <c r="BM18" s="0" t="n">
        <v>0.0408074825827346</v>
      </c>
      <c r="BN18" s="0" t="n">
        <v>0.0833265759897494</v>
      </c>
      <c r="BO18" s="0" t="n">
        <v>0.0208786380060197</v>
      </c>
      <c r="BP18" s="0" t="n">
        <v>0.0529288459497417</v>
      </c>
      <c r="BQ18" s="0" t="n">
        <v>0.0160302829167302</v>
      </c>
      <c r="BR18" s="0" t="n">
        <v>0.0432831195437576</v>
      </c>
      <c r="BS18" s="0" t="n">
        <v>0.0250075078535432</v>
      </c>
      <c r="BT18" s="0" t="n">
        <v>0.0360506433342844</v>
      </c>
      <c r="BU18" s="0" t="n">
        <v>0.0640453655416504</v>
      </c>
      <c r="BV18" s="0" t="n">
        <v>0.00518566267043248</v>
      </c>
      <c r="BW18" s="0" t="n">
        <v>0.0319879116534962</v>
      </c>
      <c r="BX18" s="0" t="n">
        <v>0.050758418708285</v>
      </c>
      <c r="BY18" s="0" t="n">
        <v>0.0361781015552356</v>
      </c>
      <c r="BZ18" s="0" t="n">
        <v>0.0284200072089354</v>
      </c>
      <c r="CA18" s="0" t="n">
        <v>0.0511103802330507</v>
      </c>
      <c r="CB18" s="0" t="n">
        <v>0.0122831225395399</v>
      </c>
      <c r="CC18" s="0" t="n">
        <v>0.0648880348842649</v>
      </c>
      <c r="CD18" s="0" t="n">
        <v>0.00570034989519816</v>
      </c>
      <c r="CE18" s="0" t="n">
        <v>0.0353681712746919</v>
      </c>
      <c r="CF18" s="0" t="n">
        <v>0.0418527410640655</v>
      </c>
      <c r="CG18" s="0" t="n">
        <v>0.0586097129878699</v>
      </c>
      <c r="CH18" s="0" t="n">
        <v>0.0337333054542275</v>
      </c>
      <c r="CI18" s="0" t="n">
        <v>0.0324258431760613</v>
      </c>
      <c r="CJ18" s="0" t="n">
        <v>0.0430474855135797</v>
      </c>
      <c r="CK18" s="0" t="n">
        <v>0.0214767086598662</v>
      </c>
      <c r="CL18" s="0" t="n">
        <v>0.0547641286142222</v>
      </c>
      <c r="CM18" s="0" t="n">
        <v>0.0134085036148746</v>
      </c>
      <c r="CN18" s="0" t="n">
        <v>0.0759625232825978</v>
      </c>
      <c r="CO18" s="0" t="n">
        <v>0.0122999112358712</v>
      </c>
      <c r="CP18" s="0" t="n">
        <v>0.0315000019427531</v>
      </c>
      <c r="CQ18" s="0" t="n">
        <v>0.0459540736967613</v>
      </c>
      <c r="CR18" s="0" t="n">
        <v>0.0167932649452025</v>
      </c>
      <c r="CS18" s="0" t="n">
        <v>0.050635591211581</v>
      </c>
      <c r="CT18" s="0" t="n">
        <v>0.0201964082949701</v>
      </c>
      <c r="CU18" s="0" t="n">
        <v>0.0572826157551519</v>
      </c>
      <c r="CV18" s="0" t="n">
        <v>0.00570920738002715</v>
      </c>
      <c r="CW18" s="0" t="n">
        <v>0.0202342810315669</v>
      </c>
    </row>
    <row r="19" customFormat="false" ht="12.8" hidden="false" customHeight="false" outlineLevel="0" collapsed="false">
      <c r="A19" s="0" t="n">
        <v>2.56732888447389</v>
      </c>
      <c r="B19" s="0" t="n">
        <v>2.39331090026915</v>
      </c>
      <c r="C19" s="0" t="n">
        <v>1.7641307919459</v>
      </c>
      <c r="D19" s="0" t="n">
        <v>2.14516627669174</v>
      </c>
      <c r="E19" s="0" t="n">
        <v>1.60461214243038</v>
      </c>
      <c r="F19" s="0" t="n">
        <v>2.15315385017048</v>
      </c>
      <c r="G19" s="0" t="n">
        <v>1.90250919153749</v>
      </c>
      <c r="H19" s="0" t="n">
        <v>2.20039819113155</v>
      </c>
      <c r="I19" s="0" t="n">
        <v>1.77422878198179</v>
      </c>
      <c r="J19" s="0" t="n">
        <v>1.27421503452533</v>
      </c>
      <c r="K19" s="0" t="n">
        <v>1.7354299623798</v>
      </c>
      <c r="L19" s="0" t="n">
        <v>1.19474624653857</v>
      </c>
      <c r="M19" s="0" t="n">
        <v>0.839717978524131</v>
      </c>
      <c r="N19" s="0" t="n">
        <v>0.65656004965442</v>
      </c>
      <c r="O19" s="0" t="n">
        <v>0.508966733263032</v>
      </c>
      <c r="P19" s="0" t="n">
        <v>0.358044021687144</v>
      </c>
      <c r="Q19" s="0" t="n">
        <v>0.256068774342782</v>
      </c>
      <c r="R19" s="0" t="n">
        <v>0.220660088306406</v>
      </c>
      <c r="S19" s="0" t="n">
        <v>0.15676640508504</v>
      </c>
      <c r="T19" s="0" t="n">
        <v>0.129739386589193</v>
      </c>
      <c r="U19" s="0" t="n">
        <v>0.102278881402338</v>
      </c>
      <c r="V19" s="0" t="n">
        <v>0.100272219029293</v>
      </c>
      <c r="W19" s="0" t="n">
        <v>0.114136562078305</v>
      </c>
      <c r="X19" s="0" t="n">
        <v>0.0931866537856343</v>
      </c>
      <c r="Y19" s="0" t="n">
        <v>0.0725755783973553</v>
      </c>
      <c r="Z19" s="0" t="n">
        <v>0.102935773625455</v>
      </c>
      <c r="AA19" s="0" t="n">
        <v>0.0755841496453864</v>
      </c>
      <c r="AB19" s="0" t="n">
        <v>0.0897207634797147</v>
      </c>
      <c r="AC19" s="0" t="n">
        <v>0.0630071166689862</v>
      </c>
      <c r="AD19" s="0" t="n">
        <v>0.0398809647174952</v>
      </c>
      <c r="AE19" s="0" t="n">
        <v>0.0446175888976471</v>
      </c>
      <c r="AF19" s="0" t="n">
        <v>0.031459001238595</v>
      </c>
      <c r="AG19" s="0" t="n">
        <v>0.0458674046083908</v>
      </c>
      <c r="AH19" s="0" t="n">
        <v>0.0857969351292607</v>
      </c>
      <c r="AI19" s="0" t="n">
        <v>0.102480227883271</v>
      </c>
      <c r="AJ19" s="0" t="n">
        <v>0.113214320239496</v>
      </c>
      <c r="AK19" s="0" t="n">
        <v>0.0677755496292644</v>
      </c>
      <c r="AL19" s="0" t="n">
        <v>0.0987401748121656</v>
      </c>
      <c r="AM19" s="0" t="n">
        <v>0.0615778953841665</v>
      </c>
      <c r="AN19" s="0" t="n">
        <v>0.0395169680238764</v>
      </c>
      <c r="AO19" s="0" t="n">
        <v>0.0452674300368313</v>
      </c>
      <c r="AP19" s="0" t="n">
        <v>0.0819659028450535</v>
      </c>
      <c r="AQ19" s="0" t="n">
        <v>0.0449154319386581</v>
      </c>
      <c r="AR19" s="0" t="n">
        <v>0.118158355548289</v>
      </c>
      <c r="AS19" s="0" t="n">
        <v>0.116971880004417</v>
      </c>
      <c r="AT19" s="0" t="n">
        <v>0.139569119263559</v>
      </c>
      <c r="AU19" s="0" t="n">
        <v>0.0969688205191617</v>
      </c>
      <c r="AV19" s="0" t="n">
        <v>0.104581684728779</v>
      </c>
      <c r="AW19" s="0" t="n">
        <v>0.0586951454009057</v>
      </c>
      <c r="AX19" s="0" t="n">
        <v>0.0761073657122973</v>
      </c>
      <c r="AY19" s="0" t="n">
        <v>0.0220347099706439</v>
      </c>
      <c r="AZ19" s="0" t="n">
        <v>0.0652329953091333</v>
      </c>
      <c r="BA19" s="0" t="n">
        <v>0.0284061925425028</v>
      </c>
      <c r="BB19" s="0" t="n">
        <v>0.139675992516461</v>
      </c>
      <c r="BC19" s="0" t="n">
        <v>0.0673348249680613</v>
      </c>
      <c r="BD19" s="0" t="n">
        <v>0.0832500584582341</v>
      </c>
      <c r="BE19" s="0" t="n">
        <v>0.110436161262603</v>
      </c>
      <c r="BF19" s="0" t="n">
        <v>0.0765304192875936</v>
      </c>
      <c r="BG19" s="0" t="n">
        <v>0.0578768763087697</v>
      </c>
      <c r="BH19" s="0" t="n">
        <v>0.0788873566432817</v>
      </c>
      <c r="BI19" s="0" t="n">
        <v>0.0931470564583622</v>
      </c>
      <c r="BJ19" s="0" t="n">
        <v>0.116251733933185</v>
      </c>
      <c r="BK19" s="0" t="n">
        <v>0.0758140793132954</v>
      </c>
      <c r="BL19" s="0" t="n">
        <v>0.165561249946724</v>
      </c>
      <c r="BM19" s="0" t="n">
        <v>0.10171735234055</v>
      </c>
      <c r="BN19" s="0" t="n">
        <v>0.142221011592725</v>
      </c>
      <c r="BO19" s="0" t="n">
        <v>0.13820000402054</v>
      </c>
      <c r="BP19" s="0" t="n">
        <v>0.229147231561979</v>
      </c>
      <c r="BQ19" s="0" t="n">
        <v>0.157116373628015</v>
      </c>
      <c r="BR19" s="0" t="n">
        <v>0.103928481583617</v>
      </c>
      <c r="BS19" s="0" t="n">
        <v>0.0608987287669775</v>
      </c>
      <c r="BT19" s="0" t="n">
        <v>0.0277983699482175</v>
      </c>
      <c r="BU19" s="0" t="n">
        <v>0.0301917249380976</v>
      </c>
      <c r="BV19" s="0" t="n">
        <v>0.0238743724377796</v>
      </c>
      <c r="BW19" s="0" t="n">
        <v>0.0973112237519413</v>
      </c>
      <c r="BX19" s="0" t="n">
        <v>0.0712019877250248</v>
      </c>
      <c r="BY19" s="0" t="n">
        <v>0.0922228600465507</v>
      </c>
      <c r="BZ19" s="0" t="n">
        <v>0.0710104669826093</v>
      </c>
      <c r="CA19" s="0" t="n">
        <v>0.0410873872629497</v>
      </c>
      <c r="CB19" s="0" t="n">
        <v>0.031135112283678</v>
      </c>
      <c r="CC19" s="0" t="n">
        <v>0.0518596076101135</v>
      </c>
      <c r="CD19" s="0" t="n">
        <v>0.0308593824070287</v>
      </c>
      <c r="CE19" s="0" t="n">
        <v>0.0603913160614514</v>
      </c>
      <c r="CF19" s="0" t="n">
        <v>0.116053392535971</v>
      </c>
      <c r="CG19" s="0" t="n">
        <v>0.0750111114438626</v>
      </c>
      <c r="CH19" s="0" t="n">
        <v>0.0608740582351023</v>
      </c>
      <c r="CI19" s="0" t="n">
        <v>0.0966912288861096</v>
      </c>
      <c r="CJ19" s="0" t="n">
        <v>0.0499305073449731</v>
      </c>
      <c r="CK19" s="0" t="n">
        <v>0.0938662412581867</v>
      </c>
      <c r="CL19" s="0" t="n">
        <v>0.0809751732771383</v>
      </c>
      <c r="CM19" s="0" t="n">
        <v>0.0433799480707707</v>
      </c>
      <c r="CN19" s="0" t="n">
        <v>0.0415348951485955</v>
      </c>
      <c r="CO19" s="0" t="n">
        <v>0.0156142074174957</v>
      </c>
      <c r="CP19" s="0" t="n">
        <v>0.0264969087424535</v>
      </c>
      <c r="CQ19" s="0" t="n">
        <v>0.0207857247526537</v>
      </c>
      <c r="CR19" s="0" t="n">
        <v>0.0801651208349097</v>
      </c>
      <c r="CS19" s="0" t="n">
        <v>0.0987005029581473</v>
      </c>
      <c r="CT19" s="0" t="n">
        <v>0.13510930203013</v>
      </c>
      <c r="CU19" s="0" t="n">
        <v>0.0846441408265168</v>
      </c>
      <c r="CV19" s="0" t="n">
        <v>0.0515139731602458</v>
      </c>
      <c r="CW19" s="0" t="n">
        <v>0.0847367114732915</v>
      </c>
    </row>
    <row r="20" customFormat="false" ht="12.8" hidden="false" customHeight="false" outlineLevel="0" collapsed="false">
      <c r="A20" s="0" t="n">
        <v>2.21883678720049</v>
      </c>
      <c r="B20" s="0" t="n">
        <v>2.26965603483046</v>
      </c>
      <c r="C20" s="0" t="n">
        <v>1.57086086845318</v>
      </c>
      <c r="D20" s="0" t="n">
        <v>1.37712414714253</v>
      </c>
      <c r="E20" s="0" t="n">
        <v>1.57821458561549</v>
      </c>
      <c r="F20" s="0" t="n">
        <v>1.21993462215164</v>
      </c>
      <c r="G20" s="0" t="n">
        <v>1.12443877153444</v>
      </c>
      <c r="H20" s="0" t="n">
        <v>1.26668981927365</v>
      </c>
      <c r="I20" s="0" t="n">
        <v>1.5615650809959</v>
      </c>
      <c r="J20" s="0" t="n">
        <v>1.08957903613292</v>
      </c>
      <c r="K20" s="0" t="n">
        <v>0.869372321161169</v>
      </c>
      <c r="L20" s="0" t="n">
        <v>0.623634072591824</v>
      </c>
      <c r="M20" s="0" t="n">
        <v>0.452356970401319</v>
      </c>
      <c r="N20" s="0" t="n">
        <v>0.443032206995222</v>
      </c>
      <c r="O20" s="0" t="n">
        <v>0.380734226386271</v>
      </c>
      <c r="P20" s="0" t="n">
        <v>0.362330299620661</v>
      </c>
      <c r="Q20" s="0" t="n">
        <v>0.282931690039578</v>
      </c>
      <c r="R20" s="0" t="n">
        <v>0.24492880028211</v>
      </c>
      <c r="S20" s="0" t="n">
        <v>0.179400410137766</v>
      </c>
      <c r="T20" s="0" t="n">
        <v>0.187142522559287</v>
      </c>
      <c r="U20" s="0" t="n">
        <v>0.21813291099612</v>
      </c>
      <c r="V20" s="0" t="n">
        <v>0.287982817498197</v>
      </c>
      <c r="W20" s="0" t="n">
        <v>0.23502450089151</v>
      </c>
      <c r="X20" s="0" t="n">
        <v>0.299068339997348</v>
      </c>
      <c r="Y20" s="0" t="n">
        <v>0.308170722961224</v>
      </c>
      <c r="Z20" s="0" t="n">
        <v>0.230355256655419</v>
      </c>
      <c r="AA20" s="0" t="n">
        <v>0.197180004327055</v>
      </c>
      <c r="AB20" s="0" t="n">
        <v>0.150411180616279</v>
      </c>
      <c r="AC20" s="0" t="n">
        <v>0.0728679456529468</v>
      </c>
      <c r="AD20" s="0" t="n">
        <v>0.0541321264523321</v>
      </c>
      <c r="AE20" s="0" t="n">
        <v>0.0870166712214287</v>
      </c>
      <c r="AF20" s="0" t="n">
        <v>0.079494535987657</v>
      </c>
      <c r="AG20" s="0" t="n">
        <v>0.150053518681677</v>
      </c>
      <c r="AH20" s="0" t="n">
        <v>0.11699166924821</v>
      </c>
      <c r="AI20" s="0" t="n">
        <v>0.0730176395455407</v>
      </c>
      <c r="AJ20" s="0" t="n">
        <v>0.161508208793546</v>
      </c>
      <c r="AK20" s="0" t="n">
        <v>0.100895445972306</v>
      </c>
      <c r="AL20" s="0" t="n">
        <v>0.154095662824149</v>
      </c>
      <c r="AM20" s="0" t="n">
        <v>0.109715848140966</v>
      </c>
      <c r="AN20" s="0" t="n">
        <v>0.100559756010708</v>
      </c>
      <c r="AO20" s="0" t="n">
        <v>0.0691242032700843</v>
      </c>
      <c r="AP20" s="0" t="n">
        <v>0.0675371469475846</v>
      </c>
      <c r="AQ20" s="0" t="n">
        <v>0.0438330307280043</v>
      </c>
      <c r="AR20" s="0" t="n">
        <v>0.0228130084244969</v>
      </c>
      <c r="AS20" s="0" t="n">
        <v>0.04572400205266</v>
      </c>
      <c r="AT20" s="0" t="n">
        <v>0.0676164913248873</v>
      </c>
      <c r="AU20" s="0" t="n">
        <v>0.0443991825441254</v>
      </c>
      <c r="AV20" s="0" t="n">
        <v>0.107193680257585</v>
      </c>
      <c r="AW20" s="0" t="n">
        <v>0.118464101468347</v>
      </c>
      <c r="AX20" s="0" t="n">
        <v>0.124863415987897</v>
      </c>
      <c r="AY20" s="0" t="n">
        <v>0.0694557649856149</v>
      </c>
      <c r="AZ20" s="0" t="n">
        <v>0.137750678769728</v>
      </c>
      <c r="BA20" s="0" t="n">
        <v>0.0839121889810455</v>
      </c>
      <c r="BB20" s="0" t="n">
        <v>0.0710234659611855</v>
      </c>
      <c r="BC20" s="0" t="n">
        <v>0.0795521584236781</v>
      </c>
      <c r="BD20" s="0" t="n">
        <v>0.0948092586628358</v>
      </c>
      <c r="BE20" s="0" t="n">
        <v>0.0556150551659764</v>
      </c>
      <c r="BF20" s="0" t="n">
        <v>0.0406657586429388</v>
      </c>
      <c r="BG20" s="0" t="n">
        <v>0.0741614179926612</v>
      </c>
      <c r="BH20" s="0" t="n">
        <v>0.129620355001378</v>
      </c>
      <c r="BI20" s="0" t="n">
        <v>0.0967102047164011</v>
      </c>
      <c r="BJ20" s="0" t="n">
        <v>0.174865077248331</v>
      </c>
      <c r="BK20" s="0" t="n">
        <v>0.168659500937715</v>
      </c>
      <c r="BL20" s="0" t="n">
        <v>0.147265602122609</v>
      </c>
      <c r="BM20" s="0" t="n">
        <v>0.194732495636341</v>
      </c>
      <c r="BN20" s="0" t="n">
        <v>0.161307619963691</v>
      </c>
      <c r="BO20" s="0" t="n">
        <v>0.252308191855865</v>
      </c>
      <c r="BP20" s="0" t="n">
        <v>0.157080933856317</v>
      </c>
      <c r="BQ20" s="0" t="n">
        <v>0.0959685420971556</v>
      </c>
      <c r="BR20" s="0" t="n">
        <v>0.0692260881776968</v>
      </c>
      <c r="BS20" s="0" t="n">
        <v>0.0662350089387172</v>
      </c>
      <c r="BT20" s="0" t="n">
        <v>0.0229779429389118</v>
      </c>
      <c r="BU20" s="0" t="n">
        <v>0.0621184379462799</v>
      </c>
      <c r="BV20" s="0" t="n">
        <v>0.112690463236989</v>
      </c>
      <c r="BW20" s="0" t="n">
        <v>0.0815518527475281</v>
      </c>
      <c r="BX20" s="0" t="n">
        <v>0.141294653383509</v>
      </c>
      <c r="BY20" s="0" t="n">
        <v>0.0590167816677025</v>
      </c>
      <c r="BZ20" s="0" t="n">
        <v>0.0787800954269793</v>
      </c>
      <c r="CA20" s="0" t="n">
        <v>0.0414904892133148</v>
      </c>
      <c r="CB20" s="0" t="n">
        <v>0.0531170105551118</v>
      </c>
      <c r="CC20" s="0" t="n">
        <v>0.0403721770167628</v>
      </c>
      <c r="CD20" s="0" t="n">
        <v>0.0887805099555686</v>
      </c>
      <c r="CE20" s="0" t="n">
        <v>0.095168734031024</v>
      </c>
      <c r="CF20" s="0" t="n">
        <v>0.105021118971103</v>
      </c>
      <c r="CG20" s="0" t="n">
        <v>0.0902771485128584</v>
      </c>
      <c r="CH20" s="0" t="n">
        <v>0.0636800758071072</v>
      </c>
      <c r="CI20" s="0" t="n">
        <v>0.0480254297609422</v>
      </c>
      <c r="CJ20" s="0" t="n">
        <v>0.021415887965163</v>
      </c>
      <c r="CK20" s="0" t="n">
        <v>0.0276207178752814</v>
      </c>
      <c r="CL20" s="0" t="n">
        <v>0.0134208903651895</v>
      </c>
      <c r="CM20" s="0" t="n">
        <v>0.00674160345321127</v>
      </c>
      <c r="CN20" s="0" t="n">
        <v>0.0094462576767456</v>
      </c>
      <c r="CO20" s="0" t="n">
        <v>0.0160231653745965</v>
      </c>
      <c r="CP20" s="0" t="n">
        <v>0.00788383515393534</v>
      </c>
      <c r="CQ20" s="0" t="n">
        <v>0.021761344459576</v>
      </c>
      <c r="CR20" s="0" t="n">
        <v>0.00608022317566707</v>
      </c>
      <c r="CS20" s="0" t="n">
        <v>0.0214794729919983</v>
      </c>
      <c r="CT20" s="0" t="n">
        <v>0.0206063621234129</v>
      </c>
      <c r="CU20" s="0" t="n">
        <v>0.00290503028311335</v>
      </c>
      <c r="CV20" s="0" t="n">
        <v>0.0371618632104972</v>
      </c>
      <c r="CW20" s="0" t="n">
        <v>0.0107311548771421</v>
      </c>
    </row>
    <row r="21" customFormat="false" ht="12.8" hidden="false" customHeight="false" outlineLevel="0" collapsed="false">
      <c r="A21" s="0" t="n">
        <v>4.43101283577549</v>
      </c>
      <c r="B21" s="0" t="n">
        <v>2.87820965000721</v>
      </c>
      <c r="C21" s="0" t="n">
        <v>1.9416774671179</v>
      </c>
      <c r="D21" s="0" t="n">
        <v>1.36281939147228</v>
      </c>
      <c r="E21" s="0" t="n">
        <v>1.55965428738642</v>
      </c>
      <c r="F21" s="0" t="n">
        <v>1.50154446855371</v>
      </c>
      <c r="G21" s="0" t="n">
        <v>1.30152199675614</v>
      </c>
      <c r="H21" s="0" t="n">
        <v>1.56037051974991</v>
      </c>
      <c r="I21" s="0" t="n">
        <v>1.61791268563762</v>
      </c>
      <c r="J21" s="0" t="n">
        <v>1.21247725554183</v>
      </c>
      <c r="K21" s="0" t="n">
        <v>0.971247442255321</v>
      </c>
      <c r="L21" s="0" t="n">
        <v>0.979332595909886</v>
      </c>
      <c r="M21" s="0" t="n">
        <v>1.06122736612796</v>
      </c>
      <c r="N21" s="0" t="n">
        <v>1.53397272454147</v>
      </c>
      <c r="O21" s="0" t="n">
        <v>1.1073754651644</v>
      </c>
      <c r="P21" s="0" t="n">
        <v>1.4567340936949</v>
      </c>
      <c r="Q21" s="0" t="n">
        <v>1.44377989843346</v>
      </c>
      <c r="R21" s="0" t="n">
        <v>1.50126972671524</v>
      </c>
      <c r="S21" s="0" t="n">
        <v>1.35887414919641</v>
      </c>
      <c r="T21" s="0" t="n">
        <v>1.19091695669639</v>
      </c>
      <c r="U21" s="0" t="n">
        <v>1.00002203539171</v>
      </c>
      <c r="V21" s="0" t="n">
        <v>0.736252655685508</v>
      </c>
      <c r="W21" s="0" t="n">
        <v>0.658244040378418</v>
      </c>
      <c r="X21" s="0" t="n">
        <v>0.477533440978992</v>
      </c>
      <c r="Y21" s="0" t="n">
        <v>0.80817701979624</v>
      </c>
      <c r="Z21" s="0" t="n">
        <v>0.435671725514202</v>
      </c>
      <c r="AA21" s="0" t="n">
        <v>0.514968039163703</v>
      </c>
      <c r="AB21" s="0" t="n">
        <v>0.356154655956642</v>
      </c>
      <c r="AC21" s="0" t="n">
        <v>0.401631917178126</v>
      </c>
      <c r="AD21" s="0" t="n">
        <v>0.310320979208842</v>
      </c>
      <c r="AE21" s="0" t="n">
        <v>0.345186260030462</v>
      </c>
      <c r="AF21" s="0" t="n">
        <v>0.314600868675366</v>
      </c>
      <c r="AG21" s="0" t="n">
        <v>0.324456109150544</v>
      </c>
      <c r="AH21" s="0" t="n">
        <v>0.28862389273521</v>
      </c>
      <c r="AI21" s="0" t="n">
        <v>0.335863523548407</v>
      </c>
      <c r="AJ21" s="0" t="n">
        <v>0.357059846927073</v>
      </c>
      <c r="AK21" s="0" t="n">
        <v>0.326205121756079</v>
      </c>
      <c r="AL21" s="0" t="n">
        <v>0.331986706035542</v>
      </c>
      <c r="AM21" s="0" t="n">
        <v>0.235301011100798</v>
      </c>
      <c r="AN21" s="0" t="n">
        <v>0.229367384411524</v>
      </c>
      <c r="AO21" s="0" t="n">
        <v>0.188282467424323</v>
      </c>
      <c r="AP21" s="0" t="n">
        <v>0.230347841582812</v>
      </c>
      <c r="AQ21" s="0" t="n">
        <v>0.285482856318358</v>
      </c>
      <c r="AR21" s="0" t="n">
        <v>0.311003287949745</v>
      </c>
      <c r="AS21" s="0" t="n">
        <v>0.375737767424306</v>
      </c>
      <c r="AT21" s="0" t="n">
        <v>0.417140642089435</v>
      </c>
      <c r="AU21" s="0" t="n">
        <v>0.451287165272366</v>
      </c>
      <c r="AV21" s="0" t="n">
        <v>0.381144008143798</v>
      </c>
      <c r="AW21" s="0" t="n">
        <v>0.306919425580239</v>
      </c>
      <c r="AX21" s="0" t="n">
        <v>0.244499911497096</v>
      </c>
      <c r="AY21" s="0" t="n">
        <v>0.310092774541661</v>
      </c>
      <c r="AZ21" s="0" t="n">
        <v>0.351633618496663</v>
      </c>
      <c r="BA21" s="0" t="n">
        <v>0.25236717940357</v>
      </c>
      <c r="BB21" s="0" t="n">
        <v>0.18860580077421</v>
      </c>
      <c r="BC21" s="0" t="n">
        <v>0.286192689980157</v>
      </c>
      <c r="BD21" s="0" t="n">
        <v>0.229626622988595</v>
      </c>
      <c r="BE21" s="0" t="n">
        <v>0.294048185112572</v>
      </c>
      <c r="BF21" s="0" t="n">
        <v>0.270357317525223</v>
      </c>
      <c r="BG21" s="0" t="n">
        <v>0.208550626023564</v>
      </c>
      <c r="BH21" s="0" t="n">
        <v>0.273885680481618</v>
      </c>
      <c r="BI21" s="0" t="n">
        <v>0.272574572171129</v>
      </c>
      <c r="BJ21" s="0" t="n">
        <v>0.326747500460029</v>
      </c>
      <c r="BK21" s="0" t="n">
        <v>0.248630503314426</v>
      </c>
      <c r="BL21" s="0" t="n">
        <v>0.198845480163552</v>
      </c>
      <c r="BM21" s="0" t="n">
        <v>0.286455699347705</v>
      </c>
      <c r="BN21" s="0" t="n">
        <v>0.26323296505654</v>
      </c>
      <c r="BO21" s="0" t="n">
        <v>0.239621306392978</v>
      </c>
      <c r="BP21" s="0" t="n">
        <v>0.328046959713053</v>
      </c>
      <c r="BQ21" s="0" t="n">
        <v>0.365660708489999</v>
      </c>
      <c r="BR21" s="0" t="n">
        <v>0.40876650405914</v>
      </c>
      <c r="BS21" s="0" t="n">
        <v>0.329224515647265</v>
      </c>
      <c r="BT21" s="0" t="n">
        <v>0.289124281305951</v>
      </c>
      <c r="BU21" s="0" t="n">
        <v>0.282297107750236</v>
      </c>
      <c r="BV21" s="0" t="n">
        <v>0.271618092538286</v>
      </c>
      <c r="BW21" s="0" t="n">
        <v>0.267585003258557</v>
      </c>
      <c r="BX21" s="0" t="n">
        <v>0.291454263535469</v>
      </c>
      <c r="BY21" s="0" t="n">
        <v>0.305194799238511</v>
      </c>
      <c r="BZ21" s="0" t="n">
        <v>0.314496718298426</v>
      </c>
      <c r="CA21" s="0" t="n">
        <v>0.321354623235278</v>
      </c>
      <c r="CB21" s="0" t="n">
        <v>0.28225231604902</v>
      </c>
      <c r="CC21" s="0" t="n">
        <v>0.267854605290116</v>
      </c>
      <c r="CD21" s="0" t="n">
        <v>0.241722796590593</v>
      </c>
      <c r="CE21" s="0" t="n">
        <v>0.189502447895102</v>
      </c>
      <c r="CF21" s="0" t="n">
        <v>0.220771229780279</v>
      </c>
      <c r="CG21" s="0" t="n">
        <v>0.207823775365499</v>
      </c>
      <c r="CH21" s="0" t="n">
        <v>0.297424687890387</v>
      </c>
      <c r="CI21" s="0" t="n">
        <v>0.323638322392471</v>
      </c>
      <c r="CJ21" s="0" t="n">
        <v>0.23246616092767</v>
      </c>
      <c r="CK21" s="0" t="n">
        <v>0.24372995102885</v>
      </c>
      <c r="CL21" s="0" t="n">
        <v>0.209939943742359</v>
      </c>
      <c r="CM21" s="0" t="n">
        <v>0.219255592789906</v>
      </c>
      <c r="CN21" s="0" t="n">
        <v>0.270892868498061</v>
      </c>
      <c r="CO21" s="0" t="n">
        <v>0.250848995182342</v>
      </c>
      <c r="CP21" s="0" t="n">
        <v>0.264697371664263</v>
      </c>
      <c r="CQ21" s="0" t="n">
        <v>0.280756636633178</v>
      </c>
      <c r="CR21" s="0" t="n">
        <v>0.302369266222498</v>
      </c>
      <c r="CS21" s="0" t="n">
        <v>0.274211639572642</v>
      </c>
      <c r="CT21" s="0" t="n">
        <v>0.22711881764419</v>
      </c>
      <c r="CU21" s="0" t="n">
        <v>0.165605109117206</v>
      </c>
      <c r="CV21" s="0" t="n">
        <v>0.118788335640255</v>
      </c>
      <c r="CW21" s="0" t="n">
        <v>0.225709442696913</v>
      </c>
    </row>
    <row r="22" customFormat="false" ht="12.8" hidden="false" customHeight="false" outlineLevel="0" collapsed="false">
      <c r="A22" s="0" t="n">
        <v>4.82028491191348</v>
      </c>
      <c r="B22" s="0" t="n">
        <v>2.84250728626674</v>
      </c>
      <c r="C22" s="0" t="n">
        <v>2.25636124645584</v>
      </c>
      <c r="D22" s="0" t="n">
        <v>1.82994181256903</v>
      </c>
      <c r="E22" s="0" t="n">
        <v>2.36299577195727</v>
      </c>
      <c r="F22" s="0" t="n">
        <v>1.78138879216774</v>
      </c>
      <c r="G22" s="0" t="n">
        <v>1.60957491590497</v>
      </c>
      <c r="H22" s="0" t="n">
        <v>2.07120921542387</v>
      </c>
      <c r="I22" s="0" t="n">
        <v>1.80068073347918</v>
      </c>
      <c r="J22" s="0" t="n">
        <v>1.53606390986418</v>
      </c>
      <c r="K22" s="0" t="n">
        <v>1.26548677182329</v>
      </c>
      <c r="L22" s="0" t="n">
        <v>1.34354081362063</v>
      </c>
      <c r="M22" s="0" t="n">
        <v>1.40052010182776</v>
      </c>
      <c r="N22" s="0" t="n">
        <v>1.18420711699652</v>
      </c>
      <c r="O22" s="0" t="n">
        <v>1.10909460015057</v>
      </c>
      <c r="P22" s="0" t="n">
        <v>0.748705718364994</v>
      </c>
      <c r="Q22" s="0" t="n">
        <v>0.719262581329353</v>
      </c>
      <c r="R22" s="0" t="n">
        <v>0.663314047407575</v>
      </c>
      <c r="S22" s="0" t="n">
        <v>0.527749461499086</v>
      </c>
      <c r="T22" s="0" t="n">
        <v>0.592458337291174</v>
      </c>
      <c r="U22" s="0" t="n">
        <v>0.413827173426498</v>
      </c>
      <c r="V22" s="0" t="n">
        <v>0.467387471499201</v>
      </c>
      <c r="W22" s="0" t="n">
        <v>0.472819525186616</v>
      </c>
      <c r="X22" s="0" t="n">
        <v>0.438315879975352</v>
      </c>
      <c r="Y22" s="0" t="n">
        <v>0.319175641253597</v>
      </c>
      <c r="Z22" s="0" t="n">
        <v>0.268761711073835</v>
      </c>
      <c r="AA22" s="0" t="n">
        <v>0.239320207887285</v>
      </c>
      <c r="AB22" s="0" t="n">
        <v>0.20380544836093</v>
      </c>
      <c r="AC22" s="0" t="n">
        <v>0.161188867073883</v>
      </c>
      <c r="AD22" s="0" t="n">
        <v>0.123052920040615</v>
      </c>
      <c r="AE22" s="0" t="n">
        <v>0.0823293312957623</v>
      </c>
      <c r="AF22" s="0" t="n">
        <v>0.0729176674070751</v>
      </c>
      <c r="AG22" s="0" t="n">
        <v>0.0734219832297616</v>
      </c>
      <c r="AH22" s="0" t="n">
        <v>0.10074473936592</v>
      </c>
      <c r="AI22" s="0" t="n">
        <v>0.102505659944559</v>
      </c>
      <c r="AJ22" s="0" t="n">
        <v>0.0711659143616304</v>
      </c>
      <c r="AK22" s="0" t="n">
        <v>0.0435447163713718</v>
      </c>
      <c r="AL22" s="0" t="n">
        <v>0.0311498112419419</v>
      </c>
      <c r="AM22" s="0" t="n">
        <v>0.0218966227516862</v>
      </c>
      <c r="AN22" s="0" t="n">
        <v>0.016212140314603</v>
      </c>
      <c r="AO22" s="0" t="n">
        <v>0.0472004648687911</v>
      </c>
      <c r="AP22" s="0" t="n">
        <v>0.0788296661716332</v>
      </c>
      <c r="AQ22" s="0" t="n">
        <v>0.0484530771321259</v>
      </c>
      <c r="AR22" s="0" t="n">
        <v>0.0797673349762487</v>
      </c>
      <c r="AS22" s="0" t="n">
        <v>0.0524337462129609</v>
      </c>
      <c r="AT22" s="0" t="n">
        <v>0.0882550126132019</v>
      </c>
      <c r="AU22" s="0" t="n">
        <v>0.120986434881144</v>
      </c>
      <c r="AV22" s="0" t="n">
        <v>0.0892955199806296</v>
      </c>
      <c r="AW22" s="0" t="n">
        <v>0.104778835650754</v>
      </c>
      <c r="AX22" s="0" t="n">
        <v>0.110272659047493</v>
      </c>
      <c r="AY22" s="0" t="n">
        <v>0.298095417596892</v>
      </c>
      <c r="AZ22" s="0" t="n">
        <v>0.261995204594092</v>
      </c>
      <c r="BA22" s="0" t="n">
        <v>0.229796212404787</v>
      </c>
      <c r="BB22" s="0" t="n">
        <v>0.211514283371675</v>
      </c>
      <c r="BC22" s="0" t="n">
        <v>0.223940431604839</v>
      </c>
      <c r="BD22" s="0" t="n">
        <v>0.130994745761154</v>
      </c>
      <c r="BE22" s="0" t="n">
        <v>0.137056976705287</v>
      </c>
      <c r="BF22" s="0" t="n">
        <v>0.0794658554908713</v>
      </c>
      <c r="BG22" s="0" t="n">
        <v>0.0499799057027314</v>
      </c>
      <c r="BH22" s="0" t="n">
        <v>0.0152117211465593</v>
      </c>
      <c r="BI22" s="0" t="n">
        <v>0.053615570403308</v>
      </c>
      <c r="BJ22" s="0" t="n">
        <v>0.102352128153504</v>
      </c>
      <c r="BK22" s="0" t="n">
        <v>0.158513995026377</v>
      </c>
      <c r="BL22" s="0" t="n">
        <v>0.113724305993564</v>
      </c>
      <c r="BM22" s="0" t="n">
        <v>0.0780766881241683</v>
      </c>
      <c r="BN22" s="0" t="n">
        <v>0.0548919817456094</v>
      </c>
      <c r="BO22" s="0" t="n">
        <v>0.060377456786908</v>
      </c>
      <c r="BP22" s="0" t="n">
        <v>0.0349705007828963</v>
      </c>
      <c r="BQ22" s="0" t="n">
        <v>0.0532242145399241</v>
      </c>
      <c r="BR22" s="0" t="n">
        <v>0.0471836113089018</v>
      </c>
      <c r="BS22" s="0" t="n">
        <v>0.0360223292410578</v>
      </c>
      <c r="BT22" s="0" t="n">
        <v>0.10832109142082</v>
      </c>
      <c r="BU22" s="0" t="n">
        <v>0.114618762294391</v>
      </c>
      <c r="BV22" s="0" t="n">
        <v>0.07388565009371</v>
      </c>
      <c r="BW22" s="0" t="n">
        <v>0.0759321776092814</v>
      </c>
      <c r="BX22" s="0" t="n">
        <v>0.0511489321729866</v>
      </c>
      <c r="BY22" s="0" t="n">
        <v>0.0660219723115874</v>
      </c>
      <c r="BZ22" s="0" t="n">
        <v>0.0526617830545601</v>
      </c>
      <c r="CA22" s="0" t="n">
        <v>0.0405045807806118</v>
      </c>
      <c r="CB22" s="0" t="n">
        <v>0.045415617977529</v>
      </c>
      <c r="CC22" s="0" t="n">
        <v>0.0330807480429706</v>
      </c>
      <c r="CD22" s="0" t="n">
        <v>0.0166911810668219</v>
      </c>
      <c r="CE22" s="0" t="n">
        <v>0.0753435859439953</v>
      </c>
      <c r="CF22" s="0" t="n">
        <v>0.0914893764962218</v>
      </c>
      <c r="CG22" s="0" t="n">
        <v>0.0857684356901917</v>
      </c>
      <c r="CH22" s="0" t="n">
        <v>0.0502079799605719</v>
      </c>
      <c r="CI22" s="0" t="n">
        <v>0.0434275035049767</v>
      </c>
      <c r="CJ22" s="0" t="n">
        <v>0.0218661522504853</v>
      </c>
      <c r="CK22" s="0" t="n">
        <v>0.00765464069132352</v>
      </c>
      <c r="CL22" s="0" t="n">
        <v>0.0128561874596111</v>
      </c>
      <c r="CM22" s="0" t="n">
        <v>0.0226890796119522</v>
      </c>
      <c r="CN22" s="0" t="n">
        <v>0.0104059892847903</v>
      </c>
      <c r="CO22" s="0" t="n">
        <v>0.00767377127233677</v>
      </c>
      <c r="CP22" s="0" t="n">
        <v>0.0342232231459412</v>
      </c>
      <c r="CQ22" s="0" t="n">
        <v>0.0180682823603196</v>
      </c>
      <c r="CR22" s="0" t="n">
        <v>0.0172637834835369</v>
      </c>
      <c r="CS22" s="0" t="n">
        <v>0.00744909747556505</v>
      </c>
      <c r="CT22" s="0" t="n">
        <v>0.00649449037222078</v>
      </c>
      <c r="CU22" s="0" t="n">
        <v>0.0207568498354833</v>
      </c>
      <c r="CV22" s="0" t="n">
        <v>0.00420529483268896</v>
      </c>
      <c r="CW22" s="0" t="n">
        <v>0.0168726770368765</v>
      </c>
    </row>
    <row r="23" customFormat="false" ht="12.8" hidden="false" customHeight="false" outlineLevel="0" collapsed="false">
      <c r="A23" s="0" t="n">
        <v>2.2506823793865</v>
      </c>
      <c r="B23" s="0" t="n">
        <v>2.04731174659373</v>
      </c>
      <c r="C23" s="0" t="n">
        <v>1.39650371960863</v>
      </c>
      <c r="D23" s="0" t="n">
        <v>1.57210783654663</v>
      </c>
      <c r="E23" s="0" t="n">
        <v>1.28919012919734</v>
      </c>
      <c r="F23" s="0" t="n">
        <v>1.20941993351826</v>
      </c>
      <c r="G23" s="0" t="n">
        <v>1.16497647310543</v>
      </c>
      <c r="H23" s="0" t="n">
        <v>0.890115400190067</v>
      </c>
      <c r="I23" s="0" t="n">
        <v>0.754866102420773</v>
      </c>
      <c r="J23" s="0" t="n">
        <v>0.624816082314959</v>
      </c>
      <c r="K23" s="0" t="n">
        <v>0.445691805024177</v>
      </c>
      <c r="L23" s="0" t="n">
        <v>0.541853874628125</v>
      </c>
      <c r="M23" s="0" t="n">
        <v>0.585089326147053</v>
      </c>
      <c r="N23" s="0" t="n">
        <v>0.566529613417548</v>
      </c>
      <c r="O23" s="0" t="n">
        <v>0.445124650536977</v>
      </c>
      <c r="P23" s="0" t="n">
        <v>0.46912384296507</v>
      </c>
      <c r="Q23" s="0" t="n">
        <v>0.379430367350137</v>
      </c>
      <c r="R23" s="0" t="n">
        <v>0.269528681848794</v>
      </c>
      <c r="S23" s="0" t="n">
        <v>0.265012140972107</v>
      </c>
      <c r="T23" s="0" t="n">
        <v>0.186312576214116</v>
      </c>
      <c r="U23" s="0" t="n">
        <v>0.256587375442605</v>
      </c>
      <c r="V23" s="0" t="n">
        <v>0.183162790180364</v>
      </c>
      <c r="W23" s="0" t="n">
        <v>0.190251768878493</v>
      </c>
      <c r="X23" s="0" t="n">
        <v>0.299068171438633</v>
      </c>
      <c r="Y23" s="0" t="n">
        <v>0.421369551388613</v>
      </c>
      <c r="Z23" s="0" t="n">
        <v>0.386890002896509</v>
      </c>
      <c r="AA23" s="0" t="n">
        <v>0.315568301400184</v>
      </c>
      <c r="AB23" s="0" t="n">
        <v>0.398389597655757</v>
      </c>
      <c r="AC23" s="0" t="n">
        <v>0.370160115213423</v>
      </c>
      <c r="AD23" s="0" t="n">
        <v>0.379828721289635</v>
      </c>
      <c r="AE23" s="0" t="n">
        <v>0.346369405271194</v>
      </c>
      <c r="AF23" s="0" t="n">
        <v>0.388177515709268</v>
      </c>
      <c r="AG23" s="0" t="n">
        <v>0.475347096350016</v>
      </c>
      <c r="AH23" s="0" t="n">
        <v>0.514451563832083</v>
      </c>
      <c r="AI23" s="0" t="n">
        <v>0.406111756213013</v>
      </c>
      <c r="AJ23" s="0" t="n">
        <v>0.344800816070788</v>
      </c>
      <c r="AK23" s="0" t="n">
        <v>0.417223073881471</v>
      </c>
      <c r="AL23" s="0" t="n">
        <v>0.444702241071664</v>
      </c>
      <c r="AM23" s="0" t="n">
        <v>0.435718912174733</v>
      </c>
      <c r="AN23" s="0" t="n">
        <v>0.456187074947682</v>
      </c>
      <c r="AO23" s="0" t="n">
        <v>0.502956626996487</v>
      </c>
      <c r="AP23" s="0" t="n">
        <v>0.463895310726729</v>
      </c>
      <c r="AQ23" s="0" t="n">
        <v>0.34086821105671</v>
      </c>
      <c r="AR23" s="0" t="n">
        <v>0.38829557792018</v>
      </c>
      <c r="AS23" s="0" t="n">
        <v>0.350474193476244</v>
      </c>
      <c r="AT23" s="0" t="n">
        <v>0.268304598282058</v>
      </c>
      <c r="AU23" s="0" t="n">
        <v>0.36349379114609</v>
      </c>
      <c r="AV23" s="0" t="n">
        <v>0.438601470945503</v>
      </c>
      <c r="AW23" s="0" t="n">
        <v>0.47506594764978</v>
      </c>
      <c r="AX23" s="0" t="n">
        <v>0.470369562287564</v>
      </c>
      <c r="AY23" s="0" t="n">
        <v>0.333154656426943</v>
      </c>
      <c r="AZ23" s="0" t="n">
        <v>0.27772976131572</v>
      </c>
      <c r="BA23" s="0" t="n">
        <v>0.363834409410511</v>
      </c>
      <c r="BB23" s="0" t="n">
        <v>0.281393881988403</v>
      </c>
      <c r="BC23" s="0" t="n">
        <v>0.225680111529738</v>
      </c>
      <c r="BD23" s="0" t="n">
        <v>0.349375371878262</v>
      </c>
      <c r="BE23" s="0" t="n">
        <v>0.308376573708279</v>
      </c>
      <c r="BF23" s="0" t="n">
        <v>0.355732660216651</v>
      </c>
      <c r="BG23" s="0" t="n">
        <v>0.301978478269766</v>
      </c>
      <c r="BH23" s="0" t="n">
        <v>0.34910211661009</v>
      </c>
      <c r="BI23" s="0" t="n">
        <v>0.354943318696519</v>
      </c>
      <c r="BJ23" s="0" t="n">
        <v>0.383807584545486</v>
      </c>
      <c r="BK23" s="0" t="n">
        <v>0.447920012155824</v>
      </c>
      <c r="BL23" s="0" t="n">
        <v>0.322377613273327</v>
      </c>
      <c r="BM23" s="0" t="n">
        <v>0.406365302249123</v>
      </c>
      <c r="BN23" s="0" t="n">
        <v>0.439720834643208</v>
      </c>
      <c r="BO23" s="0" t="n">
        <v>0.376040342941607</v>
      </c>
      <c r="BP23" s="0" t="n">
        <v>0.271098874645953</v>
      </c>
      <c r="BQ23" s="0" t="n">
        <v>0.323100505284639</v>
      </c>
      <c r="BR23" s="0" t="n">
        <v>0.370686496776613</v>
      </c>
      <c r="BS23" s="0" t="n">
        <v>0.349676315897207</v>
      </c>
      <c r="BT23" s="0" t="n">
        <v>0.304053286285397</v>
      </c>
      <c r="BU23" s="0" t="n">
        <v>0.410710288910641</v>
      </c>
      <c r="BV23" s="0" t="n">
        <v>0.483640195581439</v>
      </c>
      <c r="BW23" s="0" t="n">
        <v>0.426482444444137</v>
      </c>
      <c r="BX23" s="0" t="n">
        <v>0.371983170166806</v>
      </c>
      <c r="BY23" s="0" t="n">
        <v>0.273212350914653</v>
      </c>
      <c r="BZ23" s="0" t="n">
        <v>0.240521143072388</v>
      </c>
      <c r="CA23" s="0" t="n">
        <v>0.295246346568612</v>
      </c>
      <c r="CB23" s="0" t="n">
        <v>0.305103637452997</v>
      </c>
      <c r="CC23" s="0" t="n">
        <v>0.412691567746175</v>
      </c>
      <c r="CD23" s="0" t="n">
        <v>0.499057393830008</v>
      </c>
      <c r="CE23" s="0" t="n">
        <v>0.497515122174477</v>
      </c>
      <c r="CF23" s="0" t="n">
        <v>0.536678642045444</v>
      </c>
      <c r="CG23" s="0" t="n">
        <v>0.558771556739581</v>
      </c>
      <c r="CH23" s="0" t="n">
        <v>0.472404288533281</v>
      </c>
      <c r="CI23" s="0" t="n">
        <v>0.449119252273391</v>
      </c>
      <c r="CJ23" s="0" t="n">
        <v>0.489445352433049</v>
      </c>
      <c r="CK23" s="0" t="n">
        <v>0.366290046764752</v>
      </c>
      <c r="CL23" s="0" t="n">
        <v>0.447629169638084</v>
      </c>
      <c r="CM23" s="0" t="n">
        <v>0.395760749192554</v>
      </c>
      <c r="CN23" s="0" t="n">
        <v>0.365573713633914</v>
      </c>
      <c r="CO23" s="0" t="n">
        <v>0.412834469674875</v>
      </c>
      <c r="CP23" s="0" t="n">
        <v>0.501735086203107</v>
      </c>
      <c r="CQ23" s="0" t="n">
        <v>0.517296372132157</v>
      </c>
      <c r="CR23" s="0" t="n">
        <v>0.41463789245509</v>
      </c>
      <c r="CS23" s="0" t="n">
        <v>0.419098644961682</v>
      </c>
      <c r="CT23" s="0" t="n">
        <v>0.388434374829736</v>
      </c>
      <c r="CU23" s="0" t="n">
        <v>0.470409626206514</v>
      </c>
      <c r="CV23" s="0" t="n">
        <v>0.415207588677528</v>
      </c>
      <c r="CW23" s="0" t="n">
        <v>0.373644856251319</v>
      </c>
    </row>
    <row r="24" customFormat="false" ht="12.8" hidden="false" customHeight="false" outlineLevel="0" collapsed="false">
      <c r="A24" s="0" t="n">
        <v>0.19539249610882</v>
      </c>
      <c r="B24" s="0" t="n">
        <v>5.31219044182967</v>
      </c>
      <c r="C24" s="0" t="n">
        <v>3.53603092226057</v>
      </c>
      <c r="D24" s="0" t="n">
        <v>2.49764283483714</v>
      </c>
      <c r="E24" s="0" t="n">
        <v>1.76344860508661</v>
      </c>
      <c r="F24" s="0" t="n">
        <v>1.26657411821717</v>
      </c>
      <c r="G24" s="0" t="n">
        <v>0.926880864230603</v>
      </c>
      <c r="H24" s="0" t="n">
        <v>0.735752250174979</v>
      </c>
      <c r="I24" s="0" t="n">
        <v>0.778729325097194</v>
      </c>
      <c r="J24" s="0" t="n">
        <v>0.801663841440379</v>
      </c>
      <c r="K24" s="0" t="n">
        <v>0.868310097795116</v>
      </c>
      <c r="L24" s="0" t="n">
        <v>0.621380968115139</v>
      </c>
      <c r="M24" s="0" t="n">
        <v>0.744154721305411</v>
      </c>
      <c r="N24" s="0" t="n">
        <v>0.703393957005215</v>
      </c>
      <c r="O24" s="0" t="n">
        <v>0.74703639770172</v>
      </c>
      <c r="P24" s="0" t="n">
        <v>0.530166755408324</v>
      </c>
      <c r="Q24" s="0" t="n">
        <v>0.418050091789028</v>
      </c>
      <c r="R24" s="0" t="n">
        <v>0.338341629529197</v>
      </c>
      <c r="S24" s="0" t="n">
        <v>0.35231247268541</v>
      </c>
      <c r="T24" s="0" t="n">
        <v>0.396024109041168</v>
      </c>
      <c r="U24" s="0" t="n">
        <v>0.322694802271806</v>
      </c>
      <c r="V24" s="0" t="n">
        <v>0.349939309207735</v>
      </c>
      <c r="W24" s="0" t="n">
        <v>0.393280862283816</v>
      </c>
      <c r="X24" s="0" t="n">
        <v>0.335330910055365</v>
      </c>
      <c r="Y24" s="0" t="n">
        <v>0.46728323721135</v>
      </c>
      <c r="Z24" s="0" t="n">
        <v>0.361019509421777</v>
      </c>
      <c r="AA24" s="0" t="n">
        <v>0.456811069983634</v>
      </c>
      <c r="AB24" s="0" t="n">
        <v>0.507669805403713</v>
      </c>
      <c r="AC24" s="0" t="n">
        <v>0.470284983774547</v>
      </c>
      <c r="AD24" s="0" t="n">
        <v>0.361735296205854</v>
      </c>
      <c r="AE24" s="0" t="n">
        <v>0.361161979823973</v>
      </c>
      <c r="AF24" s="0" t="n">
        <v>0.327973761877847</v>
      </c>
      <c r="AG24" s="0" t="n">
        <v>0.283441916557375</v>
      </c>
      <c r="AH24" s="0" t="n">
        <v>0.311971292448104</v>
      </c>
      <c r="AI24" s="0" t="n">
        <v>0.235283363522671</v>
      </c>
      <c r="AJ24" s="0" t="n">
        <v>0.190365649232243</v>
      </c>
      <c r="AK24" s="0" t="n">
        <v>0.301708332374617</v>
      </c>
      <c r="AL24" s="0" t="n">
        <v>0.337120152330365</v>
      </c>
      <c r="AM24" s="0" t="n">
        <v>0.426780552112511</v>
      </c>
      <c r="AN24" s="0" t="n">
        <v>0.363628878300579</v>
      </c>
      <c r="AO24" s="0" t="n">
        <v>0.291414588740689</v>
      </c>
      <c r="AP24" s="0" t="n">
        <v>0.21367790990192</v>
      </c>
      <c r="AQ24" s="0" t="n">
        <v>0.155030040957318</v>
      </c>
      <c r="AR24" s="0" t="n">
        <v>0.167905996237914</v>
      </c>
      <c r="AS24" s="0" t="n">
        <v>0.152506737701708</v>
      </c>
      <c r="AT24" s="0" t="n">
        <v>0.137776755709849</v>
      </c>
      <c r="AU24" s="0" t="n">
        <v>0.12968969983199</v>
      </c>
      <c r="AV24" s="0" t="n">
        <v>0.0898195564843463</v>
      </c>
      <c r="AW24" s="0" t="n">
        <v>0.065135509291751</v>
      </c>
      <c r="AX24" s="0" t="n">
        <v>0.125432093279832</v>
      </c>
      <c r="AY24" s="0" t="n">
        <v>0.128916756159539</v>
      </c>
      <c r="AZ24" s="0" t="n">
        <v>0.0936467143087543</v>
      </c>
      <c r="BA24" s="0" t="n">
        <v>0.0951534877100016</v>
      </c>
      <c r="BB24" s="0" t="n">
        <v>0.0522138717713692</v>
      </c>
      <c r="BC24" s="0" t="n">
        <v>0.0863910640179098</v>
      </c>
      <c r="BD24" s="0" t="n">
        <v>0.0903878068904456</v>
      </c>
      <c r="BE24" s="0" t="n">
        <v>0.168666395672301</v>
      </c>
      <c r="BF24" s="0" t="n">
        <v>0.15603221232394</v>
      </c>
      <c r="BG24" s="0" t="n">
        <v>0.153157667686919</v>
      </c>
      <c r="BH24" s="0" t="n">
        <v>0.0975467294409057</v>
      </c>
      <c r="BI24" s="0" t="n">
        <v>0.0556526945631731</v>
      </c>
      <c r="BJ24" s="0" t="n">
        <v>0.0408496138746128</v>
      </c>
      <c r="BK24" s="0" t="n">
        <v>0.0980631326227476</v>
      </c>
      <c r="BL24" s="0" t="n">
        <v>0.0273683495113171</v>
      </c>
      <c r="BM24" s="0" t="n">
        <v>0.122530039355336</v>
      </c>
      <c r="BN24" s="0" t="n">
        <v>0.0807911486234428</v>
      </c>
      <c r="BO24" s="0" t="n">
        <v>0.0714332595901362</v>
      </c>
      <c r="BP24" s="0" t="n">
        <v>0.0916032297797561</v>
      </c>
      <c r="BQ24" s="0" t="n">
        <v>0.0171941279647831</v>
      </c>
      <c r="BR24" s="0" t="n">
        <v>0.0919553765078045</v>
      </c>
      <c r="BS24" s="0" t="n">
        <v>0.0183559062972598</v>
      </c>
      <c r="BT24" s="0" t="n">
        <v>0.0494956641841685</v>
      </c>
      <c r="BU24" s="0" t="n">
        <v>0.0732587895509665</v>
      </c>
      <c r="BV24" s="0" t="n">
        <v>0.0228026202135707</v>
      </c>
      <c r="BW24" s="0" t="n">
        <v>0.100627179730942</v>
      </c>
      <c r="BX24" s="0" t="n">
        <v>0.0306173013481252</v>
      </c>
      <c r="BY24" s="0" t="n">
        <v>0.0519528326793219</v>
      </c>
      <c r="BZ24" s="0" t="n">
        <v>0.0143683324082508</v>
      </c>
      <c r="CA24" s="0" t="n">
        <v>0.0712811014303196</v>
      </c>
      <c r="CB24" s="0" t="n">
        <v>0.0188664614073178</v>
      </c>
      <c r="CC24" s="0" t="n">
        <v>0.0595246011022421</v>
      </c>
      <c r="CD24" s="0" t="n">
        <v>0.0331447778265868</v>
      </c>
      <c r="CE24" s="0" t="n">
        <v>0.0815126256060911</v>
      </c>
      <c r="CF24" s="0" t="n">
        <v>0.126222301179301</v>
      </c>
      <c r="CG24" s="0" t="n">
        <v>0.0763272513378915</v>
      </c>
      <c r="CH24" s="0" t="n">
        <v>0.195169663653438</v>
      </c>
      <c r="CI24" s="0" t="n">
        <v>0.122004059855428</v>
      </c>
      <c r="CJ24" s="0" t="n">
        <v>0.15104755846871</v>
      </c>
      <c r="CK24" s="0" t="n">
        <v>0.0799247133909576</v>
      </c>
      <c r="CL24" s="0" t="n">
        <v>0.0378517885611899</v>
      </c>
      <c r="CM24" s="0" t="n">
        <v>0.0303885466123187</v>
      </c>
      <c r="CN24" s="0" t="n">
        <v>0.0663682231577316</v>
      </c>
      <c r="CO24" s="0" t="n">
        <v>0.0468343822265269</v>
      </c>
      <c r="CP24" s="0" t="n">
        <v>0.159386851470001</v>
      </c>
      <c r="CQ24" s="0" t="n">
        <v>0.0469545577767969</v>
      </c>
      <c r="CR24" s="0" t="n">
        <v>0.0992413713168869</v>
      </c>
      <c r="CS24" s="0" t="n">
        <v>0.17155070756056</v>
      </c>
      <c r="CT24" s="0" t="n">
        <v>0.0729492937088734</v>
      </c>
      <c r="CU24" s="0" t="n">
        <v>0.169357996075806</v>
      </c>
      <c r="CV24" s="0" t="n">
        <v>0.131869268827204</v>
      </c>
      <c r="CW24" s="0" t="n">
        <v>0.0933362879338315</v>
      </c>
    </row>
    <row r="25" customFormat="false" ht="12.8" hidden="false" customHeight="false" outlineLevel="0" collapsed="false">
      <c r="A25" s="0" t="n">
        <v>3.29944923236414</v>
      </c>
      <c r="B25" s="0" t="n">
        <v>1.90147850854697</v>
      </c>
      <c r="C25" s="0" t="n">
        <v>1.25076298744416</v>
      </c>
      <c r="D25" s="0" t="n">
        <v>0.844585003447894</v>
      </c>
      <c r="E25" s="0" t="n">
        <v>0.95929865506415</v>
      </c>
      <c r="F25" s="0" t="n">
        <v>1.5733309591041</v>
      </c>
      <c r="G25" s="0" t="n">
        <v>1.4483428743529</v>
      </c>
      <c r="H25" s="0" t="n">
        <v>1.39147474718353</v>
      </c>
      <c r="I25" s="0" t="n">
        <v>1.13355319441854</v>
      </c>
      <c r="J25" s="0" t="n">
        <v>1.42528848131703</v>
      </c>
      <c r="K25" s="0" t="n">
        <v>1.07487361508271</v>
      </c>
      <c r="L25" s="0" t="n">
        <v>1.22108901262428</v>
      </c>
      <c r="M25" s="0" t="n">
        <v>1.03405770869479</v>
      </c>
      <c r="N25" s="0" t="n">
        <v>1.35892615465001</v>
      </c>
      <c r="O25" s="0" t="n">
        <v>1.60847459861028</v>
      </c>
      <c r="P25" s="0" t="n">
        <v>1.38736454852129</v>
      </c>
      <c r="Q25" s="0" t="n">
        <v>1.70862706874379</v>
      </c>
      <c r="R25" s="0" t="n">
        <v>1.47191245169574</v>
      </c>
      <c r="S25" s="0" t="n">
        <v>1.07574770518682</v>
      </c>
      <c r="T25" s="0" t="n">
        <v>0.816724937403114</v>
      </c>
      <c r="U25" s="0" t="n">
        <v>1.12961667594379</v>
      </c>
      <c r="V25" s="0" t="n">
        <v>1.06214294643347</v>
      </c>
      <c r="W25" s="0" t="n">
        <v>1.36083777686595</v>
      </c>
      <c r="X25" s="0" t="n">
        <v>1.24328393772544</v>
      </c>
      <c r="Y25" s="0" t="n">
        <v>1.27157487273271</v>
      </c>
      <c r="Z25" s="0" t="n">
        <v>1.3339571172685</v>
      </c>
      <c r="AA25" s="0" t="n">
        <v>1.45401435127878</v>
      </c>
      <c r="AB25" s="0" t="n">
        <v>1.19373685555845</v>
      </c>
      <c r="AC25" s="0" t="n">
        <v>1.0841566987321</v>
      </c>
      <c r="AD25" s="0" t="n">
        <v>1.44415154460994</v>
      </c>
      <c r="AE25" s="0" t="n">
        <v>1.02514199719379</v>
      </c>
      <c r="AF25" s="0" t="n">
        <v>1.1640572719396</v>
      </c>
      <c r="AG25" s="0" t="n">
        <v>1.38382252017282</v>
      </c>
      <c r="AH25" s="0" t="n">
        <v>1.40145082484899</v>
      </c>
      <c r="AI25" s="0" t="n">
        <v>1.36986664102999</v>
      </c>
      <c r="AJ25" s="0" t="n">
        <v>1.25487323264326</v>
      </c>
      <c r="AK25" s="0" t="n">
        <v>1.55720246927634</v>
      </c>
      <c r="AL25" s="0" t="n">
        <v>1.23503516470118</v>
      </c>
      <c r="AM25" s="0" t="n">
        <v>1.41546368526401</v>
      </c>
      <c r="AN25" s="0" t="n">
        <v>1.187367714125</v>
      </c>
      <c r="AO25" s="0" t="n">
        <v>0.934194019442822</v>
      </c>
      <c r="AP25" s="0" t="n">
        <v>0.971406635392052</v>
      </c>
      <c r="AQ25" s="0" t="n">
        <v>1.36292781478986</v>
      </c>
      <c r="AR25" s="0" t="n">
        <v>1.42140132146422</v>
      </c>
      <c r="AS25" s="0" t="n">
        <v>1.35708115453239</v>
      </c>
      <c r="AT25" s="0" t="n">
        <v>1.12098963320391</v>
      </c>
      <c r="AU25" s="0" t="n">
        <v>1.43774593299398</v>
      </c>
      <c r="AV25" s="0" t="n">
        <v>1.01579421133507</v>
      </c>
      <c r="AW25" s="0" t="n">
        <v>1.26441539702609</v>
      </c>
      <c r="AX25" s="0" t="n">
        <v>1.08953493575241</v>
      </c>
      <c r="AY25" s="0" t="n">
        <v>0.937473806272319</v>
      </c>
      <c r="AZ25" s="0" t="n">
        <v>0.805294365369012</v>
      </c>
      <c r="BA25" s="0" t="n">
        <v>0.824135756947999</v>
      </c>
      <c r="BB25" s="0" t="n">
        <v>1.0384840414178</v>
      </c>
      <c r="BC25" s="0" t="n">
        <v>0.966936724003793</v>
      </c>
      <c r="BD25" s="0" t="n">
        <v>1.36445012311836</v>
      </c>
      <c r="BE25" s="0" t="n">
        <v>1.6493536710978</v>
      </c>
      <c r="BF25" s="0" t="n">
        <v>1.69939487790565</v>
      </c>
      <c r="BG25" s="0" t="n">
        <v>1.20682211268796</v>
      </c>
      <c r="BH25" s="0" t="n">
        <v>0.944693702247938</v>
      </c>
      <c r="BI25" s="0" t="n">
        <v>1.23074285322735</v>
      </c>
      <c r="BJ25" s="0" t="n">
        <v>0.929187657344823</v>
      </c>
      <c r="BK25" s="0" t="n">
        <v>0.991221271421936</v>
      </c>
      <c r="BL25" s="0" t="n">
        <v>0.856751296162704</v>
      </c>
      <c r="BM25" s="0" t="n">
        <v>1.26948135515671</v>
      </c>
      <c r="BN25" s="0" t="n">
        <v>1.57313308684173</v>
      </c>
      <c r="BO25" s="0" t="n">
        <v>1.12798823388942</v>
      </c>
      <c r="BP25" s="0" t="n">
        <v>1.09160915128439</v>
      </c>
      <c r="BQ25" s="0" t="n">
        <v>1.28042988051613</v>
      </c>
      <c r="BR25" s="0" t="n">
        <v>1.21398430374859</v>
      </c>
      <c r="BS25" s="0" t="n">
        <v>1.35690790622342</v>
      </c>
      <c r="BT25" s="0" t="n">
        <v>1.21650744600763</v>
      </c>
      <c r="BU25" s="0" t="n">
        <v>1.10575914654876</v>
      </c>
      <c r="BV25" s="0" t="n">
        <v>1.27612099673964</v>
      </c>
      <c r="BW25" s="0" t="n">
        <v>1.20334942562151</v>
      </c>
      <c r="BX25" s="0" t="n">
        <v>1.05810912614754</v>
      </c>
      <c r="BY25" s="0" t="n">
        <v>1.01031349551108</v>
      </c>
      <c r="BZ25" s="0" t="n">
        <v>1.06107895574775</v>
      </c>
      <c r="CA25" s="0" t="n">
        <v>1.3211978718317</v>
      </c>
      <c r="CB25" s="0" t="n">
        <v>1.57410337626045</v>
      </c>
      <c r="CC25" s="0" t="n">
        <v>1.15881055522392</v>
      </c>
      <c r="CD25" s="0" t="n">
        <v>0.877672549090536</v>
      </c>
      <c r="CE25" s="0" t="n">
        <v>0.92993623591472</v>
      </c>
      <c r="CF25" s="0" t="n">
        <v>1.09785037886308</v>
      </c>
      <c r="CG25" s="0" t="n">
        <v>1.18262559025398</v>
      </c>
      <c r="CH25" s="0" t="n">
        <v>1.05589916821035</v>
      </c>
      <c r="CI25" s="0" t="n">
        <v>1.10405256065775</v>
      </c>
      <c r="CJ25" s="0" t="n">
        <v>1.13357563008255</v>
      </c>
      <c r="CK25" s="0" t="n">
        <v>1.15045855882086</v>
      </c>
      <c r="CL25" s="0" t="n">
        <v>0.939969737473846</v>
      </c>
      <c r="CM25" s="0" t="n">
        <v>0.8146120101706</v>
      </c>
      <c r="CN25" s="0" t="n">
        <v>0.736642808003184</v>
      </c>
      <c r="CO25" s="0" t="n">
        <v>0.822133519159331</v>
      </c>
      <c r="CP25" s="0" t="n">
        <v>1.24517554637071</v>
      </c>
      <c r="CQ25" s="0" t="n">
        <v>1.45586728479119</v>
      </c>
      <c r="CR25" s="0" t="n">
        <v>1.49050056260629</v>
      </c>
      <c r="CS25" s="0" t="n">
        <v>1.73380234361376</v>
      </c>
      <c r="CT25" s="0" t="n">
        <v>1.4235656267763</v>
      </c>
      <c r="CU25" s="0" t="n">
        <v>1.62239192161266</v>
      </c>
      <c r="CV25" s="0" t="n">
        <v>1.58803017096831</v>
      </c>
      <c r="CW25" s="0" t="n">
        <v>1.43444505124337</v>
      </c>
    </row>
    <row r="26" customFormat="false" ht="12.8" hidden="false" customHeight="false" outlineLevel="0" collapsed="false">
      <c r="A26" s="0" t="n">
        <v>1.14164761914866</v>
      </c>
      <c r="B26" s="0" t="n">
        <v>2.61055178211995</v>
      </c>
      <c r="C26" s="0" t="n">
        <v>1.56480176474821</v>
      </c>
      <c r="D26" s="0" t="n">
        <v>2.54243040485065</v>
      </c>
      <c r="E26" s="0" t="n">
        <v>2.34991906177684</v>
      </c>
      <c r="F26" s="0" t="n">
        <v>2.62555883164126</v>
      </c>
      <c r="G26" s="0" t="n">
        <v>2.95025613649954</v>
      </c>
      <c r="H26" s="0" t="n">
        <v>2.12083780404465</v>
      </c>
      <c r="I26" s="0" t="n">
        <v>1.52967583621774</v>
      </c>
      <c r="J26" s="0" t="n">
        <v>1.25771340392422</v>
      </c>
      <c r="K26" s="0" t="n">
        <v>1.14045716744324</v>
      </c>
      <c r="L26" s="0" t="n">
        <v>1.03860822193088</v>
      </c>
      <c r="M26" s="0" t="n">
        <v>0.756543895088564</v>
      </c>
      <c r="N26" s="0" t="n">
        <v>0.591835399327036</v>
      </c>
      <c r="O26" s="0" t="n">
        <v>0.854924620839716</v>
      </c>
      <c r="P26" s="0" t="n">
        <v>0.888808620133789</v>
      </c>
      <c r="Q26" s="0" t="n">
        <v>1.01161049080334</v>
      </c>
      <c r="R26" s="0" t="n">
        <v>1.30087008113649</v>
      </c>
      <c r="S26" s="0" t="n">
        <v>1.60084695715052</v>
      </c>
      <c r="T26" s="0" t="n">
        <v>1.24871978536014</v>
      </c>
      <c r="U26" s="0" t="n">
        <v>0.976444504421614</v>
      </c>
      <c r="V26" s="0" t="n">
        <v>0.714148554445667</v>
      </c>
      <c r="W26" s="0" t="n">
        <v>0.500335180002886</v>
      </c>
      <c r="X26" s="0" t="n">
        <v>0.350564411713881</v>
      </c>
      <c r="Y26" s="0" t="n">
        <v>0.285063459720924</v>
      </c>
      <c r="Z26" s="0" t="n">
        <v>0.205982192484903</v>
      </c>
      <c r="AA26" s="0" t="n">
        <v>0.134664227181804</v>
      </c>
      <c r="AB26" s="0" t="n">
        <v>0.15078318479902</v>
      </c>
      <c r="AC26" s="0" t="n">
        <v>0.0817069197155657</v>
      </c>
      <c r="AD26" s="0" t="n">
        <v>0.0967065456810954</v>
      </c>
      <c r="AE26" s="0" t="n">
        <v>0.0789290317851496</v>
      </c>
      <c r="AF26" s="0" t="n">
        <v>0.0888959688788489</v>
      </c>
      <c r="AG26" s="0" t="n">
        <v>0.0773067475568014</v>
      </c>
      <c r="AH26" s="0" t="n">
        <v>0.0567289200475055</v>
      </c>
      <c r="AI26" s="0" t="n">
        <v>0.115810137093384</v>
      </c>
      <c r="AJ26" s="0" t="n">
        <v>0.0609631031530999</v>
      </c>
      <c r="AK26" s="0" t="n">
        <v>0.0648442280875084</v>
      </c>
      <c r="AL26" s="0" t="n">
        <v>0.0321852831331462</v>
      </c>
      <c r="AM26" s="0" t="n">
        <v>0.0226784966415315</v>
      </c>
      <c r="AN26" s="0" t="n">
        <v>0.0601400153850388</v>
      </c>
      <c r="AO26" s="0" t="n">
        <v>0.0465455159167922</v>
      </c>
      <c r="AP26" s="0" t="n">
        <v>0.0121300947417523</v>
      </c>
      <c r="AQ26" s="0" t="n">
        <v>0.0778547173787907</v>
      </c>
      <c r="AR26" s="0" t="n">
        <v>0.0532829536113093</v>
      </c>
      <c r="AS26" s="0" t="n">
        <v>0.0964372073160538</v>
      </c>
      <c r="AT26" s="0" t="n">
        <v>0.0249865585405816</v>
      </c>
      <c r="AU26" s="0" t="n">
        <v>0.0190995298627571</v>
      </c>
      <c r="AV26" s="0" t="n">
        <v>0.0721286335593439</v>
      </c>
      <c r="AW26" s="0" t="n">
        <v>0.0614270906777173</v>
      </c>
      <c r="AX26" s="0" t="n">
        <v>0.0570648566867178</v>
      </c>
      <c r="AY26" s="0" t="n">
        <v>0.0252564781423688</v>
      </c>
      <c r="AZ26" s="0" t="n">
        <v>0.0645145996713574</v>
      </c>
      <c r="BA26" s="0" t="n">
        <v>0.0514043387497841</v>
      </c>
      <c r="BB26" s="0" t="n">
        <v>0.0192810536488421</v>
      </c>
      <c r="BC26" s="0" t="n">
        <v>0.0351180222829936</v>
      </c>
      <c r="BD26" s="0" t="n">
        <v>0.0323509980309954</v>
      </c>
      <c r="BE26" s="0" t="n">
        <v>0.0493044041412312</v>
      </c>
      <c r="BF26" s="0" t="n">
        <v>0.0256862318077906</v>
      </c>
      <c r="BG26" s="0" t="n">
        <v>0.037263092855415</v>
      </c>
      <c r="BH26" s="0" t="n">
        <v>0.0490432003966989</v>
      </c>
      <c r="BI26" s="0" t="n">
        <v>0.0192956352383152</v>
      </c>
      <c r="BJ26" s="0" t="n">
        <v>0.0518279414187219</v>
      </c>
      <c r="BK26" s="0" t="n">
        <v>0.0413701334969174</v>
      </c>
      <c r="BL26" s="0" t="n">
        <v>0.0454464181824068</v>
      </c>
      <c r="BM26" s="0" t="n">
        <v>0.0348738941203995</v>
      </c>
      <c r="BN26" s="0" t="n">
        <v>0.0809422863608487</v>
      </c>
      <c r="BO26" s="0" t="n">
        <v>0.0283821633979728</v>
      </c>
      <c r="BP26" s="0" t="n">
        <v>0.0555541810091908</v>
      </c>
      <c r="BQ26" s="0" t="n">
        <v>0.0465123592404469</v>
      </c>
      <c r="BR26" s="0" t="n">
        <v>0.0112618284167148</v>
      </c>
      <c r="BS26" s="0" t="n">
        <v>0.075207178288108</v>
      </c>
      <c r="BT26" s="0" t="n">
        <v>0.077793855063324</v>
      </c>
      <c r="BU26" s="0" t="n">
        <v>0.0425188650695817</v>
      </c>
      <c r="BV26" s="0" t="n">
        <v>0.022153924528861</v>
      </c>
      <c r="BW26" s="0" t="n">
        <v>0.0175699338956104</v>
      </c>
      <c r="BX26" s="0" t="n">
        <v>0.0270777540876121</v>
      </c>
      <c r="BY26" s="0" t="n">
        <v>0.00685997799663938</v>
      </c>
      <c r="BZ26" s="0" t="n">
        <v>0.00600334672633327</v>
      </c>
      <c r="CA26" s="0" t="n">
        <v>0.00973845292954253</v>
      </c>
      <c r="CB26" s="0" t="n">
        <v>0.00940772102970318</v>
      </c>
      <c r="CC26" s="0" t="n">
        <v>0.0126630803708788</v>
      </c>
      <c r="CD26" s="0" t="n">
        <v>0.00876721598319896</v>
      </c>
      <c r="CE26" s="0" t="n">
        <v>0.013964275977921</v>
      </c>
      <c r="CF26" s="0" t="n">
        <v>0.0339732492561919</v>
      </c>
      <c r="CG26" s="0" t="n">
        <v>0.032215995821451</v>
      </c>
    </row>
    <row r="27" customFormat="false" ht="12.8" hidden="false" customHeight="false" outlineLevel="0" collapsed="false">
      <c r="A27" s="0" t="n">
        <v>4.0751747813466</v>
      </c>
      <c r="B27" s="0" t="n">
        <v>2.4385914163843</v>
      </c>
      <c r="C27" s="0" t="n">
        <v>1.9095262294557</v>
      </c>
      <c r="D27" s="0" t="n">
        <v>1.68566705683685</v>
      </c>
      <c r="E27" s="0" t="n">
        <v>1.68978479611273</v>
      </c>
      <c r="F27" s="0" t="n">
        <v>1.35917707043141</v>
      </c>
      <c r="G27" s="0" t="n">
        <v>2.34335904115376</v>
      </c>
      <c r="H27" s="0" t="n">
        <v>2.6142241381779</v>
      </c>
      <c r="I27" s="0" t="n">
        <v>2.91747041380127</v>
      </c>
      <c r="J27" s="0" t="n">
        <v>2.10688625559317</v>
      </c>
      <c r="K27" s="0" t="n">
        <v>2.17572512286236</v>
      </c>
      <c r="L27" s="0" t="n">
        <v>1.78099251814698</v>
      </c>
      <c r="M27" s="0" t="n">
        <v>1.4507322029642</v>
      </c>
      <c r="N27" s="0" t="n">
        <v>1.52310793949645</v>
      </c>
      <c r="O27" s="0" t="n">
        <v>1.15648300287445</v>
      </c>
      <c r="P27" s="0" t="n">
        <v>0.813762747067695</v>
      </c>
      <c r="Q27" s="0" t="n">
        <v>0.621032942543554</v>
      </c>
      <c r="R27" s="0" t="n">
        <v>0.495578300726843</v>
      </c>
      <c r="S27" s="0" t="n">
        <v>0.326168217225617</v>
      </c>
      <c r="T27" s="0" t="n">
        <v>0.224988386336534</v>
      </c>
      <c r="U27" s="0" t="n">
        <v>0.163041927686373</v>
      </c>
      <c r="V27" s="0" t="n">
        <v>0.197110080002849</v>
      </c>
      <c r="W27" s="0" t="n">
        <v>0.226278641539893</v>
      </c>
      <c r="X27" s="0" t="n">
        <v>0.126886244251131</v>
      </c>
      <c r="Y27" s="0" t="n">
        <v>0.239899237957064</v>
      </c>
      <c r="Z27" s="0" t="n">
        <v>0.130325241459599</v>
      </c>
      <c r="AA27" s="0" t="n">
        <v>0.0847664473345059</v>
      </c>
      <c r="AB27" s="0" t="n">
        <v>0.0673022977931189</v>
      </c>
      <c r="AC27" s="0" t="n">
        <v>0.0784072510645099</v>
      </c>
      <c r="AD27" s="0" t="n">
        <v>0.0579054236796679</v>
      </c>
      <c r="AE27" s="0" t="n">
        <v>0.0749048156994926</v>
      </c>
      <c r="AF27" s="0" t="n">
        <v>0.0439031094763777</v>
      </c>
      <c r="AG27" s="0" t="n">
        <v>0.0280210678246191</v>
      </c>
      <c r="AH27" s="0" t="n">
        <v>0.0266514807842311</v>
      </c>
      <c r="AI27" s="0" t="n">
        <v>0.0838417958145267</v>
      </c>
      <c r="AJ27" s="0" t="n">
        <v>0.0480109752819446</v>
      </c>
      <c r="AK27" s="0" t="n">
        <v>0.103860046657829</v>
      </c>
      <c r="AL27" s="0" t="n">
        <v>0.0562326643974323</v>
      </c>
      <c r="AM27" s="0" t="n">
        <v>0.0478290434668367</v>
      </c>
      <c r="AN27" s="0" t="n">
        <v>0.0196317847140906</v>
      </c>
      <c r="AO27" s="0" t="n">
        <v>0.0323115200313524</v>
      </c>
      <c r="AP27" s="0" t="n">
        <v>0.0771213877417629</v>
      </c>
      <c r="AQ27" s="0" t="n">
        <v>0.126557960570934</v>
      </c>
      <c r="AR27" s="0" t="n">
        <v>0.0691325841274725</v>
      </c>
      <c r="AS27" s="0" t="n">
        <v>0.0535679110397083</v>
      </c>
      <c r="AT27" s="0" t="n">
        <v>0.0285354265037068</v>
      </c>
      <c r="AU27" s="0" t="n">
        <v>0.0153863773988904</v>
      </c>
      <c r="AV27" s="0" t="n">
        <v>0.00877653918130198</v>
      </c>
      <c r="AW27" s="0" t="n">
        <v>0.0902359311248205</v>
      </c>
      <c r="AX27" s="0" t="n">
        <v>0.0699605670063652</v>
      </c>
      <c r="AY27" s="0" t="n">
        <v>0.02200408748958</v>
      </c>
      <c r="AZ27" s="0" t="n">
        <v>0.0869200160219997</v>
      </c>
      <c r="BA27" s="0" t="n">
        <v>0.135926398167114</v>
      </c>
      <c r="BB27" s="0" t="n">
        <v>0.0916758036713742</v>
      </c>
      <c r="BC27" s="0" t="n">
        <v>0.107271527300129</v>
      </c>
      <c r="BD27" s="0" t="n">
        <v>0.0179278228132214</v>
      </c>
      <c r="BE27" s="0" t="n">
        <v>0.0423481030856464</v>
      </c>
      <c r="BF27" s="0" t="n">
        <v>0.0224597821967154</v>
      </c>
      <c r="BG27" s="0" t="n">
        <v>0.00759240257608529</v>
      </c>
      <c r="BH27" s="0" t="n">
        <v>0.0447406121097202</v>
      </c>
      <c r="BI27" s="0" t="n">
        <v>0.0271716080968902</v>
      </c>
      <c r="BJ27" s="0" t="n">
        <v>0.0299454706209681</v>
      </c>
      <c r="BK27" s="0" t="n">
        <v>0.0940547286858321</v>
      </c>
      <c r="BL27" s="0" t="n">
        <v>0.0309538979257678</v>
      </c>
      <c r="BM27" s="0" t="n">
        <v>0.138889199642751</v>
      </c>
      <c r="BN27" s="0" t="n">
        <v>0.0579309304848277</v>
      </c>
      <c r="BO27" s="0" t="n">
        <v>0.0680796853401249</v>
      </c>
      <c r="BP27" s="0" t="n">
        <v>0.0353899316574345</v>
      </c>
      <c r="BQ27" s="0" t="n">
        <v>0.0299994981271125</v>
      </c>
      <c r="BR27" s="0" t="n">
        <v>0.019734637404778</v>
      </c>
      <c r="BS27" s="0" t="n">
        <v>0.01089629464896</v>
      </c>
      <c r="BT27" s="0" t="n">
        <v>0.0331220474063956</v>
      </c>
      <c r="BU27" s="0" t="n">
        <v>0.00567534759292693</v>
      </c>
      <c r="BV27" s="0" t="n">
        <v>0.00367364978488733</v>
      </c>
      <c r="BW27" s="0" t="n">
        <v>0.0314024246368245</v>
      </c>
      <c r="BX27" s="0" t="n">
        <v>0.0167630510962968</v>
      </c>
      <c r="BY27" s="0" t="n">
        <v>0.0129582991176985</v>
      </c>
      <c r="BZ27" s="0" t="n">
        <v>0.0230901262475954</v>
      </c>
      <c r="CA27" s="0" t="n">
        <v>0.0111450471865918</v>
      </c>
      <c r="CB27" s="0" t="n">
        <v>0.0057471610155545</v>
      </c>
      <c r="CC27" s="0" t="n">
        <v>0.0440374972616905</v>
      </c>
      <c r="CD27" s="0" t="n">
        <v>0.0155124516835164</v>
      </c>
      <c r="CE27" s="0" t="n">
        <v>0.00513169211165418</v>
      </c>
      <c r="CF27" s="0" t="n">
        <v>0.0420646567831798</v>
      </c>
      <c r="CG27" s="0" t="n">
        <v>0.0279169833293926</v>
      </c>
      <c r="CH27" s="0" t="n">
        <v>0.0726033196542874</v>
      </c>
      <c r="CI27" s="0" t="n">
        <v>0.00621099398479673</v>
      </c>
      <c r="CJ27" s="0" t="n">
        <v>0.0560241734864963</v>
      </c>
      <c r="CK27" s="0" t="n">
        <v>0.0023097834500508</v>
      </c>
      <c r="CL27" s="0" t="n">
        <v>0.0228454120409564</v>
      </c>
      <c r="CM27" s="0" t="n">
        <v>0.0218677008653471</v>
      </c>
      <c r="CN27" s="0" t="n">
        <v>0.00447967171434166</v>
      </c>
      <c r="CO27" s="0" t="n">
        <v>0.0170125203530256</v>
      </c>
      <c r="CP27" s="0" t="n">
        <v>0.0101450957511535</v>
      </c>
      <c r="CQ27" s="0" t="n">
        <v>0.00272764399850785</v>
      </c>
      <c r="CR27" s="0" t="n">
        <v>0.0163307294249345</v>
      </c>
      <c r="CS27" s="0" t="n">
        <v>0.00153501682163544</v>
      </c>
      <c r="CT27" s="0" t="n">
        <v>0.0116572194111638</v>
      </c>
      <c r="CU27" s="0" t="n">
        <v>0.00259343456555935</v>
      </c>
      <c r="CV27" s="0" t="n">
        <v>0.000918657543945878</v>
      </c>
      <c r="CW27" s="0" t="n">
        <v>0.016441416039735</v>
      </c>
    </row>
    <row r="28" customFormat="false" ht="12.8" hidden="false" customHeight="false" outlineLevel="0" collapsed="false">
      <c r="A28" s="0" t="n">
        <v>1.1140169751777</v>
      </c>
      <c r="B28" s="0" t="n">
        <v>0.928059801078395</v>
      </c>
      <c r="C28" s="0" t="n">
        <v>2.57957166858647</v>
      </c>
      <c r="D28" s="0" t="n">
        <v>1.65863499308799</v>
      </c>
      <c r="E28" s="0" t="n">
        <v>1.28576616742555</v>
      </c>
      <c r="F28" s="0" t="n">
        <v>1.13159558139413</v>
      </c>
      <c r="G28" s="0" t="n">
        <v>1.49727723669846</v>
      </c>
      <c r="H28" s="0" t="n">
        <v>1.27373825115795</v>
      </c>
      <c r="I28" s="0" t="n">
        <v>1.28963703831915</v>
      </c>
      <c r="J28" s="0" t="n">
        <v>1.29777455360397</v>
      </c>
      <c r="K28" s="0" t="n">
        <v>1.11303556891225</v>
      </c>
      <c r="L28" s="0" t="n">
        <v>1.08839443857006</v>
      </c>
      <c r="M28" s="0" t="n">
        <v>1.07604139907007</v>
      </c>
      <c r="N28" s="0" t="n">
        <v>0.811786584906951</v>
      </c>
      <c r="O28" s="0" t="n">
        <v>0.620998760391875</v>
      </c>
      <c r="P28" s="0" t="n">
        <v>0.76843053997912</v>
      </c>
      <c r="Q28" s="0" t="n">
        <v>0.597993260012059</v>
      </c>
      <c r="R28" s="0" t="n">
        <v>0.489680263047743</v>
      </c>
      <c r="S28" s="0" t="n">
        <v>0.384978847986044</v>
      </c>
      <c r="T28" s="0" t="n">
        <v>0.309530601593135</v>
      </c>
      <c r="U28" s="0" t="n">
        <v>0.230794041868064</v>
      </c>
      <c r="V28" s="0" t="n">
        <v>0.16922666881105</v>
      </c>
      <c r="W28" s="0" t="n">
        <v>0.120934436493944</v>
      </c>
      <c r="X28" s="0" t="n">
        <v>0.113546113258571</v>
      </c>
      <c r="Y28" s="0" t="n">
        <v>0.141295894489545</v>
      </c>
      <c r="Z28" s="0" t="n">
        <v>0.152704090852532</v>
      </c>
      <c r="AA28" s="0" t="n">
        <v>0.136829548005886</v>
      </c>
      <c r="AB28" s="0" t="n">
        <v>0.101624850822597</v>
      </c>
      <c r="AC28" s="0" t="n">
        <v>0.134819668850115</v>
      </c>
      <c r="AD28" s="0" t="n">
        <v>0.117547737421211</v>
      </c>
      <c r="AE28" s="0" t="n">
        <v>0.138822761408689</v>
      </c>
      <c r="AF28" s="0" t="n">
        <v>0.149246181115046</v>
      </c>
      <c r="AG28" s="0" t="n">
        <v>0.105289627115206</v>
      </c>
      <c r="AH28" s="0" t="n">
        <v>0.0825731346843506</v>
      </c>
      <c r="AI28" s="0" t="n">
        <v>0.074870000993314</v>
      </c>
      <c r="AJ28" s="0" t="n">
        <v>0.106964213858455</v>
      </c>
      <c r="AK28" s="0" t="n">
        <v>0.105972304422893</v>
      </c>
      <c r="AL28" s="0" t="n">
        <v>0.116162847251447</v>
      </c>
      <c r="AM28" s="0" t="n">
        <v>0.0893441544664434</v>
      </c>
      <c r="AN28" s="0" t="n">
        <v>0.0715533786948892</v>
      </c>
      <c r="AO28" s="0" t="n">
        <v>0.0533777942409745</v>
      </c>
      <c r="AP28" s="0" t="n">
        <v>0.057119770172163</v>
      </c>
      <c r="AQ28" s="0" t="n">
        <v>0.0738895046722994</v>
      </c>
      <c r="AR28" s="0" t="n">
        <v>0.0659875880862293</v>
      </c>
      <c r="AS28" s="0" t="n">
        <v>0.112369329801963</v>
      </c>
      <c r="AT28" s="0" t="n">
        <v>0.0871406424745454</v>
      </c>
      <c r="AU28" s="0" t="n">
        <v>0.0668092952641482</v>
      </c>
      <c r="AV28" s="0" t="n">
        <v>0.0525698894187665</v>
      </c>
      <c r="AW28" s="0" t="n">
        <v>0.0394351627577197</v>
      </c>
      <c r="AX28" s="0" t="n">
        <v>0.0854979686636762</v>
      </c>
      <c r="AY28" s="0" t="n">
        <v>0.0961385041418707</v>
      </c>
      <c r="AZ28" s="0" t="n">
        <v>0.0996361411238469</v>
      </c>
      <c r="BA28" s="0" t="n">
        <v>0.0845123276649221</v>
      </c>
      <c r="BB28" s="0" t="n">
        <v>0.122894980564288</v>
      </c>
      <c r="BC28" s="0" t="n">
        <v>0.115846873335938</v>
      </c>
      <c r="BD28" s="0" t="n">
        <v>0.127583424951106</v>
      </c>
      <c r="BE28" s="0" t="n">
        <v>0.0900629497310769</v>
      </c>
      <c r="BF28" s="0" t="n">
        <v>0.0761003452381224</v>
      </c>
      <c r="BG28" s="0" t="n">
        <v>0.0644253307636586</v>
      </c>
      <c r="BH28" s="0" t="n">
        <v>0.084693670248281</v>
      </c>
      <c r="BI28" s="0" t="n">
        <v>0.0788258174575077</v>
      </c>
      <c r="BJ28" s="0" t="n">
        <v>0.0733249994095635</v>
      </c>
      <c r="BK28" s="0" t="n">
        <v>0.0978263585356798</v>
      </c>
      <c r="BL28" s="0" t="n">
        <v>0.130865405134517</v>
      </c>
      <c r="BM28" s="0" t="n">
        <v>0.155381487139379</v>
      </c>
      <c r="BN28" s="0" t="n">
        <v>0.119432158150109</v>
      </c>
      <c r="BO28" s="0" t="n">
        <v>0.107097666075596</v>
      </c>
      <c r="BP28" s="0" t="n">
        <v>0.140054023194585</v>
      </c>
      <c r="BQ28" s="0" t="n">
        <v>0.123414801782027</v>
      </c>
      <c r="BR28" s="0" t="n">
        <v>0.136093188977132</v>
      </c>
      <c r="BS28" s="0" t="n">
        <v>0.104241785619584</v>
      </c>
      <c r="BT28" s="0" t="n">
        <v>0.101260635274655</v>
      </c>
      <c r="BU28" s="0" t="n">
        <v>0.0952688288381987</v>
      </c>
      <c r="BV28" s="0" t="n">
        <v>0.133151249489155</v>
      </c>
      <c r="BW28" s="0" t="n">
        <v>0.118774860016212</v>
      </c>
      <c r="BX28" s="0" t="n">
        <v>0.111826180606366</v>
      </c>
      <c r="BY28" s="0" t="n">
        <v>0.0872096169383497</v>
      </c>
      <c r="BZ28" s="0" t="n">
        <v>0.0752691659626467</v>
      </c>
      <c r="CA28" s="0" t="n">
        <v>0.0847891414339647</v>
      </c>
      <c r="CB28" s="0" t="n">
        <v>0.0840553834943416</v>
      </c>
      <c r="CC28" s="0" t="n">
        <v>0.110201697639858</v>
      </c>
      <c r="CD28" s="0" t="n">
        <v>0.101278053846484</v>
      </c>
      <c r="CE28" s="0" t="n">
        <v>0.112164218618958</v>
      </c>
      <c r="CF28" s="0" t="n">
        <v>0.0815796742997097</v>
      </c>
      <c r="CG28" s="0" t="n">
        <v>0.122785968330853</v>
      </c>
      <c r="CH28" s="0" t="n">
        <v>0.136350727525907</v>
      </c>
      <c r="CI28" s="0" t="n">
        <v>0.104623608380091</v>
      </c>
      <c r="CJ28" s="0" t="n">
        <v>0.103950825246165</v>
      </c>
      <c r="CK28" s="0" t="n">
        <v>0.133348774551281</v>
      </c>
      <c r="CL28" s="0" t="n">
        <v>0.137276670948084</v>
      </c>
      <c r="CM28" s="0" t="n">
        <v>0.143037564803012</v>
      </c>
      <c r="CN28" s="0" t="n">
        <v>0.141768637715618</v>
      </c>
      <c r="CO28" s="0" t="n">
        <v>0.13035573313764</v>
      </c>
      <c r="CP28" s="0" t="n">
        <v>0.113954066784038</v>
      </c>
      <c r="CQ28" s="0" t="n">
        <v>0.111794738139223</v>
      </c>
      <c r="CR28" s="0" t="n">
        <v>0.145126736563344</v>
      </c>
      <c r="CS28" s="0" t="n">
        <v>0.131489744476437</v>
      </c>
      <c r="CT28" s="0" t="n">
        <v>0.123571151119195</v>
      </c>
      <c r="CU28" s="0" t="n">
        <v>0.15041106706979</v>
      </c>
      <c r="CV28" s="0" t="n">
        <v>0.123194900339547</v>
      </c>
      <c r="CW28" s="0" t="n">
        <v>0.105494984138535</v>
      </c>
    </row>
    <row r="29" customFormat="false" ht="12.8" hidden="false" customHeight="false" outlineLevel="0" collapsed="false">
      <c r="A29" s="0" t="n">
        <v>2.04151302175692</v>
      </c>
      <c r="B29" s="0" t="n">
        <v>1.85414877804387</v>
      </c>
      <c r="C29" s="0" t="n">
        <v>1.28573761842072</v>
      </c>
      <c r="D29" s="0" t="n">
        <v>0.96100344792799</v>
      </c>
      <c r="E29" s="0" t="n">
        <v>0.83459486576614</v>
      </c>
      <c r="F29" s="0" t="n">
        <v>0.577671728081383</v>
      </c>
      <c r="G29" s="0" t="n">
        <v>0.827327571115689</v>
      </c>
      <c r="H29" s="0" t="n">
        <v>0.72490366509413</v>
      </c>
      <c r="I29" s="0" t="n">
        <v>0.548309227284876</v>
      </c>
      <c r="J29" s="0" t="n">
        <v>0.561378795059212</v>
      </c>
      <c r="K29" s="0" t="n">
        <v>0.593552352836496</v>
      </c>
      <c r="L29" s="0" t="n">
        <v>1.0360091630883</v>
      </c>
      <c r="M29" s="0" t="n">
        <v>1.52850117599817</v>
      </c>
      <c r="N29" s="0" t="n">
        <v>1.80062914370173</v>
      </c>
      <c r="O29" s="0" t="n">
        <v>1.6972427387549</v>
      </c>
      <c r="P29" s="0" t="n">
        <v>1.46028459789964</v>
      </c>
      <c r="Q29" s="0" t="n">
        <v>1.79250102278802</v>
      </c>
      <c r="R29" s="0" t="n">
        <v>1.87903170564186</v>
      </c>
      <c r="S29" s="0" t="n">
        <v>2.19028485294823</v>
      </c>
      <c r="T29" s="0" t="n">
        <v>2.06920377486459</v>
      </c>
      <c r="U29" s="0" t="n">
        <v>1.46997529944464</v>
      </c>
      <c r="V29" s="0" t="n">
        <v>1.63680334970095</v>
      </c>
      <c r="W29" s="0" t="n">
        <v>1.85418943377465</v>
      </c>
      <c r="X29" s="0" t="n">
        <v>2.24186641678608</v>
      </c>
      <c r="Y29" s="0" t="n">
        <v>2.53577945556321</v>
      </c>
      <c r="Z29" s="0" t="n">
        <v>2.09534847190763</v>
      </c>
      <c r="AA29" s="0" t="n">
        <v>2.17491988935922</v>
      </c>
      <c r="AB29" s="0" t="n">
        <v>1.61015356992313</v>
      </c>
      <c r="AC29" s="0" t="n">
        <v>1.2189940908187</v>
      </c>
      <c r="AD29" s="0" t="n">
        <v>0.962005499384443</v>
      </c>
      <c r="AE29" s="0" t="n">
        <v>0.681478053542172</v>
      </c>
      <c r="AF29" s="0" t="n">
        <v>0.493712974836953</v>
      </c>
      <c r="AG29" s="0" t="n">
        <v>0.362924153422786</v>
      </c>
      <c r="AH29" s="0" t="n">
        <v>0.285508495692245</v>
      </c>
      <c r="AI29" s="0" t="n">
        <v>0.23891813377515</v>
      </c>
      <c r="AJ29" s="0" t="n">
        <v>0.174033349974501</v>
      </c>
      <c r="AK29" s="0" t="n">
        <v>0.128991194173178</v>
      </c>
      <c r="AL29" s="0" t="n">
        <v>0.102114013394336</v>
      </c>
      <c r="AM29" s="0" t="n">
        <v>0.0620336866846964</v>
      </c>
      <c r="AN29" s="0" t="n">
        <v>0.0492200159913651</v>
      </c>
      <c r="AO29" s="0" t="n">
        <v>0.067427446840527</v>
      </c>
      <c r="AP29" s="0" t="n">
        <v>0.0571776479123281</v>
      </c>
      <c r="AQ29" s="0" t="n">
        <v>0.109515147250767</v>
      </c>
      <c r="AR29" s="0" t="n">
        <v>0.107338736407973</v>
      </c>
      <c r="AS29" s="0" t="n">
        <v>0.146226648015539</v>
      </c>
      <c r="AT29" s="0" t="n">
        <v>0.15426327208366</v>
      </c>
      <c r="AU29" s="0" t="n">
        <v>0.3119379518342</v>
      </c>
      <c r="AV29" s="0" t="n">
        <v>0.313317734139702</v>
      </c>
      <c r="AW29" s="0" t="n">
        <v>0.430527050279453</v>
      </c>
      <c r="AX29" s="0" t="n">
        <v>0.60506153232376</v>
      </c>
      <c r="AY29" s="0" t="n">
        <v>0.549562876110095</v>
      </c>
      <c r="AZ29" s="0" t="n">
        <v>0.677392786347156</v>
      </c>
      <c r="BA29" s="0" t="n">
        <v>0.703805623314257</v>
      </c>
      <c r="BB29" s="0" t="n">
        <v>0.518687577714314</v>
      </c>
      <c r="BC29" s="0" t="n">
        <v>0.713923903583073</v>
      </c>
      <c r="BD29" s="0" t="n">
        <v>0.625795692123716</v>
      </c>
      <c r="BE29" s="0" t="n">
        <v>0.734451194998752</v>
      </c>
      <c r="BF29" s="0" t="n">
        <v>0.88232721276309</v>
      </c>
      <c r="BG29" s="0" t="n">
        <v>0.859669409740332</v>
      </c>
      <c r="BH29" s="0" t="n">
        <v>0.573658230194035</v>
      </c>
      <c r="BI29" s="0" t="n">
        <v>0.490013677580446</v>
      </c>
      <c r="BJ29" s="0" t="n">
        <v>0.287596566170584</v>
      </c>
      <c r="BK29" s="0" t="n">
        <v>0.296882614294173</v>
      </c>
      <c r="BL29" s="0" t="n">
        <v>0.186098751870014</v>
      </c>
      <c r="BM29" s="0" t="n">
        <v>0.14848271227344</v>
      </c>
      <c r="BN29" s="0" t="n">
        <v>0.0989197893313757</v>
      </c>
      <c r="BO29" s="0" t="n">
        <v>0.238511495068899</v>
      </c>
      <c r="BP29" s="0" t="n">
        <v>0.183700315318288</v>
      </c>
      <c r="BQ29" s="0" t="n">
        <v>0.119339396173238</v>
      </c>
      <c r="BR29" s="0" t="n">
        <v>0.120046073424469</v>
      </c>
      <c r="BS29" s="0" t="n">
        <v>0.0658400139499352</v>
      </c>
      <c r="BT29" s="0" t="n">
        <v>0.0650945920681455</v>
      </c>
      <c r="BU29" s="0" t="n">
        <v>0.0659489215201321</v>
      </c>
      <c r="BV29" s="0" t="n">
        <v>0.0672717844374287</v>
      </c>
      <c r="BW29" s="0" t="n">
        <v>0.0733359262234659</v>
      </c>
      <c r="BX29" s="0" t="n">
        <v>0.121251567042262</v>
      </c>
      <c r="BY29" s="0" t="n">
        <v>0.0349933936818957</v>
      </c>
      <c r="BZ29" s="0" t="n">
        <v>0.180611393249884</v>
      </c>
      <c r="CA29" s="0" t="n">
        <v>0.126967167078239</v>
      </c>
      <c r="CB29" s="0" t="n">
        <v>0.132236269235849</v>
      </c>
      <c r="CC29" s="0" t="n">
        <v>0.132801216405663</v>
      </c>
      <c r="CD29" s="0" t="n">
        <v>0.0956562461360455</v>
      </c>
      <c r="CE29" s="0" t="n">
        <v>0.141306249067756</v>
      </c>
      <c r="CF29" s="0" t="n">
        <v>0.111524825961148</v>
      </c>
      <c r="CG29" s="0" t="n">
        <v>0.0578052317051439</v>
      </c>
      <c r="CH29" s="0" t="n">
        <v>0.0712865033800104</v>
      </c>
      <c r="CI29" s="0" t="n">
        <v>0.0921033955591538</v>
      </c>
      <c r="CJ29" s="0" t="n">
        <v>0.134024579638287</v>
      </c>
      <c r="CK29" s="0" t="n">
        <v>0.0466568912481478</v>
      </c>
      <c r="CL29" s="0" t="n">
        <v>0.109665089001433</v>
      </c>
      <c r="CM29" s="0" t="n">
        <v>0.0659375308877657</v>
      </c>
      <c r="CN29" s="0" t="n">
        <v>0.165938930255649</v>
      </c>
      <c r="CO29" s="0" t="n">
        <v>0.0786434540342693</v>
      </c>
      <c r="CP29" s="0" t="n">
        <v>0.030600111018571</v>
      </c>
      <c r="CQ29" s="0" t="n">
        <v>0.0502155664234817</v>
      </c>
      <c r="CR29" s="0" t="n">
        <v>0.106158309268345</v>
      </c>
      <c r="CS29" s="0" t="n">
        <v>0.0308466444516954</v>
      </c>
      <c r="CT29" s="0" t="n">
        <v>0.152835168989119</v>
      </c>
      <c r="CU29" s="0" t="n">
        <v>0.0470493768187756</v>
      </c>
      <c r="CV29" s="0" t="n">
        <v>0.115095329173576</v>
      </c>
      <c r="CW29" s="0" t="n">
        <v>0.0413543969422489</v>
      </c>
    </row>
    <row r="30" customFormat="false" ht="12.8" hidden="false" customHeight="false" outlineLevel="0" collapsed="false">
      <c r="A30" s="0" t="n">
        <v>0.0109383619070005</v>
      </c>
      <c r="B30" s="0" t="n">
        <v>4.36930197009436</v>
      </c>
      <c r="C30" s="0" t="n">
        <v>2.84758295374305</v>
      </c>
      <c r="D30" s="0" t="n">
        <v>2.04244247296555</v>
      </c>
      <c r="E30" s="0" t="n">
        <v>1.43521868487235</v>
      </c>
      <c r="F30" s="0" t="n">
        <v>1.13765473140171</v>
      </c>
      <c r="G30" s="0" t="n">
        <v>1.24647356205937</v>
      </c>
      <c r="H30" s="0" t="n">
        <v>1.18819412837304</v>
      </c>
      <c r="I30" s="0" t="n">
        <v>0.853339735110092</v>
      </c>
      <c r="J30" s="0" t="n">
        <v>0.873307965065067</v>
      </c>
      <c r="K30" s="0" t="n">
        <v>0.620334134115453</v>
      </c>
      <c r="L30" s="0" t="n">
        <v>0.575650018313711</v>
      </c>
      <c r="M30" s="0" t="n">
        <v>0.7216132186258</v>
      </c>
      <c r="N30" s="0" t="n">
        <v>0.673987894878698</v>
      </c>
      <c r="O30" s="0" t="n">
        <v>0.605604617283096</v>
      </c>
      <c r="P30" s="0" t="n">
        <v>0.470954863700055</v>
      </c>
      <c r="Q30" s="0" t="n">
        <v>0.39094869662401</v>
      </c>
      <c r="R30" s="0" t="n">
        <v>0.448665906951151</v>
      </c>
      <c r="S30" s="0" t="n">
        <v>0.645078098027492</v>
      </c>
      <c r="T30" s="0" t="n">
        <v>0.697939146775479</v>
      </c>
      <c r="U30" s="0" t="n">
        <v>0.452016763882438</v>
      </c>
      <c r="V30" s="0" t="n">
        <v>0.317082435658682</v>
      </c>
      <c r="W30" s="0" t="n">
        <v>0.222908285849601</v>
      </c>
      <c r="X30" s="0" t="n">
        <v>0.157575983821447</v>
      </c>
      <c r="Y30" s="0" t="n">
        <v>0.112552162108809</v>
      </c>
      <c r="Z30" s="0" t="n">
        <v>0.0794875650453711</v>
      </c>
      <c r="AA30" s="0" t="n">
        <v>0.0698798853744184</v>
      </c>
      <c r="AB30" s="0" t="n">
        <v>0.0454531254750516</v>
      </c>
      <c r="AC30" s="0" t="n">
        <v>0.0519065493651129</v>
      </c>
      <c r="AD30" s="0" t="n">
        <v>0.111151617462206</v>
      </c>
      <c r="AE30" s="0" t="n">
        <v>0.0749781922213553</v>
      </c>
      <c r="AF30" s="0" t="n">
        <v>0.553500837765617</v>
      </c>
      <c r="AG30" s="0" t="n">
        <v>0.464157411387721</v>
      </c>
      <c r="AH30" s="0" t="n">
        <v>0.333054105380407</v>
      </c>
      <c r="AI30" s="0" t="n">
        <v>0.550421664199785</v>
      </c>
      <c r="AJ30" s="0" t="n">
        <v>0.389570181932483</v>
      </c>
      <c r="AK30" s="0" t="n">
        <v>0.534265799356952</v>
      </c>
      <c r="AL30" s="0" t="n">
        <v>0.867148344779582</v>
      </c>
      <c r="AM30" s="0" t="n">
        <v>0.705381440442429</v>
      </c>
      <c r="AN30" s="0" t="n">
        <v>0.607627844717952</v>
      </c>
      <c r="AO30" s="0" t="n">
        <v>0.458515765321525</v>
      </c>
      <c r="AP30" s="0" t="n">
        <v>0.346578980986531</v>
      </c>
      <c r="AQ30" s="0" t="n">
        <v>0.330173812144467</v>
      </c>
      <c r="AR30" s="0" t="n">
        <v>0.386769650157527</v>
      </c>
      <c r="AS30" s="0" t="n">
        <v>0.329255580804518</v>
      </c>
      <c r="AT30" s="0" t="n">
        <v>0.350810578028384</v>
      </c>
      <c r="AU30" s="0" t="n">
        <v>0.388366190927802</v>
      </c>
      <c r="AV30" s="0" t="n">
        <v>0.327639103265227</v>
      </c>
      <c r="AW30" s="0" t="n">
        <v>0.284692513947618</v>
      </c>
      <c r="AX30" s="0" t="n">
        <v>0.305273891242969</v>
      </c>
      <c r="AY30" s="0" t="n">
        <v>0.302854569097024</v>
      </c>
      <c r="AZ30" s="0" t="n">
        <v>0.370632973283948</v>
      </c>
      <c r="BA30" s="0" t="n">
        <v>0.310187230375363</v>
      </c>
      <c r="BB30" s="0" t="n">
        <v>0.382153180106323</v>
      </c>
      <c r="BC30" s="0" t="n">
        <v>0.316949245838635</v>
      </c>
      <c r="BD30" s="0" t="n">
        <v>0.412287294724787</v>
      </c>
      <c r="BE30" s="0" t="n">
        <v>0.284718078548013</v>
      </c>
      <c r="BF30" s="0" t="n">
        <v>0.586583195877944</v>
      </c>
      <c r="BG30" s="0" t="n">
        <v>0.549023088656274</v>
      </c>
      <c r="BH30" s="0" t="n">
        <v>0.601519349805931</v>
      </c>
      <c r="BI30" s="0" t="n">
        <v>1.53686318527665</v>
      </c>
      <c r="BJ30" s="0" t="n">
        <v>1.14026079976616</v>
      </c>
      <c r="BK30" s="0" t="n">
        <v>1.53403061972548</v>
      </c>
      <c r="BL30" s="0" t="n">
        <v>1.54492427330005</v>
      </c>
      <c r="BM30" s="0" t="n">
        <v>1.63872442492328</v>
      </c>
      <c r="BN30" s="0" t="n">
        <v>1.74129091880542</v>
      </c>
      <c r="BO30" s="0" t="n">
        <v>1.36170551458157</v>
      </c>
      <c r="BP30" s="0" t="n">
        <v>1.18413625964526</v>
      </c>
      <c r="BQ30" s="0" t="n">
        <v>0.959347890676395</v>
      </c>
      <c r="BR30" s="0" t="n">
        <v>0.983788346796921</v>
      </c>
      <c r="BS30" s="0" t="n">
        <v>0.77661910795809</v>
      </c>
      <c r="BT30" s="0" t="n">
        <v>0.87864008946878</v>
      </c>
      <c r="BU30" s="0" t="n">
        <v>0.616116542249835</v>
      </c>
      <c r="BV30" s="0" t="n">
        <v>0.549915901174134</v>
      </c>
      <c r="BW30" s="0" t="n">
        <v>0.426926830725062</v>
      </c>
      <c r="BX30" s="0" t="n">
        <v>0.580549471522689</v>
      </c>
      <c r="BY30" s="0" t="n">
        <v>0.805735248367491</v>
      </c>
      <c r="BZ30" s="0" t="n">
        <v>0.594114775693341</v>
      </c>
      <c r="CA30" s="0" t="n">
        <v>0.414020787439212</v>
      </c>
      <c r="CB30" s="0" t="n">
        <v>0.383954456248829</v>
      </c>
      <c r="CC30" s="0" t="n">
        <v>0.256126706883099</v>
      </c>
      <c r="CD30" s="0" t="n">
        <v>0.162461254072251</v>
      </c>
      <c r="CE30" s="0" t="n">
        <v>0.160635750803453</v>
      </c>
      <c r="CF30" s="0" t="n">
        <v>0.1688574289374</v>
      </c>
      <c r="CG30" s="0" t="n">
        <v>0.13945327704861</v>
      </c>
      <c r="CH30" s="0" t="n">
        <v>0.136589260043395</v>
      </c>
      <c r="CI30" s="0" t="n">
        <v>0.13060031441762</v>
      </c>
      <c r="CJ30" s="0" t="n">
        <v>0.086478793761362</v>
      </c>
      <c r="CK30" s="0" t="n">
        <v>0.0936686602890437</v>
      </c>
      <c r="CL30" s="0" t="n">
        <v>0.115454940339727</v>
      </c>
      <c r="CM30" s="0" t="n">
        <v>0.058168288656517</v>
      </c>
      <c r="CN30" s="0" t="n">
        <v>0.0619203443030225</v>
      </c>
      <c r="CO30" s="0" t="n">
        <v>0.0445697548084216</v>
      </c>
      <c r="CP30" s="0" t="n">
        <v>0.0583611751472871</v>
      </c>
      <c r="CQ30" s="0" t="n">
        <v>0.0385870270939681</v>
      </c>
      <c r="CR30" s="0" t="n">
        <v>0.0683186285242963</v>
      </c>
      <c r="CS30" s="0" t="n">
        <v>0.131639937610427</v>
      </c>
      <c r="CT30" s="0" t="n">
        <v>0.116213765609145</v>
      </c>
      <c r="CU30" s="0" t="n">
        <v>0.108546388017716</v>
      </c>
      <c r="CV30" s="0" t="n">
        <v>0.0427558348781746</v>
      </c>
      <c r="CW30" s="0" t="n">
        <v>0.0231510669215174</v>
      </c>
    </row>
    <row r="32" customFormat="false" ht="12.8" hidden="false" customHeight="false" outlineLevel="0" collapsed="false">
      <c r="A32" s="0" t="n">
        <f aca="false">AVERAGE(A1:A30)</f>
        <v>2.27074825429532</v>
      </c>
      <c r="B32" s="0" t="n">
        <f aca="false">AVERAGE(B1:B30)</f>
        <v>2.51576730551967</v>
      </c>
      <c r="C32" s="0" t="n">
        <f aca="false">AVERAGE(C1:C30)</f>
        <v>2.0098886040544</v>
      </c>
      <c r="D32" s="0" t="n">
        <f aca="false">AVERAGE(D1:D30)</f>
        <v>1.74737234500462</v>
      </c>
      <c r="E32" s="0" t="n">
        <f aca="false">AVERAGE(E1:E30)</f>
        <v>1.66748868845806</v>
      </c>
      <c r="F32" s="0" t="n">
        <f aca="false">AVERAGE(F1:F30)</f>
        <v>1.64340938362242</v>
      </c>
      <c r="G32" s="0" t="n">
        <f aca="false">AVERAGE(G1:G30)</f>
        <v>1.74451324402199</v>
      </c>
      <c r="H32" s="0" t="n">
        <f aca="false">AVERAGE(H1:H30)</f>
        <v>1.64478210194598</v>
      </c>
      <c r="I32" s="0" t="n">
        <f aca="false">AVERAGE(I1:I30)</f>
        <v>1.60682096347927</v>
      </c>
      <c r="J32" s="0" t="n">
        <f aca="false">AVERAGE(J1:J30)</f>
        <v>1.4562325566359</v>
      </c>
      <c r="K32" s="0" t="n">
        <f aca="false">AVERAGE(K1:K30)</f>
        <v>1.45491320935437</v>
      </c>
      <c r="L32" s="0" t="n">
        <f aca="false">AVERAGE(L1:L30)</f>
        <v>1.28841411626576</v>
      </c>
      <c r="M32" s="0" t="n">
        <f aca="false">AVERAGE(M1:M30)</f>
        <v>1.16361130149294</v>
      </c>
      <c r="N32" s="0" t="n">
        <f aca="false">AVERAGE(N1:N30)</f>
        <v>1.18878311362498</v>
      </c>
      <c r="O32" s="0" t="n">
        <f aca="false">AVERAGE(O1:O30)</f>
        <v>1.06105197744373</v>
      </c>
      <c r="P32" s="0" t="n">
        <f aca="false">AVERAGE(P1:P30)</f>
        <v>0.979534560050174</v>
      </c>
      <c r="Q32" s="0" t="n">
        <f aca="false">AVERAGE(Q1:Q30)</f>
        <v>0.982166089197252</v>
      </c>
      <c r="R32" s="0" t="n">
        <f aca="false">AVERAGE(R1:R30)</f>
        <v>0.904616265352244</v>
      </c>
      <c r="S32" s="0" t="n">
        <f aca="false">AVERAGE(S1:S30)</f>
        <v>0.828480189892377</v>
      </c>
      <c r="T32" s="0" t="n">
        <f aca="false">AVERAGE(T1:T30)</f>
        <v>0.803880168235216</v>
      </c>
      <c r="U32" s="0" t="n">
        <f aca="false">AVERAGE(U1:U30)</f>
        <v>0.678165947011796</v>
      </c>
      <c r="V32" s="0" t="n">
        <f aca="false">AVERAGE(V1:V30)</f>
        <v>0.621689510383958</v>
      </c>
      <c r="W32" s="0" t="n">
        <f aca="false">AVERAGE(W1:W30)</f>
        <v>0.587743265703055</v>
      </c>
      <c r="X32" s="0" t="n">
        <f aca="false">AVERAGE(X1:X30)</f>
        <v>0.539582510539527</v>
      </c>
      <c r="Y32" s="0" t="n">
        <f aca="false">AVERAGE(Y1:Y30)</f>
        <v>0.531403991884487</v>
      </c>
      <c r="Z32" s="0" t="n">
        <f aca="false">AVERAGE(Z1:Z30)</f>
        <v>0.496854746514183</v>
      </c>
      <c r="AA32" s="0" t="n">
        <f aca="false">AVERAGE(AA1:AA30)</f>
        <v>0.447381500960877</v>
      </c>
      <c r="AB32" s="0" t="n">
        <f aca="false">AVERAGE(AB1:AB30)</f>
        <v>0.418585786403639</v>
      </c>
      <c r="AC32" s="0" t="n">
        <f aca="false">AVERAGE(AC1:AC30)</f>
        <v>0.35955664265073</v>
      </c>
      <c r="AD32" s="0" t="n">
        <f aca="false">AVERAGE(AD1:AD30)</f>
        <v>0.362000010961515</v>
      </c>
      <c r="AE32" s="0" t="n">
        <f aca="false">AVERAGE(AE1:AE30)</f>
        <v>0.312002692762265</v>
      </c>
      <c r="AF32" s="0" t="n">
        <f aca="false">AVERAGE(AF1:AF30)</f>
        <v>0.307257268480516</v>
      </c>
      <c r="AG32" s="0" t="n">
        <f aca="false">AVERAGE(AG1:AG30)</f>
        <v>0.289776878256888</v>
      </c>
      <c r="AH32" s="0" t="n">
        <f aca="false">AVERAGE(AH1:AH30)</f>
        <v>0.263597431794796</v>
      </c>
      <c r="AI32" s="0" t="n">
        <f aca="false">AVERAGE(AI1:AI30)</f>
        <v>0.2598133073621</v>
      </c>
      <c r="AJ32" s="0" t="n">
        <f aca="false">AVERAGE(AJ1:AJ30)</f>
        <v>0.242657936472622</v>
      </c>
      <c r="AK32" s="0" t="n">
        <f aca="false">AVERAGE(AK1:AK30)</f>
        <v>0.238675294772695</v>
      </c>
      <c r="AL32" s="0" t="n">
        <f aca="false">AVERAGE(AL1:AL30)</f>
        <v>0.237537699313531</v>
      </c>
      <c r="AM32" s="0" t="n">
        <f aca="false">AVERAGE(AM1:AM30)</f>
        <v>0.251017915427324</v>
      </c>
      <c r="AN32" s="0" t="n">
        <f aca="false">AVERAGE(AN1:AN30)</f>
        <v>0.213484169810916</v>
      </c>
      <c r="AO32" s="0" t="n">
        <f aca="false">AVERAGE(AO1:AO30)</f>
        <v>0.24951260281272</v>
      </c>
      <c r="AP32" s="0" t="n">
        <f aca="false">AVERAGE(AP1:AP30)</f>
        <v>0.242306065264157</v>
      </c>
      <c r="AQ32" s="0" t="n">
        <f aca="false">AVERAGE(AQ1:AQ30)</f>
        <v>0.245387488767288</v>
      </c>
      <c r="AR32" s="0" t="n">
        <f aca="false">AVERAGE(AR1:AR30)</f>
        <v>0.254015599476601</v>
      </c>
      <c r="AS32" s="0" t="n">
        <f aca="false">AVERAGE(AS1:AS30)</f>
        <v>0.264839046543</v>
      </c>
      <c r="AT32" s="0" t="n">
        <f aca="false">AVERAGE(AT1:AT30)</f>
        <v>0.223990907138086</v>
      </c>
      <c r="AU32" s="0" t="n">
        <f aca="false">AVERAGE(AU1:AU30)</f>
        <v>0.231141335965968</v>
      </c>
      <c r="AV32" s="0" t="n">
        <f aca="false">AVERAGE(AV1:AV30)</f>
        <v>0.199725391355957</v>
      </c>
      <c r="AW32" s="0" t="n">
        <f aca="false">AVERAGE(AW1:AW30)</f>
        <v>0.207956291360246</v>
      </c>
      <c r="AX32" s="0" t="n">
        <f aca="false">AVERAGE(AX1:AX30)</f>
        <v>0.212495559253969</v>
      </c>
      <c r="AY32" s="0" t="n">
        <f aca="false">AVERAGE(AY1:AY30)</f>
        <v>0.192587339761882</v>
      </c>
      <c r="AZ32" s="0" t="n">
        <f aca="false">AVERAGE(AZ1:AZ30)</f>
        <v>0.18526220970862</v>
      </c>
      <c r="BA32" s="0" t="n">
        <f aca="false">AVERAGE(BA1:BA30)</f>
        <v>0.177179495119264</v>
      </c>
      <c r="BB32" s="0" t="n">
        <f aca="false">AVERAGE(BB1:BB30)</f>
        <v>0.166115181713055</v>
      </c>
      <c r="BC32" s="0" t="n">
        <f aca="false">AVERAGE(BC1:BC30)</f>
        <v>0.179536615492019</v>
      </c>
      <c r="BD32" s="0" t="n">
        <f aca="false">AVERAGE(BD1:BD30)</f>
        <v>0.179149979765779</v>
      </c>
      <c r="BE32" s="0" t="n">
        <f aca="false">AVERAGE(BE1:BE30)</f>
        <v>0.190075461081275</v>
      </c>
      <c r="BF32" s="0" t="n">
        <f aca="false">AVERAGE(BF1:BF30)</f>
        <v>0.200764708983154</v>
      </c>
      <c r="BG32" s="0" t="n">
        <f aca="false">AVERAGE(BG1:BG30)</f>
        <v>0.18059594001861</v>
      </c>
      <c r="BH32" s="0" t="n">
        <f aca="false">AVERAGE(BH1:BH30)</f>
        <v>0.175146524726119</v>
      </c>
      <c r="BI32" s="0" t="n">
        <f aca="false">AVERAGE(BI1:BI30)</f>
        <v>0.204414215417878</v>
      </c>
      <c r="BJ32" s="0" t="n">
        <f aca="false">AVERAGE(BJ1:BJ30)</f>
        <v>0.177208239671867</v>
      </c>
      <c r="BK32" s="0" t="n">
        <f aca="false">AVERAGE(BK1:BK30)</f>
        <v>0.200959125688155</v>
      </c>
      <c r="BL32" s="0" t="n">
        <f aca="false">AVERAGE(BL1:BL30)</f>
        <v>0.187726572495448</v>
      </c>
      <c r="BM32" s="0" t="n">
        <f aca="false">AVERAGE(BM1:BM30)</f>
        <v>0.208052935224352</v>
      </c>
      <c r="BN32" s="0" t="n">
        <f aca="false">AVERAGE(BN1:BN30)</f>
        <v>0.220016021433827</v>
      </c>
      <c r="BO32" s="0" t="n">
        <f aca="false">AVERAGE(BO1:BO30)</f>
        <v>0.192386727003291</v>
      </c>
      <c r="BP32" s="0" t="n">
        <f aca="false">AVERAGE(BP1:BP30)</f>
        <v>0.188875931351072</v>
      </c>
      <c r="BQ32" s="0" t="n">
        <f aca="false">AVERAGE(BQ1:BQ30)</f>
        <v>0.177115239536759</v>
      </c>
      <c r="BR32" s="0" t="n">
        <f aca="false">AVERAGE(BR1:BR30)</f>
        <v>0.174188160782687</v>
      </c>
      <c r="BS32" s="0" t="n">
        <f aca="false">AVERAGE(BS1:BS30)</f>
        <v>0.15830591592302</v>
      </c>
      <c r="BT32" s="0" t="n">
        <f aca="false">AVERAGE(BT1:BT30)</f>
        <v>0.160326698739986</v>
      </c>
      <c r="BU32" s="0" t="n">
        <f aca="false">AVERAGE(BU1:BU30)</f>
        <v>0.160146928051199</v>
      </c>
      <c r="BV32" s="0" t="n">
        <f aca="false">AVERAGE(BV1:BV30)</f>
        <v>0.158905662672414</v>
      </c>
      <c r="BW32" s="0" t="n">
        <f aca="false">AVERAGE(BW1:BW30)</f>
        <v>0.157800429068416</v>
      </c>
      <c r="BX32" s="0" t="n">
        <f aca="false">AVERAGE(BX1:BX30)</f>
        <v>0.152001927611794</v>
      </c>
      <c r="BY32" s="0" t="n">
        <f aca="false">AVERAGE(BY1:BY30)</f>
        <v>0.155310526361087</v>
      </c>
      <c r="BZ32" s="0" t="n">
        <f aca="false">AVERAGE(BZ1:BZ30)</f>
        <v>0.144169914535728</v>
      </c>
      <c r="CA32" s="0" t="n">
        <f aca="false">AVERAGE(CA1:CA30)</f>
        <v>0.157936631799569</v>
      </c>
      <c r="CB32" s="0" t="n">
        <f aca="false">AVERAGE(CB1:CB30)</f>
        <v>0.165594083258875</v>
      </c>
      <c r="CC32" s="0" t="n">
        <f aca="false">AVERAGE(CC1:CC30)</f>
        <v>0.156428313240167</v>
      </c>
      <c r="CD32" s="0" t="n">
        <f aca="false">AVERAGE(CD1:CD30)</f>
        <v>0.139377121066995</v>
      </c>
      <c r="CE32" s="0" t="n">
        <f aca="false">AVERAGE(CE1:CE30)</f>
        <v>0.148691532473114</v>
      </c>
      <c r="CF32" s="0" t="n">
        <f aca="false">AVERAGE(CF1:CF30)</f>
        <v>0.169520080037165</v>
      </c>
      <c r="CG32" s="0" t="n">
        <f aca="false">AVERAGE(CG1:CG30)</f>
        <v>0.16493878911157</v>
      </c>
      <c r="CH32" s="0" t="n">
        <f aca="false">AVERAGE(CH1:CH30)</f>
        <v>0.162253876392914</v>
      </c>
      <c r="CI32" s="0" t="n">
        <f aca="false">AVERAGE(CI1:CI30)</f>
        <v>0.16513451365839</v>
      </c>
      <c r="CJ32" s="0" t="n">
        <f aca="false">AVERAGE(CJ1:CJ30)</f>
        <v>0.153476796318075</v>
      </c>
      <c r="CK32" s="0" t="n">
        <f aca="false">AVERAGE(CK1:CK30)</f>
        <v>0.148207059237226</v>
      </c>
      <c r="CL32" s="0" t="n">
        <f aca="false">AVERAGE(CL1:CL30)</f>
        <v>0.137931738436308</v>
      </c>
      <c r="CM32" s="0" t="n">
        <f aca="false">AVERAGE(CM1:CM30)</f>
        <v>0.133602740310209</v>
      </c>
      <c r="CN32" s="0" t="n">
        <f aca="false">AVERAGE(CN1:CN30)</f>
        <v>0.146734744825069</v>
      </c>
      <c r="CO32" s="0" t="n">
        <f aca="false">AVERAGE(CO1:CO30)</f>
        <v>0.142129225150902</v>
      </c>
      <c r="CP32" s="0" t="n">
        <f aca="false">AVERAGE(CP1:CP30)</f>
        <v>0.151305134274652</v>
      </c>
      <c r="CQ32" s="0" t="n">
        <f aca="false">AVERAGE(CQ1:CQ30)</f>
        <v>0.157963030526336</v>
      </c>
      <c r="CR32" s="0" t="n">
        <f aca="false">AVERAGE(CR1:CR30)</f>
        <v>0.177901894898139</v>
      </c>
      <c r="CS32" s="0" t="n">
        <f aca="false">AVERAGE(CS1:CS30)</f>
        <v>0.166403160050188</v>
      </c>
      <c r="CT32" s="0" t="n">
        <f aca="false">AVERAGE(CT1:CT30)</f>
        <v>0.168274648531766</v>
      </c>
      <c r="CU32" s="0" t="n">
        <f aca="false">AVERAGE(CU1:CU30)</f>
        <v>0.163541194283751</v>
      </c>
      <c r="CV32" s="0" t="n">
        <f aca="false">AVERAGE(CV1:CV30)</f>
        <v>0.1639439219969</v>
      </c>
      <c r="CW32" s="0" t="n">
        <f aca="false">AVERAGE(CW1:CW30)</f>
        <v>0.156428912787444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4.73312299158486</v>
      </c>
      <c r="B1" s="0" t="n">
        <v>3.49908521179321</v>
      </c>
      <c r="C1" s="0" t="n">
        <v>4.71549620883845</v>
      </c>
      <c r="D1" s="0" t="n">
        <v>4.26286220591609</v>
      </c>
      <c r="E1" s="0" t="n">
        <v>2.8716008336415</v>
      </c>
      <c r="F1" s="0" t="n">
        <v>4.66379071201514</v>
      </c>
      <c r="G1" s="0" t="n">
        <v>5.63835789883142</v>
      </c>
      <c r="H1" s="0" t="n">
        <v>7.82228503851584</v>
      </c>
      <c r="I1" s="0" t="n">
        <v>10.3979069525507</v>
      </c>
      <c r="J1" s="0" t="n">
        <v>13.1110248022846</v>
      </c>
      <c r="K1" s="0" t="n">
        <v>10.0792022370778</v>
      </c>
      <c r="L1" s="0" t="n">
        <v>6.19582092878228</v>
      </c>
      <c r="M1" s="0" t="n">
        <v>4.5738053176061</v>
      </c>
      <c r="N1" s="0" t="n">
        <v>3.22660231725709</v>
      </c>
      <c r="O1" s="0" t="n">
        <v>3.00589346701827</v>
      </c>
      <c r="P1" s="0" t="n">
        <v>2.86655798191716</v>
      </c>
      <c r="Q1" s="0" t="n">
        <v>2.75823704256411</v>
      </c>
      <c r="R1" s="0" t="n">
        <v>2.37025594522331</v>
      </c>
      <c r="S1" s="0" t="n">
        <v>1.93058317270162</v>
      </c>
      <c r="T1" s="0" t="n">
        <v>1.7943244441337</v>
      </c>
      <c r="U1" s="0" t="n">
        <v>1.50360650596742</v>
      </c>
      <c r="V1" s="0" t="n">
        <v>2.04399915864196</v>
      </c>
      <c r="W1" s="0" t="n">
        <v>1.73349728805181</v>
      </c>
      <c r="X1" s="0" t="n">
        <v>1.56431235886245</v>
      </c>
      <c r="Y1" s="0" t="n">
        <v>1.56049803943762</v>
      </c>
      <c r="Z1" s="0" t="n">
        <v>0.931324843940264</v>
      </c>
      <c r="AA1" s="0" t="n">
        <v>0.762327848850962</v>
      </c>
      <c r="AB1" s="0" t="n">
        <v>0.605076322592187</v>
      </c>
      <c r="AC1" s="0" t="n">
        <v>0.801875996344831</v>
      </c>
      <c r="AD1" s="0" t="n">
        <v>1.23317924247389</v>
      </c>
      <c r="AE1" s="0" t="n">
        <v>2.17035051675371</v>
      </c>
      <c r="AF1" s="0" t="n">
        <v>1.7591422810234</v>
      </c>
      <c r="AG1" s="0" t="n">
        <v>2.10580311350995</v>
      </c>
      <c r="AH1" s="0" t="n">
        <v>1.26166910562283</v>
      </c>
      <c r="AI1" s="0" t="n">
        <v>1.05822875266651</v>
      </c>
      <c r="AJ1" s="0" t="n">
        <v>0.862395985168732</v>
      </c>
      <c r="AK1" s="0" t="n">
        <v>0.74217324149015</v>
      </c>
      <c r="AL1" s="0" t="n">
        <v>0.778163781792735</v>
      </c>
      <c r="AM1" s="0" t="n">
        <v>1.27769763498426</v>
      </c>
      <c r="AN1" s="0" t="n">
        <v>1.13759363481647</v>
      </c>
      <c r="AO1" s="0" t="n">
        <v>1.07526627063913</v>
      </c>
      <c r="AP1" s="0" t="n">
        <v>1.45351325880754</v>
      </c>
      <c r="AQ1" s="0" t="n">
        <v>1.25859667295214</v>
      </c>
      <c r="AR1" s="0" t="n">
        <v>1.21320577096742</v>
      </c>
      <c r="AS1" s="0" t="n">
        <v>0.944025361104487</v>
      </c>
      <c r="AT1" s="0" t="n">
        <v>0.771430083039481</v>
      </c>
      <c r="AU1" s="0" t="n">
        <v>0.657975571154079</v>
      </c>
      <c r="AV1" s="0" t="n">
        <v>0.675608907728096</v>
      </c>
      <c r="AW1" s="0" t="n">
        <v>0.583526465702201</v>
      </c>
      <c r="AX1" s="0" t="n">
        <v>0.408962971702548</v>
      </c>
      <c r="AY1" s="0" t="n">
        <v>0.312232258062197</v>
      </c>
      <c r="AZ1" s="0" t="n">
        <v>0.225934374427949</v>
      </c>
      <c r="BA1" s="0" t="n">
        <v>0.169866829690551</v>
      </c>
      <c r="BB1" s="0" t="n">
        <v>0.146226617050764</v>
      </c>
      <c r="BC1" s="0" t="n">
        <v>0.130909657582472</v>
      </c>
      <c r="BD1" s="0" t="n">
        <v>0.110893081087915</v>
      </c>
      <c r="BE1" s="0" t="n">
        <v>0.0974072055150733</v>
      </c>
      <c r="BF1" s="0" t="n">
        <v>0.0875324934616373</v>
      </c>
      <c r="BG1" s="0" t="n">
        <v>0.0858398837648188</v>
      </c>
      <c r="BH1" s="0" t="n">
        <v>0.102830891296932</v>
      </c>
      <c r="BI1" s="0" t="n">
        <v>0.0883478385079762</v>
      </c>
      <c r="BJ1" s="0" t="n">
        <v>0.0653033095130867</v>
      </c>
      <c r="BK1" s="0" t="n">
        <v>0.0924921415308333</v>
      </c>
      <c r="BL1" s="0" t="n">
        <v>0.153194434008369</v>
      </c>
      <c r="BM1" s="0" t="n">
        <v>0.107632804122662</v>
      </c>
      <c r="BN1" s="0" t="n">
        <v>0.0965990842298952</v>
      </c>
      <c r="BO1" s="0" t="n">
        <v>0.0672762796267513</v>
      </c>
      <c r="BP1" s="0" t="n">
        <v>0.102002613451718</v>
      </c>
      <c r="BQ1" s="0" t="n">
        <v>0.062446989941919</v>
      </c>
      <c r="BR1" s="0" t="n">
        <v>0.140070809676187</v>
      </c>
      <c r="BS1" s="0" t="n">
        <v>0.181914333250608</v>
      </c>
      <c r="BT1" s="0" t="n">
        <v>0.0881559380551322</v>
      </c>
      <c r="BU1" s="0" t="n">
        <v>0.16699928668188</v>
      </c>
      <c r="BV1" s="0" t="n">
        <v>0.180792178228417</v>
      </c>
      <c r="BW1" s="0" t="n">
        <v>0.174098827813379</v>
      </c>
      <c r="BX1" s="0" t="n">
        <v>0.115187060335424</v>
      </c>
      <c r="BY1" s="0" t="n">
        <v>0.103268862644242</v>
      </c>
      <c r="BZ1" s="0" t="n">
        <v>0.0734826526115381</v>
      </c>
      <c r="CA1" s="0" t="n">
        <v>0.0562725412794837</v>
      </c>
      <c r="CB1" s="0" t="n">
        <v>0.0407439753699717</v>
      </c>
      <c r="CC1" s="0" t="n">
        <v>0.0453130461841513</v>
      </c>
      <c r="CD1" s="0" t="n">
        <v>0.0454788182877023</v>
      </c>
      <c r="CE1" s="0" t="n">
        <v>0.0287848830428646</v>
      </c>
      <c r="CF1" s="0" t="n">
        <v>0.0411868220204094</v>
      </c>
      <c r="CG1" s="0" t="n">
        <v>0.0887190367297601</v>
      </c>
      <c r="CH1" s="0" t="n">
        <v>0.178137710443414</v>
      </c>
      <c r="CI1" s="0" t="n">
        <v>0.122548001917538</v>
      </c>
      <c r="CJ1" s="0" t="n">
        <v>0.0915605928235547</v>
      </c>
      <c r="CK1" s="0" t="n">
        <v>0.0651623538939498</v>
      </c>
      <c r="CL1" s="0" t="n">
        <v>0.0462600852931994</v>
      </c>
      <c r="CM1" s="0" t="n">
        <v>0.0845438716577295</v>
      </c>
      <c r="CN1" s="0" t="n">
        <v>0.0785855165263042</v>
      </c>
      <c r="CO1" s="0" t="n">
        <v>0.0888562535821142</v>
      </c>
      <c r="CP1" s="0" t="n">
        <v>0.213324834179065</v>
      </c>
      <c r="CQ1" s="0" t="n">
        <v>0.148267294474773</v>
      </c>
      <c r="CR1" s="0" t="n">
        <v>0.102261580004406</v>
      </c>
      <c r="CS1" s="0" t="n">
        <v>0.0599276099247971</v>
      </c>
      <c r="CT1" s="0" t="n">
        <v>0.0384623838705698</v>
      </c>
      <c r="CU1" s="0" t="n">
        <v>0.0259208108932182</v>
      </c>
      <c r="CV1" s="0" t="n">
        <v>0.0852692098006223</v>
      </c>
      <c r="CW1" s="0" t="n">
        <v>0.0687199790533153</v>
      </c>
    </row>
    <row r="2" customFormat="false" ht="12.8" hidden="false" customHeight="false" outlineLevel="0" collapsed="false">
      <c r="A2" s="0" t="n">
        <v>0.332643107776963</v>
      </c>
      <c r="B2" s="0" t="n">
        <v>2.55789207672052</v>
      </c>
      <c r="C2" s="0" t="n">
        <v>1.9361452556013</v>
      </c>
      <c r="D2" s="0" t="n">
        <v>1.34154489228819</v>
      </c>
      <c r="E2" s="0" t="n">
        <v>1.26240815137981</v>
      </c>
      <c r="F2" s="0" t="n">
        <v>0.891964708314631</v>
      </c>
      <c r="G2" s="0" t="n">
        <v>1.34549754318195</v>
      </c>
      <c r="H2" s="0" t="n">
        <v>0.945932171838812</v>
      </c>
      <c r="I2" s="0" t="n">
        <v>0.670903866859857</v>
      </c>
      <c r="J2" s="0" t="n">
        <v>0.655675591688371</v>
      </c>
      <c r="K2" s="0" t="n">
        <v>0.59274694389537</v>
      </c>
      <c r="L2" s="0" t="n">
        <v>0.414589407556157</v>
      </c>
      <c r="M2" s="0" t="n">
        <v>0.399075446876834</v>
      </c>
      <c r="N2" s="0" t="n">
        <v>0.474576540704376</v>
      </c>
      <c r="O2" s="0" t="n">
        <v>0.510994750167028</v>
      </c>
      <c r="P2" s="0" t="n">
        <v>0.471361580709442</v>
      </c>
      <c r="Q2" s="0" t="n">
        <v>0.344257915902961</v>
      </c>
      <c r="R2" s="0" t="n">
        <v>0.301648922732659</v>
      </c>
      <c r="S2" s="0" t="n">
        <v>0.373013489456305</v>
      </c>
      <c r="T2" s="0" t="n">
        <v>0.37247418595136</v>
      </c>
      <c r="U2" s="0" t="n">
        <v>0.432042957540679</v>
      </c>
      <c r="V2" s="0" t="n">
        <v>0.547141519344215</v>
      </c>
      <c r="W2" s="0" t="n">
        <v>0.490634470100513</v>
      </c>
      <c r="X2" s="0" t="n">
        <v>0.344956026540527</v>
      </c>
      <c r="Y2" s="0" t="n">
        <v>0.342325293121807</v>
      </c>
      <c r="Z2" s="0" t="n">
        <v>0.227383626104145</v>
      </c>
      <c r="AA2" s="0" t="n">
        <v>0.244758537682729</v>
      </c>
      <c r="AB2" s="0" t="n">
        <v>0.147929287073531</v>
      </c>
      <c r="AC2" s="0" t="n">
        <v>0.187826069775024</v>
      </c>
      <c r="AD2" s="0" t="n">
        <v>0.179460315957869</v>
      </c>
      <c r="AE2" s="0" t="n">
        <v>0.136035472492522</v>
      </c>
      <c r="AF2" s="0" t="n">
        <v>0.097335940118027</v>
      </c>
      <c r="AG2" s="0" t="n">
        <v>0.0746937465181096</v>
      </c>
      <c r="AH2" s="0" t="n">
        <v>0.0633182411490398</v>
      </c>
      <c r="AI2" s="0" t="n">
        <v>0.0490971678849581</v>
      </c>
      <c r="AJ2" s="0" t="n">
        <v>0.0615326583262796</v>
      </c>
      <c r="AK2" s="0" t="n">
        <v>0.0439996130526243</v>
      </c>
      <c r="AL2" s="0" t="n">
        <v>0.0858551545338325</v>
      </c>
      <c r="AM2" s="0" t="n">
        <v>0.0566456790511761</v>
      </c>
      <c r="AN2" s="0" t="n">
        <v>0.086853918739424</v>
      </c>
      <c r="AO2" s="0" t="n">
        <v>0.0552632352770802</v>
      </c>
      <c r="AP2" s="0" t="n">
        <v>0.0486138594029533</v>
      </c>
      <c r="AQ2" s="0" t="n">
        <v>0.0275161631746195</v>
      </c>
      <c r="AR2" s="0" t="n">
        <v>0.0217236859092506</v>
      </c>
      <c r="AS2" s="0" t="n">
        <v>0.0829437455484135</v>
      </c>
      <c r="AT2" s="0" t="n">
        <v>0.152945777561277</v>
      </c>
      <c r="AU2" s="0" t="n">
        <v>0.101683116979889</v>
      </c>
      <c r="AV2" s="0" t="n">
        <v>0.0817792174981063</v>
      </c>
      <c r="AW2" s="0" t="n">
        <v>0.110366726025674</v>
      </c>
      <c r="AX2" s="0" t="n">
        <v>0.126795195370509</v>
      </c>
      <c r="AY2" s="0" t="n">
        <v>0.071648168794727</v>
      </c>
      <c r="AZ2" s="0" t="n">
        <v>0.0504508496714087</v>
      </c>
      <c r="BA2" s="0" t="n">
        <v>0.0318913558791617</v>
      </c>
      <c r="BB2" s="0" t="n">
        <v>0.0199913189663983</v>
      </c>
      <c r="BC2" s="0" t="n">
        <v>0.00845780960127525</v>
      </c>
      <c r="BD2" s="0" t="n">
        <v>0.00672317422352113</v>
      </c>
      <c r="BE2" s="0" t="n">
        <v>0.00362544670334944</v>
      </c>
      <c r="BF2" s="0" t="n">
        <v>0.0023258785029762</v>
      </c>
      <c r="BG2" s="0" t="n">
        <v>0.00408243141417217</v>
      </c>
      <c r="BH2" s="0" t="n">
        <v>0.0084280830364793</v>
      </c>
      <c r="BI2" s="0" t="n">
        <v>0.00454322686583303</v>
      </c>
      <c r="BJ2" s="0" t="n">
        <v>0.00395730575790885</v>
      </c>
      <c r="BK2" s="0" t="n">
        <v>0.0663583215215703</v>
      </c>
      <c r="BL2" s="0" t="n">
        <v>0.0375587716908026</v>
      </c>
      <c r="BM2" s="0" t="n">
        <v>0.0646949373672946</v>
      </c>
      <c r="BN2" s="0" t="n">
        <v>0.0458476628129324</v>
      </c>
      <c r="BO2" s="0" t="n">
        <v>0.0268737271018755</v>
      </c>
      <c r="BP2" s="0" t="n">
        <v>0.0181224329931291</v>
      </c>
      <c r="BQ2" s="0" t="n">
        <v>0.0111786778720194</v>
      </c>
      <c r="BR2" s="0" t="n">
        <v>0.00600961376334925</v>
      </c>
      <c r="BS2" s="0" t="n">
        <v>0.0147283525939045</v>
      </c>
      <c r="BT2" s="0" t="n">
        <v>0.0271910925562832</v>
      </c>
      <c r="BU2" s="0" t="n">
        <v>0.0863408578894996</v>
      </c>
      <c r="BV2" s="0" t="n">
        <v>0.03645071394923</v>
      </c>
      <c r="BW2" s="0" t="n">
        <v>0.0770410191466552</v>
      </c>
      <c r="BX2" s="0" t="n">
        <v>0.126059072954548</v>
      </c>
      <c r="BY2" s="0" t="n">
        <v>0.0627404066872962</v>
      </c>
      <c r="BZ2" s="0" t="n">
        <v>0.0832753947887882</v>
      </c>
      <c r="CA2" s="0" t="n">
        <v>0.057699982871824</v>
      </c>
      <c r="CB2" s="0" t="n">
        <v>0.0381282724196863</v>
      </c>
      <c r="CC2" s="0" t="n">
        <v>0.0247641662783103</v>
      </c>
      <c r="CD2" s="0" t="n">
        <v>0.0151297316403212</v>
      </c>
      <c r="CE2" s="0" t="n">
        <v>0.0702423381557815</v>
      </c>
      <c r="CF2" s="0" t="n">
        <v>0.0996772845032194</v>
      </c>
      <c r="CG2" s="0" t="n">
        <v>0.0675557123331466</v>
      </c>
      <c r="CH2" s="0" t="n">
        <v>0.0463450423873948</v>
      </c>
      <c r="CI2" s="0" t="n">
        <v>0.0936504128888983</v>
      </c>
      <c r="CJ2" s="0" t="n">
        <v>0.0688032571719892</v>
      </c>
      <c r="CK2" s="0" t="n">
        <v>0.0547917423545779</v>
      </c>
      <c r="CL2" s="0" t="n">
        <v>0.0355654395187408</v>
      </c>
      <c r="CM2" s="0" t="n">
        <v>0.020047398656055</v>
      </c>
      <c r="CN2" s="0" t="n">
        <v>0.0792356660331315</v>
      </c>
      <c r="CO2" s="0" t="n">
        <v>0.0283366776474704</v>
      </c>
      <c r="CP2" s="0" t="n">
        <v>0.0809535914686442</v>
      </c>
      <c r="CQ2" s="0" t="n">
        <v>0.0566093514659057</v>
      </c>
      <c r="CR2" s="0" t="n">
        <v>0.0389509390133017</v>
      </c>
      <c r="CS2" s="0" t="n">
        <v>0.0263152859064538</v>
      </c>
      <c r="CT2" s="0" t="n">
        <v>0.0207894365884314</v>
      </c>
      <c r="CU2" s="0" t="n">
        <v>0.0184461645111456</v>
      </c>
      <c r="CV2" s="0" t="n">
        <v>0.0144531752478172</v>
      </c>
      <c r="CW2" s="0" t="n">
        <v>0.00701125714970677</v>
      </c>
    </row>
    <row r="3" customFormat="false" ht="12.8" hidden="false" customHeight="false" outlineLevel="0" collapsed="false">
      <c r="A3" s="0" t="n">
        <v>0.938628639023051</v>
      </c>
      <c r="B3" s="0" t="n">
        <v>1.44272180201581</v>
      </c>
      <c r="C3" s="0" t="n">
        <v>1.60267552796612</v>
      </c>
      <c r="D3" s="0" t="n">
        <v>1.1509556466111</v>
      </c>
      <c r="E3" s="0" t="n">
        <v>1.00876952397821</v>
      </c>
      <c r="F3" s="0" t="n">
        <v>0.716777850646486</v>
      </c>
      <c r="G3" s="0" t="n">
        <v>0.871376058067695</v>
      </c>
      <c r="H3" s="0" t="n">
        <v>1.06975581344037</v>
      </c>
      <c r="I3" s="0" t="n">
        <v>1.10923533380168</v>
      </c>
      <c r="J3" s="0" t="n">
        <v>0.717120413572228</v>
      </c>
      <c r="K3" s="0" t="n">
        <v>0.660527147674859</v>
      </c>
      <c r="L3" s="0" t="n">
        <v>0.942684792288907</v>
      </c>
      <c r="M3" s="0" t="n">
        <v>0.693991158902932</v>
      </c>
      <c r="N3" s="0" t="n">
        <v>0.477030769869126</v>
      </c>
      <c r="O3" s="0" t="n">
        <v>0.408885884451312</v>
      </c>
      <c r="P3" s="0" t="n">
        <v>0.310208442744072</v>
      </c>
      <c r="Q3" s="0" t="n">
        <v>0.318816714477591</v>
      </c>
      <c r="R3" s="0" t="n">
        <v>0.438158685825252</v>
      </c>
      <c r="S3" s="0" t="n">
        <v>0.290326152028665</v>
      </c>
      <c r="T3" s="0" t="n">
        <v>0.442031908002477</v>
      </c>
      <c r="U3" s="0" t="n">
        <v>0.43046503605001</v>
      </c>
      <c r="V3" s="0" t="n">
        <v>0.38394122213816</v>
      </c>
      <c r="W3" s="0" t="n">
        <v>0.337158361672271</v>
      </c>
      <c r="X3" s="0" t="n">
        <v>0.257377876377763</v>
      </c>
      <c r="Y3" s="0" t="n">
        <v>0.17995230664755</v>
      </c>
      <c r="Z3" s="0" t="n">
        <v>0.124661556726772</v>
      </c>
      <c r="AA3" s="0" t="n">
        <v>0.0877177534589664</v>
      </c>
      <c r="AB3" s="0" t="n">
        <v>0.0598281686616854</v>
      </c>
      <c r="AC3" s="0" t="n">
        <v>0.0424486989305876</v>
      </c>
      <c r="AD3" s="0" t="n">
        <v>0.032899194115455</v>
      </c>
      <c r="AE3" s="0" t="n">
        <v>0.0310882255209522</v>
      </c>
      <c r="AF3" s="0" t="n">
        <v>0.0275000892419685</v>
      </c>
      <c r="AG3" s="0" t="n">
        <v>0.0868401472864904</v>
      </c>
      <c r="AH3" s="0" t="n">
        <v>0.0305523078763159</v>
      </c>
      <c r="AI3" s="0" t="n">
        <v>0.0685073083046257</v>
      </c>
      <c r="AJ3" s="0" t="n">
        <v>0.0458262008525542</v>
      </c>
      <c r="AK3" s="0" t="n">
        <v>0.0351868409806592</v>
      </c>
      <c r="AL3" s="0" t="n">
        <v>0.0215941726469154</v>
      </c>
      <c r="AM3" s="0" t="n">
        <v>0.0224403236306847</v>
      </c>
      <c r="AN3" s="0" t="n">
        <v>0.00803249393644729</v>
      </c>
      <c r="AO3" s="0" t="n">
        <v>0.0104090313658206</v>
      </c>
      <c r="AP3" s="0" t="n">
        <v>0.00305558775465765</v>
      </c>
      <c r="AQ3" s="0" t="n">
        <v>0.00645250092196655</v>
      </c>
      <c r="AR3" s="0" t="n">
        <v>0.00542516791630665</v>
      </c>
      <c r="AS3" s="0" t="n">
        <v>0.00317670584664028</v>
      </c>
      <c r="AT3" s="0" t="n">
        <v>0.013031192703781</v>
      </c>
      <c r="AU3" s="0" t="n">
        <v>0.0162562486770986</v>
      </c>
      <c r="AV3" s="0" t="n">
        <v>0.0111374137116251</v>
      </c>
      <c r="AW3" s="0" t="n">
        <v>0.00856633284033308</v>
      </c>
      <c r="AX3" s="0" t="n">
        <v>0.0129910485987573</v>
      </c>
      <c r="AY3" s="0" t="n">
        <v>0.0171109277690456</v>
      </c>
      <c r="AZ3" s="0" t="n">
        <v>0.00864460369017446</v>
      </c>
      <c r="BA3" s="0" t="n">
        <v>0.00584381387139412</v>
      </c>
      <c r="BB3" s="0" t="n">
        <v>0.00437660874882192</v>
      </c>
      <c r="BC3" s="0" t="n">
        <v>0.00379513307361848</v>
      </c>
      <c r="BD3" s="0" t="n">
        <v>0.00273265080280118</v>
      </c>
      <c r="BE3" s="0" t="n">
        <v>0.00291254310340673</v>
      </c>
      <c r="BF3" s="0" t="n">
        <v>0.00335354161549468</v>
      </c>
      <c r="BG3" s="0" t="n">
        <v>0.00940507750174188</v>
      </c>
      <c r="BH3" s="0" t="n">
        <v>0.00250239834671311</v>
      </c>
      <c r="BI3" s="0" t="n">
        <v>0.0141738354140011</v>
      </c>
      <c r="BJ3" s="0" t="n">
        <v>0.0716202873648079</v>
      </c>
      <c r="BK3" s="0" t="n">
        <v>0.0858274858131433</v>
      </c>
      <c r="BL3" s="0" t="n">
        <v>0.0587650757375009</v>
      </c>
      <c r="BM3" s="0" t="n">
        <v>0.0388961789471696</v>
      </c>
      <c r="BN3" s="0" t="n">
        <v>0.02452141631214</v>
      </c>
      <c r="BO3" s="0" t="n">
        <v>0.0160333122169219</v>
      </c>
      <c r="BP3" s="0" t="n">
        <v>0.0506403376990201</v>
      </c>
      <c r="BQ3" s="0" t="n">
        <v>0.0445585298374431</v>
      </c>
      <c r="BR3" s="0" t="n">
        <v>0.0301434815686471</v>
      </c>
      <c r="BS3" s="0" t="n">
        <v>0.0196806826047445</v>
      </c>
      <c r="BT3" s="0" t="n">
        <v>0.0466625377346637</v>
      </c>
      <c r="BU3" s="0" t="n">
        <v>0.0102570937371807</v>
      </c>
      <c r="BV3" s="0" t="n">
        <v>0.0875135486732233</v>
      </c>
      <c r="BW3" s="0" t="n">
        <v>0.0604644336800309</v>
      </c>
      <c r="BX3" s="0" t="n">
        <v>0.0520590781074223</v>
      </c>
      <c r="BY3" s="0" t="n">
        <v>0.0661173712174668</v>
      </c>
      <c r="BZ3" s="0" t="n">
        <v>0.0406698199112496</v>
      </c>
      <c r="CA3" s="0" t="n">
        <v>0.118748581971333</v>
      </c>
      <c r="CB3" s="0" t="n">
        <v>0.0278937550197919</v>
      </c>
      <c r="CC3" s="0" t="n">
        <v>0.171081545673606</v>
      </c>
      <c r="CD3" s="0" t="n">
        <v>0.112645437928099</v>
      </c>
      <c r="CE3" s="0" t="n">
        <v>0.0799410796394604</v>
      </c>
      <c r="CF3" s="0" t="n">
        <v>0.0517217780105199</v>
      </c>
      <c r="CG3" s="0" t="n">
        <v>0.0415418017546257</v>
      </c>
      <c r="CH3" s="0" t="n">
        <v>0.0180967044661895</v>
      </c>
      <c r="CI3" s="0" t="n">
        <v>0.0141750680855515</v>
      </c>
    </row>
    <row r="4" customFormat="false" ht="12.8" hidden="false" customHeight="false" outlineLevel="0" collapsed="false">
      <c r="A4" s="0" t="n">
        <v>3.93200690405181</v>
      </c>
      <c r="B4" s="0" t="n">
        <v>2.72463351177217</v>
      </c>
      <c r="C4" s="0" t="n">
        <v>2.01479757468561</v>
      </c>
      <c r="D4" s="0" t="n">
        <v>1.8218993365785</v>
      </c>
      <c r="E4" s="0" t="n">
        <v>1.86689338283459</v>
      </c>
      <c r="F4" s="0" t="n">
        <v>1.8528158816266</v>
      </c>
      <c r="G4" s="0" t="n">
        <v>1.40701252452875</v>
      </c>
      <c r="H4" s="0" t="n">
        <v>1.58119316375541</v>
      </c>
      <c r="I4" s="0" t="n">
        <v>1.2284587409369</v>
      </c>
      <c r="J4" s="0" t="n">
        <v>1.3211440794757</v>
      </c>
      <c r="K4" s="0" t="n">
        <v>0.977064686319599</v>
      </c>
      <c r="L4" s="0" t="n">
        <v>1.24799271685862</v>
      </c>
      <c r="M4" s="0" t="n">
        <v>0.902525924088405</v>
      </c>
      <c r="N4" s="0" t="n">
        <v>0.755550497674424</v>
      </c>
      <c r="O4" s="0" t="n">
        <v>0.668411563724234</v>
      </c>
      <c r="P4" s="0" t="n">
        <v>0.487134531769053</v>
      </c>
      <c r="Q4" s="0" t="n">
        <v>0.368257951543848</v>
      </c>
      <c r="R4" s="0" t="n">
        <v>0.339009303901982</v>
      </c>
      <c r="S4" s="0" t="n">
        <v>0.257145696047693</v>
      </c>
      <c r="T4" s="0" t="n">
        <v>0.25940150638157</v>
      </c>
      <c r="U4" s="0" t="n">
        <v>0.162799387092388</v>
      </c>
      <c r="V4" s="0" t="n">
        <v>0.484875402294206</v>
      </c>
      <c r="W4" s="0" t="n">
        <v>0.516536305326889</v>
      </c>
      <c r="X4" s="0" t="n">
        <v>0.585642684631229</v>
      </c>
      <c r="Y4" s="0" t="n">
        <v>0.559056158788122</v>
      </c>
      <c r="Z4" s="0" t="n">
        <v>0.75198270291775</v>
      </c>
      <c r="AA4" s="0" t="n">
        <v>1.06917205020176</v>
      </c>
      <c r="AB4" s="0" t="n">
        <v>0.786271909152299</v>
      </c>
      <c r="AC4" s="0" t="n">
        <v>1.03341934081461</v>
      </c>
      <c r="AD4" s="0" t="n">
        <v>1.43613032768354</v>
      </c>
      <c r="AE4" s="0" t="n">
        <v>2.13819715037499</v>
      </c>
      <c r="AF4" s="0" t="n">
        <v>1.66647755792099</v>
      </c>
      <c r="AG4" s="0" t="n">
        <v>1.4243884850707</v>
      </c>
      <c r="AH4" s="0" t="n">
        <v>1.28359792730181</v>
      </c>
      <c r="AI4" s="0" t="n">
        <v>0.836273081767823</v>
      </c>
      <c r="AJ4" s="0" t="n">
        <v>1.01975405694989</v>
      </c>
      <c r="AK4" s="0" t="n">
        <v>0.944628842237512</v>
      </c>
      <c r="AL4" s="0" t="n">
        <v>1.11512996501109</v>
      </c>
      <c r="AM4" s="0" t="n">
        <v>1.10353159119069</v>
      </c>
      <c r="AN4" s="0" t="n">
        <v>1.02388273475337</v>
      </c>
      <c r="AO4" s="0" t="n">
        <v>0.758838687706012</v>
      </c>
      <c r="AP4" s="0" t="n">
        <v>0.810437620498958</v>
      </c>
      <c r="AQ4" s="0" t="n">
        <v>0.680453172744513</v>
      </c>
      <c r="AR4" s="0" t="n">
        <v>0.45997192961084</v>
      </c>
      <c r="AS4" s="0" t="n">
        <v>0.727902121051381</v>
      </c>
      <c r="AT4" s="0" t="n">
        <v>0.529266579674327</v>
      </c>
      <c r="AU4" s="0" t="n">
        <v>0.445618763804189</v>
      </c>
      <c r="AV4" s="0" t="n">
        <v>0.347761768592654</v>
      </c>
      <c r="AW4" s="0" t="n">
        <v>0.398638926537115</v>
      </c>
      <c r="AX4" s="0" t="n">
        <v>0.256977408563618</v>
      </c>
      <c r="AY4" s="0" t="n">
        <v>0.282092950709565</v>
      </c>
      <c r="AZ4" s="0" t="n">
        <v>0.186524640449497</v>
      </c>
      <c r="BA4" s="0" t="n">
        <v>0.12817209003686</v>
      </c>
      <c r="BB4" s="0" t="n">
        <v>0.120259963215639</v>
      </c>
      <c r="BC4" s="0" t="n">
        <v>0.0719237799519106</v>
      </c>
      <c r="BD4" s="0" t="n">
        <v>0.0892578901988197</v>
      </c>
      <c r="BE4" s="0" t="n">
        <v>0.0543554126512829</v>
      </c>
      <c r="BF4" s="0" t="n">
        <v>0.0346336430198781</v>
      </c>
      <c r="BG4" s="0" t="n">
        <v>0.023051959200747</v>
      </c>
      <c r="BH4" s="0" t="n">
        <v>0.0573524182637088</v>
      </c>
      <c r="BI4" s="0" t="n">
        <v>0.0855409512648255</v>
      </c>
      <c r="BJ4" s="0" t="n">
        <v>0.0870133481126004</v>
      </c>
      <c r="BK4" s="0" t="n">
        <v>0.114365767792019</v>
      </c>
      <c r="BL4" s="0" t="n">
        <v>0.0759607190579898</v>
      </c>
      <c r="BM4" s="0" t="n">
        <v>0.0704962278093507</v>
      </c>
      <c r="BN4" s="0" t="n">
        <v>0.0309612414166545</v>
      </c>
      <c r="BO4" s="0" t="n">
        <v>0.0714577562698056</v>
      </c>
      <c r="BP4" s="0" t="n">
        <v>0.0866825419707768</v>
      </c>
      <c r="BQ4" s="0" t="n">
        <v>0.120427460079413</v>
      </c>
      <c r="BR4" s="0" t="n">
        <v>0.0755789709740167</v>
      </c>
      <c r="BS4" s="0" t="n">
        <v>0.11029059242578</v>
      </c>
      <c r="BT4" s="0" t="n">
        <v>0.0617194807212029</v>
      </c>
      <c r="BU4" s="0" t="n">
        <v>0.163309950499055</v>
      </c>
      <c r="BV4" s="0" t="n">
        <v>0.105676492878138</v>
      </c>
      <c r="BW4" s="0" t="n">
        <v>0.102930021378173</v>
      </c>
      <c r="BX4" s="0" t="n">
        <v>0.0606864273696549</v>
      </c>
      <c r="BY4" s="0" t="n">
        <v>0.0367324882646631</v>
      </c>
      <c r="BZ4" s="0" t="n">
        <v>0.0212038440788087</v>
      </c>
      <c r="CA4" s="0" t="n">
        <v>0.0201344219472048</v>
      </c>
      <c r="CB4" s="0" t="n">
        <v>0.00715509429948971</v>
      </c>
      <c r="CC4" s="0" t="n">
        <v>0.0160638434296201</v>
      </c>
      <c r="CD4" s="0" t="n">
        <v>0.00425303048173325</v>
      </c>
      <c r="CE4" s="0" t="n">
        <v>0.0210192194784648</v>
      </c>
      <c r="CF4" s="0" t="n">
        <v>0.0108946885149604</v>
      </c>
      <c r="CG4" s="0" t="n">
        <v>0.007089838315159</v>
      </c>
      <c r="CH4" s="0" t="n">
        <v>0.0305003001729728</v>
      </c>
      <c r="CI4" s="0" t="n">
        <v>0.0029864251525698</v>
      </c>
      <c r="CJ4" s="0" t="n">
        <v>0.0318251208427138</v>
      </c>
      <c r="CK4" s="0" t="n">
        <v>0.00418972581953471</v>
      </c>
      <c r="CL4" s="0" t="n">
        <v>0.0440693152097115</v>
      </c>
      <c r="CM4" s="0" t="n">
        <v>0.0059243474231407</v>
      </c>
      <c r="CN4" s="0" t="n">
        <v>0.0318529881815239</v>
      </c>
      <c r="CO4" s="0" t="n">
        <v>0.0146800030838262</v>
      </c>
      <c r="CP4" s="0" t="n">
        <v>0.0200869396933408</v>
      </c>
      <c r="CQ4" s="0" t="n">
        <v>0.0295180183882115</v>
      </c>
      <c r="CR4" s="0" t="n">
        <v>0.00769445293581207</v>
      </c>
      <c r="CS4" s="0" t="n">
        <v>0.0257879579744789</v>
      </c>
      <c r="CT4" s="0" t="n">
        <v>0.00745578779019288</v>
      </c>
      <c r="CU4" s="0" t="n">
        <v>0.0136026004534035</v>
      </c>
      <c r="CV4" s="0" t="n">
        <v>0.0142027005893437</v>
      </c>
      <c r="CW4" s="0" t="n">
        <v>0.00774518390845643</v>
      </c>
    </row>
    <row r="5" customFormat="false" ht="12.8" hidden="false" customHeight="false" outlineLevel="0" collapsed="false">
      <c r="A5" s="0" t="n">
        <v>1.95492353456064</v>
      </c>
      <c r="B5" s="0" t="n">
        <v>2.90108774861308</v>
      </c>
      <c r="C5" s="0" t="n">
        <v>2.04519432382755</v>
      </c>
      <c r="D5" s="0" t="n">
        <v>1.72276070593375</v>
      </c>
      <c r="E5" s="0" t="n">
        <v>1.24941713179512</v>
      </c>
      <c r="F5" s="0" t="n">
        <v>1.13766846744897</v>
      </c>
      <c r="G5" s="0" t="n">
        <v>1.65026745720398</v>
      </c>
      <c r="H5" s="0" t="n">
        <v>1.41286881216379</v>
      </c>
      <c r="I5" s="0" t="n">
        <v>1.22125617132313</v>
      </c>
      <c r="J5" s="0" t="n">
        <v>0.864863563479645</v>
      </c>
      <c r="K5" s="0" t="n">
        <v>0.76991782769859</v>
      </c>
      <c r="L5" s="0" t="n">
        <v>0.673797164874075</v>
      </c>
      <c r="M5" s="0" t="n">
        <v>0.579253559433255</v>
      </c>
      <c r="N5" s="0" t="n">
        <v>1.25611675197557</v>
      </c>
      <c r="O5" s="0" t="n">
        <v>1.1891361976656</v>
      </c>
      <c r="P5" s="0" t="n">
        <v>0.745601250310382</v>
      </c>
      <c r="Q5" s="0" t="n">
        <v>0.519061328936217</v>
      </c>
      <c r="R5" s="0" t="n">
        <v>0.385829683484908</v>
      </c>
      <c r="S5" s="0" t="n">
        <v>0.41319256547395</v>
      </c>
      <c r="T5" s="0" t="n">
        <v>0.313411176198852</v>
      </c>
      <c r="U5" s="0" t="n">
        <v>0.268633475812578</v>
      </c>
      <c r="V5" s="0" t="n">
        <v>0.216036930313659</v>
      </c>
      <c r="W5" s="0" t="n">
        <v>0.156606868712873</v>
      </c>
      <c r="X5" s="0" t="n">
        <v>0.124400153859273</v>
      </c>
      <c r="Y5" s="0" t="n">
        <v>0.104644694400632</v>
      </c>
      <c r="Z5" s="0" t="n">
        <v>0.0994666321218136</v>
      </c>
      <c r="AA5" s="0" t="n">
        <v>0.0992629327886133</v>
      </c>
      <c r="AB5" s="0" t="n">
        <v>0.0824685738568687</v>
      </c>
      <c r="AC5" s="0" t="n">
        <v>0.0585478042814405</v>
      </c>
      <c r="AD5" s="0" t="n">
        <v>0.0599859461056481</v>
      </c>
      <c r="AE5" s="0" t="n">
        <v>0.046826300761811</v>
      </c>
      <c r="AF5" s="0" t="n">
        <v>0.0362160406329582</v>
      </c>
      <c r="AG5" s="0" t="n">
        <v>0.0263122065362045</v>
      </c>
      <c r="AH5" s="0" t="n">
        <v>0.0234531831023063</v>
      </c>
      <c r="AI5" s="0" t="n">
        <v>0.0375719251706916</v>
      </c>
      <c r="AJ5" s="0" t="n">
        <v>0.0526009439135788</v>
      </c>
      <c r="AK5" s="0" t="n">
        <v>0.0609618159686503</v>
      </c>
      <c r="AL5" s="0" t="n">
        <v>0.0572410869305255</v>
      </c>
      <c r="AM5" s="0" t="n">
        <v>0.0574153903723501</v>
      </c>
      <c r="AN5" s="0" t="n">
        <v>0.0626836482411775</v>
      </c>
      <c r="AO5" s="0" t="n">
        <v>0.0526999437593892</v>
      </c>
      <c r="AP5" s="0" t="n">
        <v>0.0424890322641817</v>
      </c>
      <c r="AQ5" s="0" t="n">
        <v>0.0321172375419445</v>
      </c>
      <c r="AR5" s="0" t="n">
        <v>0.0286415229327854</v>
      </c>
      <c r="AS5" s="0" t="n">
        <v>0.0457630893007345</v>
      </c>
      <c r="AT5" s="0" t="n">
        <v>0.0543844626948354</v>
      </c>
      <c r="AU5" s="0" t="n">
        <v>0.0530652345910277</v>
      </c>
      <c r="AV5" s="0" t="n">
        <v>0.0521538235330514</v>
      </c>
      <c r="AW5" s="0" t="n">
        <v>0.0490712960591437</v>
      </c>
      <c r="AX5" s="0" t="n">
        <v>0.0594535073449315</v>
      </c>
      <c r="AY5" s="0" t="n">
        <v>0.0559929037216899</v>
      </c>
      <c r="AZ5" s="0" t="n">
        <v>0.0673611450549073</v>
      </c>
      <c r="BA5" s="0" t="n">
        <v>0.0503422298132055</v>
      </c>
      <c r="BB5" s="0" t="n">
        <v>0.061141577597477</v>
      </c>
      <c r="BC5" s="0" t="n">
        <v>0.0470290567903843</v>
      </c>
      <c r="BD5" s="0" t="n">
        <v>0.0398426254293365</v>
      </c>
      <c r="BE5" s="0" t="n">
        <v>0.0541284518990303</v>
      </c>
      <c r="BF5" s="0" t="n">
        <v>0.0573874107874239</v>
      </c>
      <c r="BG5" s="0" t="n">
        <v>0.0587387291295286</v>
      </c>
      <c r="BH5" s="0" t="n">
        <v>0.0527341970462611</v>
      </c>
      <c r="BI5" s="0" t="n">
        <v>0.0545795791681615</v>
      </c>
      <c r="BJ5" s="0" t="n">
        <v>0.0391570271644823</v>
      </c>
      <c r="BK5" s="0" t="n">
        <v>0.0454411304857126</v>
      </c>
      <c r="BL5" s="0" t="n">
        <v>0.0492670245914531</v>
      </c>
      <c r="BM5" s="0" t="n">
        <v>0.0359536536228178</v>
      </c>
      <c r="BN5" s="0" t="n">
        <v>0.0366002670073578</v>
      </c>
      <c r="BO5" s="0" t="n">
        <v>0.0406915389964025</v>
      </c>
      <c r="BP5" s="0" t="n">
        <v>0.0499238890824781</v>
      </c>
      <c r="BQ5" s="0" t="n">
        <v>0.061552978845377</v>
      </c>
      <c r="BR5" s="0" t="n">
        <v>0.0483584946913172</v>
      </c>
      <c r="BS5" s="0" t="n">
        <v>0.0620277498556519</v>
      </c>
      <c r="BT5" s="0" t="n">
        <v>0.0727455952673947</v>
      </c>
      <c r="BU5" s="0" t="n">
        <v>0.0654428744191569</v>
      </c>
      <c r="BV5" s="0" t="n">
        <v>0.0590642074835046</v>
      </c>
      <c r="BW5" s="0" t="n">
        <v>0.0687433728779564</v>
      </c>
      <c r="BX5" s="0" t="n">
        <v>0.0487348500103033</v>
      </c>
      <c r="BY5" s="0" t="n">
        <v>0.0525796222165733</v>
      </c>
      <c r="BZ5" s="0" t="n">
        <v>0.0446671802850891</v>
      </c>
      <c r="CA5" s="0" t="n">
        <v>0.0463692361597345</v>
      </c>
      <c r="CB5" s="0" t="n">
        <v>0.0444765165276036</v>
      </c>
      <c r="CC5" s="0" t="n">
        <v>0.0581090179522102</v>
      </c>
      <c r="CD5" s="0" t="n">
        <v>0.0608016107821699</v>
      </c>
      <c r="CE5" s="0" t="n">
        <v>0.0692974242254812</v>
      </c>
      <c r="CF5" s="0" t="n">
        <v>0.0513453742449804</v>
      </c>
      <c r="CG5" s="0" t="n">
        <v>0.0517613278889751</v>
      </c>
      <c r="CH5" s="0" t="n">
        <v>0.0426772196872085</v>
      </c>
      <c r="CI5" s="0" t="n">
        <v>0.0356165291573069</v>
      </c>
      <c r="CJ5" s="0" t="n">
        <v>0.0284421808606585</v>
      </c>
      <c r="CK5" s="0" t="n">
        <v>0.0282613558539089</v>
      </c>
      <c r="CL5" s="0" t="n">
        <v>0.0392896136730344</v>
      </c>
      <c r="CM5" s="0" t="n">
        <v>0.0283841055495555</v>
      </c>
      <c r="CN5" s="0" t="n">
        <v>0.0218559919048724</v>
      </c>
      <c r="CO5" s="0" t="n">
        <v>0.0252969459475967</v>
      </c>
      <c r="CP5" s="0" t="n">
        <v>0.0422418077720919</v>
      </c>
      <c r="CQ5" s="0" t="n">
        <v>0.0501030707298208</v>
      </c>
      <c r="CR5" s="0" t="n">
        <v>0.0497703953382963</v>
      </c>
      <c r="CS5" s="0" t="n">
        <v>0.0641281027053566</v>
      </c>
      <c r="CT5" s="0" t="n">
        <v>0.0718072698262629</v>
      </c>
      <c r="CU5" s="0" t="n">
        <v>0.0724562327956421</v>
      </c>
      <c r="CV5" s="0" t="n">
        <v>0.0792774298577591</v>
      </c>
      <c r="CW5" s="0" t="n">
        <v>0.0652917170746303</v>
      </c>
    </row>
    <row r="6" customFormat="false" ht="12.8" hidden="false" customHeight="false" outlineLevel="0" collapsed="false">
      <c r="A6" s="0" t="n">
        <v>2.68960368123367</v>
      </c>
      <c r="B6" s="0" t="n">
        <v>2.90016896566145</v>
      </c>
      <c r="C6" s="0" t="n">
        <v>1.81953729575055</v>
      </c>
      <c r="D6" s="0" t="n">
        <v>1.4621814321715</v>
      </c>
      <c r="E6" s="0" t="n">
        <v>1.05351237537927</v>
      </c>
      <c r="F6" s="0" t="n">
        <v>0.833932036209642</v>
      </c>
      <c r="G6" s="0" t="n">
        <v>0.90511009846602</v>
      </c>
      <c r="H6" s="0" t="n">
        <v>0.93225234979106</v>
      </c>
      <c r="I6" s="0" t="n">
        <v>1.31959386962693</v>
      </c>
      <c r="J6" s="0" t="n">
        <v>1.31363336146834</v>
      </c>
      <c r="K6" s="0" t="n">
        <v>1.28564647167994</v>
      </c>
      <c r="L6" s="0" t="n">
        <v>1.21787073920766</v>
      </c>
      <c r="M6" s="0" t="n">
        <v>1.39737222976491</v>
      </c>
      <c r="N6" s="0" t="n">
        <v>1.00004619162055</v>
      </c>
      <c r="O6" s="0" t="n">
        <v>0.804289428865726</v>
      </c>
      <c r="P6" s="0" t="n">
        <v>0.95424184065401</v>
      </c>
      <c r="Q6" s="0" t="n">
        <v>0.752477503080129</v>
      </c>
      <c r="R6" s="0" t="n">
        <v>0.589435059473408</v>
      </c>
      <c r="S6" s="0" t="n">
        <v>1.07628359343978</v>
      </c>
      <c r="T6" s="0" t="n">
        <v>1.1274346184475</v>
      </c>
      <c r="U6" s="0" t="n">
        <v>1.14606526174569</v>
      </c>
      <c r="V6" s="0" t="n">
        <v>0.910250713770315</v>
      </c>
      <c r="W6" s="0" t="n">
        <v>0.81304553177808</v>
      </c>
      <c r="X6" s="0" t="n">
        <v>0.674939246273783</v>
      </c>
      <c r="Y6" s="0" t="n">
        <v>0.499175297980709</v>
      </c>
      <c r="Z6" s="0" t="n">
        <v>0.572929984664977</v>
      </c>
      <c r="AA6" s="0" t="n">
        <v>0.546290271339778</v>
      </c>
      <c r="AB6" s="0" t="n">
        <v>0.566692527479507</v>
      </c>
      <c r="AC6" s="0" t="n">
        <v>0.446101510974808</v>
      </c>
      <c r="AD6" s="0" t="n">
        <v>0.574892040285707</v>
      </c>
      <c r="AE6" s="0" t="n">
        <v>0.541910330166618</v>
      </c>
      <c r="AF6" s="0" t="n">
        <v>0.573896958488439</v>
      </c>
      <c r="AG6" s="0" t="n">
        <v>0.409640645869319</v>
      </c>
      <c r="AH6" s="0" t="n">
        <v>0.283988723155862</v>
      </c>
      <c r="AI6" s="0" t="n">
        <v>0.18942743465998</v>
      </c>
      <c r="AJ6" s="0" t="n">
        <v>0.139167348874608</v>
      </c>
      <c r="AK6" s="0" t="n">
        <v>0.0950857615338937</v>
      </c>
      <c r="AL6" s="0" t="n">
        <v>0.0677189916702335</v>
      </c>
      <c r="AM6" s="0" t="n">
        <v>0.0396553124617414</v>
      </c>
      <c r="AN6" s="0" t="n">
        <v>0.0382106966337705</v>
      </c>
      <c r="AO6" s="0" t="n">
        <v>0.0344548270891216</v>
      </c>
      <c r="AP6" s="0" t="n">
        <v>0.0325203209472047</v>
      </c>
      <c r="AQ6" s="0" t="n">
        <v>0.0298737013150972</v>
      </c>
      <c r="AR6" s="0" t="n">
        <v>0.0344400318687205</v>
      </c>
      <c r="AS6" s="0" t="n">
        <v>0.0631792037933893</v>
      </c>
      <c r="AT6" s="0" t="n">
        <v>0.0273500185237494</v>
      </c>
      <c r="AU6" s="0" t="n">
        <v>0.0478516899941206</v>
      </c>
      <c r="AV6" s="0" t="n">
        <v>0.0570329892002981</v>
      </c>
      <c r="AW6" s="0" t="n">
        <v>0.072898532286626</v>
      </c>
      <c r="AX6" s="0" t="n">
        <v>0.0401069826647565</v>
      </c>
      <c r="AY6" s="0" t="n">
        <v>0.0514526846992517</v>
      </c>
      <c r="AZ6" s="0" t="n">
        <v>0.056389620672785</v>
      </c>
      <c r="BA6" s="0" t="n">
        <v>0.0254920644432034</v>
      </c>
      <c r="BB6" s="0" t="n">
        <v>0.0436100509837578</v>
      </c>
      <c r="BC6" s="0" t="n">
        <v>0.0151784039043054</v>
      </c>
      <c r="BD6" s="0" t="n">
        <v>0.00668024682543066</v>
      </c>
      <c r="BE6" s="0" t="n">
        <v>0.020311262454334</v>
      </c>
      <c r="BF6" s="0" t="n">
        <v>0.00814217945870888</v>
      </c>
      <c r="BG6" s="0" t="n">
        <v>0.00974070273059654</v>
      </c>
      <c r="BH6" s="0" t="n">
        <v>0.00573071439058503</v>
      </c>
      <c r="BI6" s="0" t="n">
        <v>0.0511508005701922</v>
      </c>
      <c r="BJ6" s="0" t="n">
        <v>0.052950013712992</v>
      </c>
      <c r="BK6" s="0" t="n">
        <v>0.0622037323807584</v>
      </c>
      <c r="BL6" s="0" t="n">
        <v>0.0570344846033207</v>
      </c>
      <c r="BM6" s="0" t="n">
        <v>0.0289031241721026</v>
      </c>
      <c r="BN6" s="0" t="n">
        <v>0.0183843678440715</v>
      </c>
      <c r="BO6" s="0" t="n">
        <v>0.011567490967644</v>
      </c>
      <c r="BP6" s="0" t="n">
        <v>0.00711208643108726</v>
      </c>
      <c r="BQ6" s="0" t="n">
        <v>0.0038789432819667</v>
      </c>
      <c r="BR6" s="0" t="n">
        <v>0.0191152425577544</v>
      </c>
      <c r="BS6" s="0" t="n">
        <v>0.0123774095596126</v>
      </c>
      <c r="BT6" s="0" t="n">
        <v>0.0309761162618092</v>
      </c>
      <c r="BU6" s="0" t="n">
        <v>0.018858681393948</v>
      </c>
      <c r="BV6" s="0" t="n">
        <v>0.0264196467947066</v>
      </c>
      <c r="BW6" s="0" t="n">
        <v>0.00831233153585171</v>
      </c>
      <c r="BX6" s="0" t="n">
        <v>0.0091126091660481</v>
      </c>
      <c r="BY6" s="0" t="n">
        <v>0.00640052108726455</v>
      </c>
      <c r="BZ6" s="0" t="n">
        <v>0.00894175597519108</v>
      </c>
      <c r="CA6" s="0" t="n">
        <v>0.0106246106636256</v>
      </c>
      <c r="CB6" s="0" t="n">
        <v>0.0700179639768218</v>
      </c>
      <c r="CC6" s="0" t="n">
        <v>0.136139211306235</v>
      </c>
      <c r="CD6" s="0" t="n">
        <v>0.0951449702345124</v>
      </c>
      <c r="CE6" s="0" t="n">
        <v>0.110607210744855</v>
      </c>
      <c r="CF6" s="0" t="n">
        <v>0.0646867950018931</v>
      </c>
      <c r="CG6" s="0" t="n">
        <v>0.0460262564401266</v>
      </c>
      <c r="CH6" s="0" t="n">
        <v>0.0297811819851801</v>
      </c>
      <c r="CI6" s="0" t="n">
        <v>0.0199835664023701</v>
      </c>
      <c r="CJ6" s="0" t="n">
        <v>0.0115878321623872</v>
      </c>
      <c r="CK6" s="0" t="n">
        <v>0.027650194227502</v>
      </c>
      <c r="CL6" s="0" t="n">
        <v>0.00862016809247711</v>
      </c>
      <c r="CM6" s="0" t="n">
        <v>0.031635611779287</v>
      </c>
      <c r="CN6" s="0" t="n">
        <v>0.00302502812248376</v>
      </c>
      <c r="CO6" s="0" t="n">
        <v>0.0221634384269369</v>
      </c>
      <c r="CP6" s="0" t="n">
        <v>0.00185075818022211</v>
      </c>
      <c r="CQ6" s="0" t="n">
        <v>0.0227524186720641</v>
      </c>
      <c r="CR6" s="0" t="n">
        <v>0.00161414598367427</v>
      </c>
      <c r="CS6" s="0" t="n">
        <v>0.0130669370584825</v>
      </c>
      <c r="CT6" s="0" t="n">
        <v>0.0123235534516353</v>
      </c>
      <c r="CU6" s="0" t="n">
        <v>0.00304696984317466</v>
      </c>
      <c r="CV6" s="0" t="n">
        <v>0.0202363053563542</v>
      </c>
      <c r="CW6" s="0" t="n">
        <v>0.0126703210066435</v>
      </c>
    </row>
    <row r="7" customFormat="false" ht="12.8" hidden="false" customHeight="false" outlineLevel="0" collapsed="false">
      <c r="A7" s="0" t="n">
        <v>0.700693691923776</v>
      </c>
      <c r="B7" s="0" t="n">
        <v>2.40209274127019</v>
      </c>
      <c r="C7" s="0" t="n">
        <v>1.73242893697604</v>
      </c>
      <c r="D7" s="0" t="n">
        <v>1.18911718800922</v>
      </c>
      <c r="E7" s="0" t="n">
        <v>0.830815719100429</v>
      </c>
      <c r="F7" s="0" t="n">
        <v>0.854805684339794</v>
      </c>
      <c r="G7" s="0" t="n">
        <v>0.764191908086549</v>
      </c>
      <c r="H7" s="0" t="n">
        <v>1.36581728792245</v>
      </c>
      <c r="I7" s="0" t="n">
        <v>0.956608719846465</v>
      </c>
      <c r="J7" s="0" t="n">
        <v>1.36971401656974</v>
      </c>
      <c r="K7" s="0" t="n">
        <v>1.26613621543085</v>
      </c>
      <c r="L7" s="0" t="n">
        <v>1.14658027008952</v>
      </c>
      <c r="M7" s="0" t="n">
        <v>0.959272457457912</v>
      </c>
      <c r="N7" s="0" t="n">
        <v>0.96825302613217</v>
      </c>
      <c r="O7" s="0" t="n">
        <v>1.04378494579444</v>
      </c>
      <c r="P7" s="0" t="n">
        <v>1.10512623117066</v>
      </c>
      <c r="Q7" s="0" t="n">
        <v>1.02483142305142</v>
      </c>
      <c r="R7" s="0" t="n">
        <v>1.09455041061386</v>
      </c>
      <c r="S7" s="0" t="n">
        <v>0.810310849167976</v>
      </c>
      <c r="T7" s="0" t="n">
        <v>0.569929113982646</v>
      </c>
      <c r="U7" s="0" t="n">
        <v>0.69711752570653</v>
      </c>
      <c r="V7" s="0" t="n">
        <v>0.668227543647138</v>
      </c>
      <c r="W7" s="0" t="n">
        <v>0.728654038620476</v>
      </c>
      <c r="X7" s="0" t="n">
        <v>0.501341272050538</v>
      </c>
      <c r="Y7" s="0" t="n">
        <v>0.519696032368589</v>
      </c>
      <c r="Z7" s="0" t="n">
        <v>0.417063856171528</v>
      </c>
      <c r="AA7" s="0" t="n">
        <v>0.296618440462559</v>
      </c>
      <c r="AB7" s="0" t="n">
        <v>0.38635935485306</v>
      </c>
      <c r="AC7" s="0" t="n">
        <v>0.359681874482168</v>
      </c>
      <c r="AD7" s="0" t="n">
        <v>0.334937063802736</v>
      </c>
      <c r="AE7" s="0" t="n">
        <v>0.234707258579018</v>
      </c>
      <c r="AF7" s="0" t="n">
        <v>0.364222007911124</v>
      </c>
      <c r="AG7" s="0" t="n">
        <v>0.297937141102981</v>
      </c>
      <c r="AH7" s="0" t="n">
        <v>0.219366729044432</v>
      </c>
      <c r="AI7" s="0" t="n">
        <v>0.321850933020695</v>
      </c>
      <c r="AJ7" s="0" t="n">
        <v>0.229446243280375</v>
      </c>
      <c r="AK7" s="0" t="n">
        <v>0.16426854637625</v>
      </c>
      <c r="AL7" s="0" t="n">
        <v>0.118003962383175</v>
      </c>
      <c r="AM7" s="0" t="n">
        <v>0.0895248652617708</v>
      </c>
      <c r="AN7" s="0" t="n">
        <v>0.0671119990111298</v>
      </c>
      <c r="AO7" s="0" t="n">
        <v>0.048644465029531</v>
      </c>
      <c r="AP7" s="0" t="n">
        <v>0.0418464354602286</v>
      </c>
      <c r="AQ7" s="0" t="n">
        <v>0.0371018126523428</v>
      </c>
      <c r="AR7" s="0" t="n">
        <v>0.0292230758747132</v>
      </c>
      <c r="AS7" s="0" t="n">
        <v>0.0206341313435467</v>
      </c>
      <c r="AT7" s="0" t="n">
        <v>0.0237209009929776</v>
      </c>
      <c r="AU7" s="0" t="n">
        <v>0.0239046996775135</v>
      </c>
      <c r="AV7" s="0" t="n">
        <v>0.0218031789977332</v>
      </c>
      <c r="AW7" s="0" t="n">
        <v>0.0201865353138011</v>
      </c>
      <c r="AX7" s="0" t="n">
        <v>0.0236779999365856</v>
      </c>
      <c r="AY7" s="0" t="n">
        <v>0.0201705622081452</v>
      </c>
      <c r="AZ7" s="0" t="n">
        <v>0.0170588434090486</v>
      </c>
      <c r="BA7" s="0" t="n">
        <v>0.0187259586237396</v>
      </c>
      <c r="BB7" s="0" t="n">
        <v>0.0136363457835347</v>
      </c>
      <c r="BC7" s="0" t="n">
        <v>0.0115181819870013</v>
      </c>
      <c r="BD7" s="0" t="n">
        <v>0.0101499678843685</v>
      </c>
      <c r="BE7" s="0" t="n">
        <v>0.00782383853430949</v>
      </c>
      <c r="BF7" s="0" t="n">
        <v>0.00945843968550213</v>
      </c>
      <c r="BG7" s="0" t="n">
        <v>0.0114151957835903</v>
      </c>
      <c r="BH7" s="0" t="n">
        <v>0.0084770859380735</v>
      </c>
      <c r="BI7" s="0" t="n">
        <v>0.00662718839321183</v>
      </c>
      <c r="BJ7" s="0" t="n">
        <v>0.00832732613583825</v>
      </c>
      <c r="BK7" s="0" t="n">
        <v>0.0120036858942929</v>
      </c>
      <c r="BL7" s="0" t="n">
        <v>0.00988704669363309</v>
      </c>
      <c r="BM7" s="0" t="n">
        <v>0.0159996108376764</v>
      </c>
      <c r="BN7" s="0" t="n">
        <v>0.018111079154877</v>
      </c>
      <c r="BO7" s="0" t="n">
        <v>0.0185815434981426</v>
      </c>
      <c r="BP7" s="0" t="n">
        <v>0.0154417092363469</v>
      </c>
      <c r="BQ7" s="0" t="n">
        <v>0.0153333092766631</v>
      </c>
      <c r="BR7" s="0" t="n">
        <v>0.0135387470156469</v>
      </c>
      <c r="BS7" s="0" t="n">
        <v>0.0141285095983337</v>
      </c>
      <c r="BT7" s="0" t="n">
        <v>0.0179494236205588</v>
      </c>
      <c r="BU7" s="0" t="n">
        <v>0.0149769496424358</v>
      </c>
      <c r="BV7" s="0" t="n">
        <v>0.0163924225162887</v>
      </c>
      <c r="BW7" s="0" t="n">
        <v>0.0128286525348781</v>
      </c>
      <c r="BX7" s="0" t="n">
        <v>0.00912897948272836</v>
      </c>
      <c r="BY7" s="0" t="n">
        <v>0.00723571396683768</v>
      </c>
      <c r="BZ7" s="0" t="n">
        <v>0.00820838807472196</v>
      </c>
      <c r="CA7" s="0" t="n">
        <v>0.00818961911389748</v>
      </c>
      <c r="CB7" s="0" t="n">
        <v>0.0073709752159331</v>
      </c>
      <c r="CC7" s="0" t="n">
        <v>0.00604379278496536</v>
      </c>
      <c r="CD7" s="0" t="n">
        <v>0.0104821392490001</v>
      </c>
      <c r="CE7" s="0" t="n">
        <v>0.00884423429024353</v>
      </c>
      <c r="CF7" s="0" t="n">
        <v>0.00787276630975408</v>
      </c>
      <c r="CG7" s="0" t="n">
        <v>0.00647789654116707</v>
      </c>
      <c r="CH7" s="0" t="n">
        <v>0.00560114404324838</v>
      </c>
      <c r="CI7" s="0" t="n">
        <v>0.00860572756278674</v>
      </c>
      <c r="CJ7" s="0" t="n">
        <v>0.0118762090048535</v>
      </c>
      <c r="CK7" s="0" t="n">
        <v>0.0170017217947397</v>
      </c>
      <c r="CL7" s="0" t="n">
        <v>0.0171002956106181</v>
      </c>
      <c r="CM7" s="0" t="n">
        <v>0.0173557652885372</v>
      </c>
      <c r="CN7" s="0" t="n">
        <v>0.0180954818143765</v>
      </c>
      <c r="CO7" s="0" t="n">
        <v>0.0157702747320272</v>
      </c>
      <c r="CP7" s="0" t="n">
        <v>0.0121079494605839</v>
      </c>
      <c r="CQ7" s="0" t="n">
        <v>0.0140397901994697</v>
      </c>
      <c r="CR7" s="0" t="n">
        <v>0.0175813865818479</v>
      </c>
      <c r="CS7" s="0" t="n">
        <v>0.0139407903292094</v>
      </c>
      <c r="CT7" s="0" t="n">
        <v>0.0131180989405202</v>
      </c>
      <c r="CU7" s="0" t="n">
        <v>0.0125160835718386</v>
      </c>
      <c r="CV7" s="0" t="n">
        <v>0.017480850991591</v>
      </c>
      <c r="CW7" s="0" t="n">
        <v>0.0208324571760165</v>
      </c>
    </row>
    <row r="8" customFormat="false" ht="12.8" hidden="false" customHeight="false" outlineLevel="0" collapsed="false">
      <c r="A8" s="0" t="n">
        <v>2.33676768990468</v>
      </c>
      <c r="B8" s="0" t="n">
        <v>1.49389584354393</v>
      </c>
      <c r="C8" s="0" t="n">
        <v>0.960227988628956</v>
      </c>
      <c r="D8" s="0" t="n">
        <v>1.33945828981141</v>
      </c>
      <c r="E8" s="0" t="n">
        <v>1.59253328420388</v>
      </c>
      <c r="F8" s="0" t="n">
        <v>1.43614607371043</v>
      </c>
      <c r="G8" s="0" t="n">
        <v>1.13000812782385</v>
      </c>
      <c r="H8" s="0" t="n">
        <v>1.29362273314628</v>
      </c>
      <c r="I8" s="0" t="n">
        <v>1.43773220533882</v>
      </c>
      <c r="J8" s="0" t="n">
        <v>1.27526277456631</v>
      </c>
      <c r="K8" s="0" t="n">
        <v>1.46032363722878</v>
      </c>
      <c r="L8" s="0" t="n">
        <v>1.5525025823682</v>
      </c>
      <c r="M8" s="0" t="n">
        <v>1.46671536228578</v>
      </c>
      <c r="N8" s="0" t="n">
        <v>1.66050201333016</v>
      </c>
      <c r="O8" s="0" t="n">
        <v>1.35399571517187</v>
      </c>
      <c r="P8" s="0" t="n">
        <v>1.61120547293696</v>
      </c>
      <c r="Q8" s="0" t="n">
        <v>1.74318504146681</v>
      </c>
      <c r="R8" s="0" t="n">
        <v>1.32960701935682</v>
      </c>
      <c r="S8" s="0" t="n">
        <v>1.52947890430634</v>
      </c>
      <c r="T8" s="0" t="n">
        <v>1.60748364951281</v>
      </c>
      <c r="U8" s="0" t="n">
        <v>1.31485710113687</v>
      </c>
      <c r="V8" s="0" t="n">
        <v>1.19585364093701</v>
      </c>
      <c r="W8" s="0" t="n">
        <v>1.23301008675257</v>
      </c>
      <c r="X8" s="0" t="n">
        <v>1.12716180617387</v>
      </c>
      <c r="Y8" s="0" t="n">
        <v>0.838091540264223</v>
      </c>
      <c r="Z8" s="0" t="n">
        <v>0.589025328932738</v>
      </c>
      <c r="AA8" s="0" t="n">
        <v>0.426112549682201</v>
      </c>
      <c r="AB8" s="0" t="n">
        <v>0.289822445148684</v>
      </c>
      <c r="AC8" s="0" t="n">
        <v>0.200711687257316</v>
      </c>
      <c r="AD8" s="0" t="n">
        <v>0.138672647444013</v>
      </c>
      <c r="AE8" s="0" t="n">
        <v>0.102362634981297</v>
      </c>
      <c r="AF8" s="0" t="n">
        <v>0.0918898357023291</v>
      </c>
      <c r="AG8" s="0" t="n">
        <v>0.140639858776072</v>
      </c>
      <c r="AH8" s="0" t="n">
        <v>0.114562468585068</v>
      </c>
      <c r="AI8" s="0" t="n">
        <v>0.181099952886953</v>
      </c>
      <c r="AJ8" s="0" t="n">
        <v>0.150148654859687</v>
      </c>
      <c r="AK8" s="0" t="n">
        <v>0.102119288971783</v>
      </c>
      <c r="AL8" s="0" t="n">
        <v>0.0694796871199653</v>
      </c>
      <c r="AM8" s="0" t="n">
        <v>0.0917401567244043</v>
      </c>
      <c r="AN8" s="0" t="n">
        <v>0.0642829388831186</v>
      </c>
      <c r="AO8" s="0" t="n">
        <v>0.0621106395195536</v>
      </c>
      <c r="AP8" s="0" t="n">
        <v>0.0445087264836861</v>
      </c>
      <c r="AQ8" s="0" t="n">
        <v>0.0275666584998279</v>
      </c>
      <c r="AR8" s="0" t="n">
        <v>0.032679424852575</v>
      </c>
      <c r="AS8" s="0" t="n">
        <v>0.0203861335033152</v>
      </c>
      <c r="AT8" s="0" t="n">
        <v>0.0558707107156953</v>
      </c>
      <c r="AU8" s="0" t="n">
        <v>0.0981144250252805</v>
      </c>
      <c r="AV8" s="0" t="n">
        <v>0.0759084942945289</v>
      </c>
      <c r="AW8" s="0" t="n">
        <v>0.0522238536594159</v>
      </c>
      <c r="AX8" s="0" t="n">
        <v>0.0398291456287361</v>
      </c>
      <c r="AY8" s="0" t="n">
        <v>0.00758837020636225</v>
      </c>
      <c r="AZ8" s="0" t="n">
        <v>0.020197374594226</v>
      </c>
      <c r="BA8" s="0" t="n">
        <v>0.0108523771770875</v>
      </c>
      <c r="BB8" s="0" t="n">
        <v>0.00627440879693063</v>
      </c>
      <c r="BC8" s="0" t="n">
        <v>0.0204822586219334</v>
      </c>
      <c r="BD8" s="0" t="n">
        <v>0.0113581117138493</v>
      </c>
      <c r="BE8" s="0" t="n">
        <v>0.0113672030128657</v>
      </c>
      <c r="BF8" s="0" t="n">
        <v>0.0137617888692935</v>
      </c>
      <c r="BG8" s="0" t="n">
        <v>0.0181151506384805</v>
      </c>
      <c r="BH8" s="0" t="n">
        <v>0.00682508205960057</v>
      </c>
      <c r="BI8" s="0" t="n">
        <v>0.00427912325509808</v>
      </c>
      <c r="BJ8" s="0" t="n">
        <v>0.025146405594988</v>
      </c>
      <c r="BK8" s="0" t="n">
        <v>0.0154872228980645</v>
      </c>
      <c r="BL8" s="0" t="n">
        <v>0.0147383243464487</v>
      </c>
      <c r="BM8" s="0" t="n">
        <v>0.00357198001718454</v>
      </c>
      <c r="BN8" s="0" t="n">
        <v>0.00272711012488627</v>
      </c>
      <c r="BO8" s="0" t="n">
        <v>0.0041407331296398</v>
      </c>
      <c r="BP8" s="0" t="n">
        <v>0.0238289674432246</v>
      </c>
      <c r="BQ8" s="0" t="n">
        <v>0.0194128772263504</v>
      </c>
      <c r="BR8" s="0" t="n">
        <v>0.0195363103430112</v>
      </c>
      <c r="BS8" s="0" t="n">
        <v>0.0108496380795988</v>
      </c>
      <c r="BT8" s="0" t="n">
        <v>0.065113506549858</v>
      </c>
      <c r="BU8" s="0" t="n">
        <v>0.0540387988370599</v>
      </c>
      <c r="BV8" s="0" t="n">
        <v>0.0432152372960232</v>
      </c>
      <c r="BW8" s="0" t="n">
        <v>0.0292976547602024</v>
      </c>
      <c r="BX8" s="0" t="n">
        <v>0.0416008609114039</v>
      </c>
      <c r="BY8" s="0" t="n">
        <v>0.0502608739621821</v>
      </c>
      <c r="BZ8" s="0" t="n">
        <v>0.0323364230825804</v>
      </c>
      <c r="CA8" s="0" t="n">
        <v>0.0219053778944024</v>
      </c>
      <c r="CB8" s="0" t="n">
        <v>0.0121900892939364</v>
      </c>
      <c r="CC8" s="0" t="n">
        <v>0.00940892884194779</v>
      </c>
      <c r="CD8" s="0" t="n">
        <v>0.00271146059800695</v>
      </c>
      <c r="CE8" s="0" t="n">
        <v>0.00618732737417575</v>
      </c>
      <c r="CF8" s="0" t="n">
        <v>0.00359728483625839</v>
      </c>
      <c r="CG8" s="0" t="n">
        <v>0.0216488126032827</v>
      </c>
      <c r="CH8" s="0" t="n">
        <v>0.0201534708363537</v>
      </c>
      <c r="CI8" s="0" t="n">
        <v>0.0152426238377611</v>
      </c>
      <c r="CJ8" s="0" t="n">
        <v>0.00720124405602832</v>
      </c>
      <c r="CK8" s="0" t="n">
        <v>0.00376135495326544</v>
      </c>
      <c r="CL8" s="0" t="n">
        <v>0.00384148071418459</v>
      </c>
      <c r="CM8" s="0" t="n">
        <v>0.0328661279211005</v>
      </c>
      <c r="CN8" s="0" t="n">
        <v>0.0212561144421489</v>
      </c>
      <c r="CO8" s="0" t="n">
        <v>0.0322385715036185</v>
      </c>
      <c r="CP8" s="0" t="n">
        <v>0.0200726619732057</v>
      </c>
      <c r="CQ8" s="0" t="n">
        <v>0.0130576718503265</v>
      </c>
      <c r="CR8" s="0" t="n">
        <v>0.0123549831970129</v>
      </c>
      <c r="CS8" s="0" t="n">
        <v>0.00983711753400383</v>
      </c>
      <c r="CT8" s="0" t="n">
        <v>0.0073078923631562</v>
      </c>
      <c r="CU8" s="0" t="n">
        <v>0.0064236908374046</v>
      </c>
      <c r="CV8" s="0" t="n">
        <v>0.0188319294993604</v>
      </c>
      <c r="CW8" s="0" t="n">
        <v>0.00619598801216103</v>
      </c>
    </row>
    <row r="9" customFormat="false" ht="12.8" hidden="false" customHeight="false" outlineLevel="0" collapsed="false">
      <c r="A9" s="0" t="n">
        <v>1.89155451520295</v>
      </c>
      <c r="B9" s="0" t="n">
        <v>1.3273192516444</v>
      </c>
      <c r="C9" s="0" t="n">
        <v>1.28904546666189</v>
      </c>
      <c r="D9" s="0" t="n">
        <v>0.951949290342117</v>
      </c>
      <c r="E9" s="0" t="n">
        <v>0.606795264198201</v>
      </c>
      <c r="F9" s="0" t="n">
        <v>0.815841318705944</v>
      </c>
      <c r="G9" s="0" t="n">
        <v>0.63918248347743</v>
      </c>
      <c r="H9" s="0" t="n">
        <v>1.09728720125724</v>
      </c>
      <c r="I9" s="0" t="n">
        <v>1.03094921166604</v>
      </c>
      <c r="J9" s="0" t="n">
        <v>1.00015616842053</v>
      </c>
      <c r="K9" s="0" t="n">
        <v>0.87846019769672</v>
      </c>
      <c r="L9" s="0" t="n">
        <v>0.931490825089666</v>
      </c>
      <c r="M9" s="0" t="n">
        <v>0.815454808327152</v>
      </c>
      <c r="N9" s="0" t="n">
        <v>1.00829494430427</v>
      </c>
      <c r="O9" s="0" t="n">
        <v>0.749172180632191</v>
      </c>
      <c r="P9" s="0" t="n">
        <v>1.058169588606</v>
      </c>
      <c r="Q9" s="0" t="n">
        <v>1.32892786191859</v>
      </c>
      <c r="R9" s="0" t="n">
        <v>1.44846829602144</v>
      </c>
      <c r="S9" s="0" t="n">
        <v>1.37638535606485</v>
      </c>
      <c r="T9" s="0" t="n">
        <v>1.09819144885396</v>
      </c>
      <c r="U9" s="0" t="n">
        <v>1.18554093284303</v>
      </c>
      <c r="V9" s="0" t="n">
        <v>0.707570997753335</v>
      </c>
      <c r="W9" s="0" t="n">
        <v>1.31349156749976</v>
      </c>
      <c r="X9" s="0" t="n">
        <v>2.19766980331838</v>
      </c>
      <c r="Y9" s="0" t="n">
        <v>1.92798425203804</v>
      </c>
      <c r="Z9" s="0" t="n">
        <v>2.18130209565774</v>
      </c>
      <c r="AA9" s="0" t="n">
        <v>2.67353994884263</v>
      </c>
      <c r="AB9" s="0" t="n">
        <v>1.90009942392818</v>
      </c>
      <c r="AC9" s="0" t="n">
        <v>1.33669002435206</v>
      </c>
      <c r="AD9" s="0" t="n">
        <v>0.976317880346509</v>
      </c>
      <c r="AE9" s="0" t="n">
        <v>0.68431018105016</v>
      </c>
      <c r="AF9" s="0" t="n">
        <v>0.479698985393704</v>
      </c>
      <c r="AG9" s="0" t="n">
        <v>0.388813812237753</v>
      </c>
      <c r="AH9" s="0" t="n">
        <v>0.311095635235</v>
      </c>
      <c r="AI9" s="0" t="n">
        <v>0.22255264429313</v>
      </c>
      <c r="AJ9" s="0" t="n">
        <v>0.180318491783132</v>
      </c>
      <c r="AK9" s="0" t="n">
        <v>0.136812786260288</v>
      </c>
      <c r="AL9" s="0" t="n">
        <v>0.115079723445073</v>
      </c>
      <c r="AM9" s="0" t="n">
        <v>0.108535304873924</v>
      </c>
      <c r="AN9" s="0" t="n">
        <v>0.0779495060363359</v>
      </c>
      <c r="AO9" s="0" t="n">
        <v>0.0808944606220169</v>
      </c>
      <c r="AP9" s="0" t="n">
        <v>0.0583420450496412</v>
      </c>
      <c r="AQ9" s="0" t="n">
        <v>0.0428140160319857</v>
      </c>
      <c r="AR9" s="0" t="n">
        <v>0.0581133689135157</v>
      </c>
      <c r="AS9" s="0" t="n">
        <v>0.0584970092043197</v>
      </c>
      <c r="AT9" s="0" t="n">
        <v>0.0721071025051</v>
      </c>
      <c r="AU9" s="0" t="n">
        <v>0.112281305122698</v>
      </c>
      <c r="AV9" s="0" t="n">
        <v>0.120228952277606</v>
      </c>
      <c r="AW9" s="0" t="n">
        <v>0.113994293534587</v>
      </c>
      <c r="AX9" s="0" t="n">
        <v>0.0793216976566614</v>
      </c>
      <c r="AY9" s="0" t="n">
        <v>0.052117942498348</v>
      </c>
      <c r="AZ9" s="0" t="n">
        <v>0.0286144186238672</v>
      </c>
      <c r="BA9" s="0" t="n">
        <v>0.0221142277189549</v>
      </c>
      <c r="BB9" s="0" t="n">
        <v>0.0198061243088338</v>
      </c>
      <c r="BC9" s="0" t="n">
        <v>0.0116098640948217</v>
      </c>
      <c r="BD9" s="0" t="n">
        <v>0.0363176572081983</v>
      </c>
      <c r="BE9" s="0" t="n">
        <v>0.0171054858601994</v>
      </c>
      <c r="BF9" s="0" t="n">
        <v>0.0128554487146784</v>
      </c>
      <c r="BG9" s="0" t="n">
        <v>0.0395932233911916</v>
      </c>
      <c r="BH9" s="0" t="n">
        <v>0.015013128335103</v>
      </c>
      <c r="BI9" s="0" t="n">
        <v>0.0231315519933196</v>
      </c>
      <c r="BJ9" s="0" t="n">
        <v>0.00865941431940827</v>
      </c>
      <c r="BK9" s="0" t="n">
        <v>0.0255740256718292</v>
      </c>
      <c r="BL9" s="0" t="n">
        <v>0.00526100398152229</v>
      </c>
      <c r="BM9" s="0" t="n">
        <v>0.00535233769732929</v>
      </c>
      <c r="BN9" s="0" t="n">
        <v>0.00937572896866524</v>
      </c>
      <c r="BO9" s="0" t="n">
        <v>0.0124799697387098</v>
      </c>
      <c r="BP9" s="0" t="n">
        <v>0.00847612479380194</v>
      </c>
      <c r="BQ9" s="0" t="n">
        <v>0.0191858386588022</v>
      </c>
      <c r="BR9" s="0" t="n">
        <v>0.00529181171137887</v>
      </c>
      <c r="BS9" s="0" t="n">
        <v>0.00496868571873071</v>
      </c>
      <c r="BT9" s="0" t="n">
        <v>0.00842274640749068</v>
      </c>
      <c r="BU9" s="0" t="n">
        <v>0.0653098224981261</v>
      </c>
      <c r="BV9" s="0" t="n">
        <v>0.00583309851563379</v>
      </c>
      <c r="BW9" s="0" t="n">
        <v>0.0428143444861078</v>
      </c>
      <c r="BX9" s="0" t="n">
        <v>0.1211877784744</v>
      </c>
      <c r="BY9" s="0" t="n">
        <v>0.0903620604151115</v>
      </c>
      <c r="BZ9" s="0" t="n">
        <v>0.124033776497368</v>
      </c>
      <c r="CA9" s="0" t="n">
        <v>0.103241581338554</v>
      </c>
      <c r="CB9" s="0" t="n">
        <v>0.0902260034694576</v>
      </c>
      <c r="CC9" s="0" t="n">
        <v>0.0457813839682362</v>
      </c>
      <c r="CD9" s="0" t="n">
        <v>0.0097753779538909</v>
      </c>
      <c r="CE9" s="0" t="n">
        <v>0.0224158119032985</v>
      </c>
      <c r="CF9" s="0" t="n">
        <v>0.0235702425321667</v>
      </c>
      <c r="CG9" s="0" t="n">
        <v>0.0191806928584217</v>
      </c>
      <c r="CH9" s="0" t="n">
        <v>0.0200592466493404</v>
      </c>
      <c r="CI9" s="0" t="n">
        <v>0.00790691731566001</v>
      </c>
      <c r="CJ9" s="0" t="n">
        <v>0.0180627168569716</v>
      </c>
      <c r="CK9" s="0" t="n">
        <v>0.00520087123540868</v>
      </c>
      <c r="CL9" s="0" t="n">
        <v>0.002263895642313</v>
      </c>
      <c r="CM9" s="0" t="n">
        <v>0.0165575344075777</v>
      </c>
      <c r="CN9" s="0" t="n">
        <v>0.00222354857679515</v>
      </c>
      <c r="CO9" s="0" t="n">
        <v>0.00419894831199411</v>
      </c>
      <c r="CP9" s="0" t="n">
        <v>0.00475687621816506</v>
      </c>
      <c r="CQ9" s="0" t="n">
        <v>0.00393052042724137</v>
      </c>
      <c r="CR9" s="0" t="n">
        <v>0.0682155488722617</v>
      </c>
      <c r="CS9" s="0" t="n">
        <v>0.00489900173991324</v>
      </c>
      <c r="CT9" s="0" t="n">
        <v>0.0861452689131767</v>
      </c>
      <c r="CU9" s="0" t="n">
        <v>0.0539310293247882</v>
      </c>
      <c r="CV9" s="0" t="n">
        <v>0.0338970202318063</v>
      </c>
      <c r="CW9" s="0" t="n">
        <v>0.019268467444308</v>
      </c>
    </row>
    <row r="10" customFormat="false" ht="12.8" hidden="false" customHeight="false" outlineLevel="0" collapsed="false">
      <c r="A10" s="0" t="n">
        <v>1.0922314566821</v>
      </c>
      <c r="B10" s="0" t="n">
        <v>1.4245500541079</v>
      </c>
      <c r="C10" s="0" t="n">
        <v>2.02378262815589</v>
      </c>
      <c r="D10" s="0" t="n">
        <v>1.57816322972223</v>
      </c>
      <c r="E10" s="0" t="n">
        <v>1.66223182549342</v>
      </c>
      <c r="F10" s="0" t="n">
        <v>1.21170174013194</v>
      </c>
      <c r="G10" s="0" t="n">
        <v>1.69033147933073</v>
      </c>
      <c r="H10" s="0" t="n">
        <v>1.35379678682708</v>
      </c>
      <c r="I10" s="0" t="n">
        <v>1.70580453051645</v>
      </c>
      <c r="J10" s="0" t="n">
        <v>1.41342783051355</v>
      </c>
      <c r="K10" s="0" t="n">
        <v>1.2469053124331</v>
      </c>
      <c r="L10" s="0" t="n">
        <v>1.01642288356218</v>
      </c>
      <c r="M10" s="0" t="n">
        <v>0.98680265292812</v>
      </c>
      <c r="N10" s="0" t="n">
        <v>0.92467466988882</v>
      </c>
      <c r="O10" s="0" t="n">
        <v>0.82689890042396</v>
      </c>
      <c r="P10" s="0" t="n">
        <v>0.737854900092754</v>
      </c>
      <c r="Q10" s="0" t="n">
        <v>0.776264573872874</v>
      </c>
      <c r="R10" s="0" t="n">
        <v>0.588878319239369</v>
      </c>
      <c r="S10" s="0" t="n">
        <v>0.545097097418692</v>
      </c>
      <c r="T10" s="0" t="n">
        <v>0.469813887078757</v>
      </c>
      <c r="U10" s="0" t="n">
        <v>0.408560570099791</v>
      </c>
      <c r="V10" s="0" t="n">
        <v>0.500804624551649</v>
      </c>
      <c r="W10" s="0" t="n">
        <v>0.362201200475748</v>
      </c>
      <c r="X10" s="0" t="n">
        <v>0.27039016867114</v>
      </c>
      <c r="Y10" s="0" t="n">
        <v>0.266144068825981</v>
      </c>
      <c r="Z10" s="0" t="n">
        <v>0.212179517004639</v>
      </c>
      <c r="AA10" s="0" t="n">
        <v>0.166514324106563</v>
      </c>
      <c r="AB10" s="0" t="n">
        <v>0.122306474269685</v>
      </c>
      <c r="AC10" s="0" t="n">
        <v>0.10228863277927</v>
      </c>
      <c r="AD10" s="0" t="n">
        <v>0.0767597059660084</v>
      </c>
      <c r="AE10" s="0" t="n">
        <v>0.0566186573219875</v>
      </c>
      <c r="AF10" s="0" t="n">
        <v>0.0634077901680122</v>
      </c>
      <c r="AG10" s="0" t="n">
        <v>0.0474582186288</v>
      </c>
      <c r="AH10" s="0" t="n">
        <v>0.050153569572283</v>
      </c>
      <c r="AI10" s="0" t="n">
        <v>0.127781541450018</v>
      </c>
      <c r="AJ10" s="0" t="n">
        <v>0.111119979667507</v>
      </c>
      <c r="AK10" s="0" t="n">
        <v>0.413081006013934</v>
      </c>
      <c r="AL10" s="0" t="n">
        <v>0.350948769842287</v>
      </c>
      <c r="AM10" s="0" t="n">
        <v>0.276565978157798</v>
      </c>
      <c r="AN10" s="0" t="n">
        <v>0.233476065216563</v>
      </c>
      <c r="AO10" s="0" t="n">
        <v>0.178508423437966</v>
      </c>
      <c r="AP10" s="0" t="n">
        <v>0.130698488234947</v>
      </c>
      <c r="AQ10" s="0" t="n">
        <v>0.0908335870751951</v>
      </c>
      <c r="AR10" s="0" t="n">
        <v>0.0589587891643059</v>
      </c>
      <c r="AS10" s="0" t="n">
        <v>0.039364142782326</v>
      </c>
      <c r="AT10" s="0" t="n">
        <v>0.0315490182619073</v>
      </c>
      <c r="AU10" s="0" t="n">
        <v>0.073395359369902</v>
      </c>
      <c r="AV10" s="0" t="n">
        <v>0.0554110934328922</v>
      </c>
      <c r="AW10" s="0" t="n">
        <v>0.0589500645985545</v>
      </c>
      <c r="AX10" s="0" t="n">
        <v>0.040767037274249</v>
      </c>
      <c r="AY10" s="0" t="n">
        <v>0.0340798266627632</v>
      </c>
      <c r="AZ10" s="0" t="n">
        <v>0.0237940981936679</v>
      </c>
      <c r="BA10" s="0" t="n">
        <v>0.0148964072330368</v>
      </c>
      <c r="BB10" s="0" t="n">
        <v>0.0152321655468641</v>
      </c>
      <c r="BC10" s="0" t="n">
        <v>0.0663897419347204</v>
      </c>
      <c r="BD10" s="0" t="n">
        <v>0.059702290561603</v>
      </c>
      <c r="BE10" s="0" t="n">
        <v>0.048211025109641</v>
      </c>
      <c r="BF10" s="0" t="n">
        <v>0.0358853327642442</v>
      </c>
      <c r="BG10" s="0" t="n">
        <v>0.106697373885134</v>
      </c>
      <c r="BH10" s="0" t="n">
        <v>0.0377863804836587</v>
      </c>
      <c r="BI10" s="0" t="n">
        <v>0.0685808964614273</v>
      </c>
      <c r="BJ10" s="0" t="n">
        <v>0.0871237998370943</v>
      </c>
      <c r="BK10" s="0" t="n">
        <v>0.0618741115517638</v>
      </c>
      <c r="BL10" s="0" t="n">
        <v>0.0421696201946865</v>
      </c>
      <c r="BM10" s="0" t="n">
        <v>0.031060548592733</v>
      </c>
      <c r="BN10" s="0" t="n">
        <v>0.0203606543345198</v>
      </c>
      <c r="BO10" s="0" t="n">
        <v>0.0142274793576602</v>
      </c>
      <c r="BP10" s="0" t="n">
        <v>0.0134480808591599</v>
      </c>
      <c r="BQ10" s="0" t="n">
        <v>0.00810830338073413</v>
      </c>
      <c r="BR10" s="0" t="n">
        <v>0.038334963405081</v>
      </c>
      <c r="BS10" s="0" t="n">
        <v>0.0977931197549117</v>
      </c>
      <c r="BT10" s="0" t="n">
        <v>0.094422127568165</v>
      </c>
      <c r="BU10" s="0" t="n">
        <v>0.205628098167676</v>
      </c>
      <c r="BV10" s="0" t="n">
        <v>0.208866361672344</v>
      </c>
      <c r="BW10" s="0" t="n">
        <v>0.14205064768933</v>
      </c>
      <c r="BX10" s="0" t="n">
        <v>0.28198809903758</v>
      </c>
      <c r="BY10" s="0" t="n">
        <v>0.198126543537852</v>
      </c>
      <c r="BZ10" s="0" t="n">
        <v>0.244333976074086</v>
      </c>
      <c r="CA10" s="0" t="n">
        <v>0.14180566237029</v>
      </c>
      <c r="CB10" s="0" t="n">
        <v>0.173289617201209</v>
      </c>
      <c r="CC10" s="0" t="n">
        <v>0.200457374999557</v>
      </c>
      <c r="CD10" s="0" t="n">
        <v>0.0791058622072645</v>
      </c>
      <c r="CE10" s="0" t="n">
        <v>0.0957916318168483</v>
      </c>
      <c r="CF10" s="0" t="n">
        <v>0.0816061480035661</v>
      </c>
      <c r="CG10" s="0" t="n">
        <v>0.0544959430678072</v>
      </c>
      <c r="CH10" s="0" t="n">
        <v>0.084051977571538</v>
      </c>
      <c r="CI10" s="0" t="n">
        <v>0.120431785285654</v>
      </c>
      <c r="CJ10" s="0" t="n">
        <v>0.183287115555432</v>
      </c>
      <c r="CK10" s="0" t="n">
        <v>0.127499651680967</v>
      </c>
      <c r="CL10" s="0" t="n">
        <v>0.299810059748212</v>
      </c>
      <c r="CM10" s="0" t="n">
        <v>0.306764609561806</v>
      </c>
      <c r="CN10" s="0" t="n">
        <v>0.174702344106076</v>
      </c>
      <c r="CO10" s="0" t="n">
        <v>0.174514883275329</v>
      </c>
      <c r="CP10" s="0" t="n">
        <v>0.16748346399323</v>
      </c>
      <c r="CQ10" s="0" t="n">
        <v>0.141932145756787</v>
      </c>
      <c r="CR10" s="0" t="n">
        <v>0.0832282735352248</v>
      </c>
      <c r="CS10" s="0" t="n">
        <v>0.0655957685301534</v>
      </c>
      <c r="CT10" s="0" t="n">
        <v>0.0348789398833877</v>
      </c>
      <c r="CU10" s="0" t="n">
        <v>0.0618412644422184</v>
      </c>
      <c r="CV10" s="0" t="n">
        <v>0.0970557504692513</v>
      </c>
      <c r="CW10" s="0" t="n">
        <v>0.0494576164548777</v>
      </c>
    </row>
    <row r="11" customFormat="false" ht="12.8" hidden="false" customHeight="false" outlineLevel="0" collapsed="false">
      <c r="A11" s="0" t="n">
        <v>3.37600699387973</v>
      </c>
      <c r="B11" s="0" t="n">
        <v>2.31085606174052</v>
      </c>
      <c r="C11" s="0" t="n">
        <v>1.73450249131963</v>
      </c>
      <c r="D11" s="0" t="n">
        <v>1.29065142182266</v>
      </c>
      <c r="E11" s="0" t="n">
        <v>0.886744799890898</v>
      </c>
      <c r="F11" s="0" t="n">
        <v>1.13902805003376</v>
      </c>
      <c r="G11" s="0" t="n">
        <v>1.45086437229589</v>
      </c>
      <c r="H11" s="0" t="n">
        <v>1.32686935609332</v>
      </c>
      <c r="I11" s="0" t="n">
        <v>1.71521714076612</v>
      </c>
      <c r="J11" s="0" t="n">
        <v>1.23404651720674</v>
      </c>
      <c r="K11" s="0" t="n">
        <v>1.42366491609527</v>
      </c>
      <c r="L11" s="0" t="n">
        <v>0.927280725927445</v>
      </c>
      <c r="M11" s="0" t="n">
        <v>0.611347438415327</v>
      </c>
      <c r="N11" s="0" t="n">
        <v>0.924975736738233</v>
      </c>
      <c r="O11" s="0" t="n">
        <v>0.862570646159143</v>
      </c>
      <c r="P11" s="0" t="n">
        <v>0.972935252888814</v>
      </c>
      <c r="Q11" s="0" t="n">
        <v>0.876662423306911</v>
      </c>
      <c r="R11" s="0" t="n">
        <v>0.786147090190689</v>
      </c>
      <c r="S11" s="0" t="n">
        <v>0.594311962116801</v>
      </c>
      <c r="T11" s="0" t="n">
        <v>0.527843530365454</v>
      </c>
      <c r="U11" s="0" t="n">
        <v>0.561378766288506</v>
      </c>
      <c r="V11" s="0" t="n">
        <v>0.405385278812722</v>
      </c>
      <c r="W11" s="0" t="n">
        <v>0.385286915778524</v>
      </c>
      <c r="X11" s="0" t="n">
        <v>0.429382037810819</v>
      </c>
      <c r="Y11" s="0" t="n">
        <v>0.439318469412884</v>
      </c>
      <c r="Z11" s="0" t="n">
        <v>0.366507833780005</v>
      </c>
      <c r="AA11" s="0" t="n">
        <v>0.267390347061902</v>
      </c>
      <c r="AB11" s="0" t="n">
        <v>0.244330650926375</v>
      </c>
      <c r="AC11" s="0" t="n">
        <v>0.164502051991787</v>
      </c>
      <c r="AD11" s="0" t="n">
        <v>0.136050640639308</v>
      </c>
      <c r="AE11" s="0" t="n">
        <v>0.101849796299632</v>
      </c>
      <c r="AF11" s="0" t="n">
        <v>0.0723089744527491</v>
      </c>
      <c r="AG11" s="0" t="n">
        <v>0.0548083737647913</v>
      </c>
      <c r="AH11" s="0" t="n">
        <v>0.0463066420489417</v>
      </c>
      <c r="AI11" s="0" t="n">
        <v>0.0322019566439309</v>
      </c>
      <c r="AJ11" s="0" t="n">
        <v>0.0197430955212234</v>
      </c>
      <c r="AK11" s="0" t="n">
        <v>0.0218537131697613</v>
      </c>
      <c r="AL11" s="0" t="n">
        <v>0.0151374460657091</v>
      </c>
      <c r="AM11" s="0" t="n">
        <v>0.020308904611363</v>
      </c>
      <c r="AN11" s="0" t="n">
        <v>0.0184405597240845</v>
      </c>
      <c r="AO11" s="0" t="n">
        <v>0.0570226780648838</v>
      </c>
      <c r="AP11" s="0" t="n">
        <v>0.05144051411924</v>
      </c>
      <c r="AQ11" s="0" t="n">
        <v>0.0664012598811075</v>
      </c>
      <c r="AR11" s="0" t="n">
        <v>0.0476022412262555</v>
      </c>
      <c r="AS11" s="0" t="n">
        <v>0.043676874022646</v>
      </c>
      <c r="AT11" s="0" t="n">
        <v>0.0280960619580669</v>
      </c>
      <c r="AU11" s="0" t="n">
        <v>0.0752539231955683</v>
      </c>
      <c r="AV11" s="0" t="n">
        <v>0.0810219829201628</v>
      </c>
      <c r="AW11" s="0" t="n">
        <v>0.0538836748562254</v>
      </c>
      <c r="AX11" s="0" t="n">
        <v>0.0442579258434844</v>
      </c>
      <c r="AY11" s="0" t="n">
        <v>0.0269518568479082</v>
      </c>
      <c r="AZ11" s="0" t="n">
        <v>0.0712702153201678</v>
      </c>
      <c r="BA11" s="0" t="n">
        <v>0.0171012294642446</v>
      </c>
      <c r="BB11" s="0" t="n">
        <v>0.0870663708589896</v>
      </c>
      <c r="BC11" s="0" t="n">
        <v>0.0583631558952885</v>
      </c>
      <c r="BD11" s="0" t="n">
        <v>0.0364509936752788</v>
      </c>
      <c r="BE11" s="0" t="n">
        <v>0.0274226243058283</v>
      </c>
      <c r="BF11" s="0" t="n">
        <v>0.0690791929462947</v>
      </c>
      <c r="BG11" s="0" t="n">
        <v>0.038411189155263</v>
      </c>
      <c r="BH11" s="0" t="n">
        <v>0.0443964431134905</v>
      </c>
      <c r="BI11" s="0" t="n">
        <v>0.0307231580015516</v>
      </c>
      <c r="BJ11" s="0" t="n">
        <v>0.0525757591299126</v>
      </c>
      <c r="BK11" s="0" t="n">
        <v>0.0450250488281784</v>
      </c>
      <c r="BL11" s="0" t="n">
        <v>0.0340786984989775</v>
      </c>
      <c r="BM11" s="0" t="n">
        <v>0.0208873107292876</v>
      </c>
      <c r="BN11" s="0" t="n">
        <v>0.014598583190403</v>
      </c>
      <c r="BO11" s="0" t="n">
        <v>0.00396647109411455</v>
      </c>
      <c r="BP11" s="0" t="n">
        <v>0.0077538725961567</v>
      </c>
      <c r="BQ11" s="0" t="n">
        <v>0.0043369034724726</v>
      </c>
      <c r="BR11" s="0" t="n">
        <v>0.0692639790023649</v>
      </c>
      <c r="BS11" s="0" t="n">
        <v>0.0704243391908441</v>
      </c>
      <c r="BT11" s="0" t="n">
        <v>0.0541897660841513</v>
      </c>
      <c r="BU11" s="0" t="n">
        <v>0.0352401333236345</v>
      </c>
      <c r="BV11" s="0" t="n">
        <v>0.0199651164397548</v>
      </c>
      <c r="BW11" s="0" t="n">
        <v>0.013093648795274</v>
      </c>
      <c r="BX11" s="0" t="n">
        <v>0.010407003810564</v>
      </c>
      <c r="BY11" s="0" t="n">
        <v>0.00205174222961766</v>
      </c>
      <c r="BZ11" s="0" t="n">
        <v>0.0128070195322614</v>
      </c>
      <c r="CA11" s="0" t="n">
        <v>0.00091979499211928</v>
      </c>
      <c r="CB11" s="0" t="n">
        <v>0.0167509602927221</v>
      </c>
      <c r="CC11" s="0" t="n">
        <v>0.00173859282451553</v>
      </c>
      <c r="CD11" s="0" t="n">
        <v>0.00777589038891459</v>
      </c>
      <c r="CE11" s="0" t="n">
        <v>0.0642041172041231</v>
      </c>
      <c r="CF11" s="0" t="n">
        <v>0.0566470755562896</v>
      </c>
      <c r="CG11" s="0" t="n">
        <v>0.0561110515003759</v>
      </c>
      <c r="CH11" s="0" t="n">
        <v>0.0349286224051022</v>
      </c>
      <c r="CI11" s="0" t="n">
        <v>0.0143420944334979</v>
      </c>
      <c r="CJ11" s="0" t="n">
        <v>0.0066263002240629</v>
      </c>
      <c r="CK11" s="0" t="n">
        <v>0.00192398362325939</v>
      </c>
      <c r="CL11" s="0" t="n">
        <v>0.00632224274352534</v>
      </c>
      <c r="CM11" s="0" t="n">
        <v>0.046372077299378</v>
      </c>
      <c r="CN11" s="0" t="n">
        <v>0.0488180243242705</v>
      </c>
      <c r="CO11" s="0" t="n">
        <v>0.0341088144923507</v>
      </c>
      <c r="CP11" s="0" t="n">
        <v>0.0183866797861538</v>
      </c>
      <c r="CQ11" s="0" t="n">
        <v>0.00426603044539855</v>
      </c>
      <c r="CR11" s="0" t="n">
        <v>0.0137171078989488</v>
      </c>
      <c r="CS11" s="0" t="n">
        <v>0.00256857956022013</v>
      </c>
      <c r="CT11" s="0" t="n">
        <v>0.0203089399254592</v>
      </c>
      <c r="CU11" s="0" t="n">
        <v>0.00310588534243924</v>
      </c>
      <c r="CV11" s="0" t="n">
        <v>0.00541543185528205</v>
      </c>
      <c r="CW11" s="0" t="n">
        <v>0.0898500939866908</v>
      </c>
    </row>
    <row r="12" customFormat="false" ht="12.8" hidden="false" customHeight="false" outlineLevel="0" collapsed="false">
      <c r="A12" s="0" t="n">
        <v>4.1618423001758</v>
      </c>
      <c r="B12" s="0" t="n">
        <v>2.79491530997119</v>
      </c>
      <c r="C12" s="0" t="n">
        <v>2.14399495799225</v>
      </c>
      <c r="D12" s="0" t="n">
        <v>2.48867958596028</v>
      </c>
      <c r="E12" s="0" t="n">
        <v>1.78637300426464</v>
      </c>
      <c r="F12" s="0" t="n">
        <v>2.1554189932618</v>
      </c>
      <c r="G12" s="0" t="n">
        <v>2.61220929788856</v>
      </c>
      <c r="H12" s="0" t="n">
        <v>1.88343693772602</v>
      </c>
      <c r="I12" s="0" t="n">
        <v>1.39815781628902</v>
      </c>
      <c r="J12" s="0" t="n">
        <v>2.33569322973084</v>
      </c>
      <c r="K12" s="0" t="n">
        <v>3.12739191699211</v>
      </c>
      <c r="L12" s="0" t="n">
        <v>2.97740134025557</v>
      </c>
      <c r="M12" s="0" t="n">
        <v>2.67174144837923</v>
      </c>
      <c r="N12" s="0" t="n">
        <v>2.55062487368681</v>
      </c>
      <c r="O12" s="0" t="n">
        <v>2.5092478305821</v>
      </c>
      <c r="P12" s="0" t="n">
        <v>3.03796160906559</v>
      </c>
      <c r="Q12" s="0" t="n">
        <v>2.50940740825204</v>
      </c>
      <c r="R12" s="0" t="n">
        <v>2.76597687726156</v>
      </c>
      <c r="S12" s="0" t="n">
        <v>2.40911494629288</v>
      </c>
      <c r="T12" s="0" t="n">
        <v>3.22036483770086</v>
      </c>
      <c r="U12" s="0" t="n">
        <v>2.77742310433165</v>
      </c>
      <c r="V12" s="0" t="n">
        <v>2.33055705235938</v>
      </c>
      <c r="W12" s="0" t="n">
        <v>2.33315721339022</v>
      </c>
      <c r="X12" s="0" t="n">
        <v>2.79831111923492</v>
      </c>
      <c r="Y12" s="0" t="n">
        <v>3.1639212892257</v>
      </c>
      <c r="Z12" s="0" t="n">
        <v>2.51430044036821</v>
      </c>
      <c r="AA12" s="0" t="n">
        <v>2.72586290048321</v>
      </c>
      <c r="AB12" s="0" t="n">
        <v>2.99267778948089</v>
      </c>
      <c r="AC12" s="0" t="n">
        <v>3.33815667935362</v>
      </c>
      <c r="AD12" s="0" t="n">
        <v>3.57545351739724</v>
      </c>
      <c r="AE12" s="0" t="n">
        <v>2.68030134165224</v>
      </c>
      <c r="AF12" s="0" t="n">
        <v>2.17430634559358</v>
      </c>
      <c r="AG12" s="0" t="n">
        <v>1.57520012379268</v>
      </c>
      <c r="AH12" s="0" t="n">
        <v>2.18147254495588</v>
      </c>
      <c r="AI12" s="0" t="n">
        <v>1.68863947711115</v>
      </c>
      <c r="AJ12" s="0" t="n">
        <v>1.70742303415058</v>
      </c>
      <c r="AK12" s="0" t="n">
        <v>1.91795315516484</v>
      </c>
      <c r="AL12" s="0" t="n">
        <v>2.67461356507934</v>
      </c>
      <c r="AM12" s="0" t="n">
        <v>2.0559666165721</v>
      </c>
      <c r="AN12" s="0" t="n">
        <v>2.53465884102772</v>
      </c>
      <c r="AO12" s="0" t="n">
        <v>1.88990868544661</v>
      </c>
      <c r="AP12" s="0" t="n">
        <v>1.45799265593763</v>
      </c>
      <c r="AQ12" s="0" t="n">
        <v>1.39052364236076</v>
      </c>
      <c r="AR12" s="0" t="n">
        <v>2.16867889890226</v>
      </c>
      <c r="AS12" s="0" t="n">
        <v>1.83382690941521</v>
      </c>
      <c r="AT12" s="0" t="n">
        <v>1.69699950189482</v>
      </c>
      <c r="AU12" s="0" t="n">
        <v>1.51079904705214</v>
      </c>
      <c r="AV12" s="0" t="n">
        <v>2.18059854579539</v>
      </c>
      <c r="AW12" s="0" t="n">
        <v>2.17670411048545</v>
      </c>
      <c r="AX12" s="0" t="n">
        <v>2.38995554409131</v>
      </c>
      <c r="AY12" s="0" t="n">
        <v>2.95148501495821</v>
      </c>
      <c r="AZ12" s="0" t="n">
        <v>3.26186779102149</v>
      </c>
      <c r="BA12" s="0" t="n">
        <v>2.50071656572907</v>
      </c>
      <c r="BB12" s="0" t="n">
        <v>2.17239739774256</v>
      </c>
      <c r="BC12" s="0" t="n">
        <v>3.00298891788461</v>
      </c>
      <c r="BD12" s="0" t="n">
        <v>3.22165712395102</v>
      </c>
      <c r="BE12" s="0" t="n">
        <v>3.62008877132619</v>
      </c>
      <c r="BF12" s="0" t="n">
        <v>3.14132834358977</v>
      </c>
      <c r="BG12" s="0" t="n">
        <v>3.34011354351374</v>
      </c>
      <c r="BH12" s="0" t="n">
        <v>3.03544977183412</v>
      </c>
      <c r="BI12" s="0" t="n">
        <v>3.28908168658406</v>
      </c>
      <c r="BJ12" s="0" t="n">
        <v>2.89941571597217</v>
      </c>
      <c r="BK12" s="0" t="n">
        <v>3.27880499106454</v>
      </c>
      <c r="BL12" s="0" t="n">
        <v>3.05680634800217</v>
      </c>
      <c r="BM12" s="0" t="n">
        <v>2.45253947764565</v>
      </c>
      <c r="BN12" s="0" t="n">
        <v>2.38290729958509</v>
      </c>
      <c r="BO12" s="0" t="n">
        <v>2.15690399181355</v>
      </c>
      <c r="BP12" s="0" t="n">
        <v>2.07661906238061</v>
      </c>
      <c r="BQ12" s="0" t="n">
        <v>2.17818068020596</v>
      </c>
      <c r="BR12" s="0" t="n">
        <v>2.37096793118728</v>
      </c>
      <c r="BS12" s="0" t="n">
        <v>2.62089801774788</v>
      </c>
      <c r="BT12" s="0" t="n">
        <v>2.92617981194306</v>
      </c>
      <c r="BU12" s="0" t="n">
        <v>3.16592324034304</v>
      </c>
      <c r="BV12" s="0" t="n">
        <v>2.30820549355536</v>
      </c>
      <c r="BW12" s="0" t="n">
        <v>1.79398340134412</v>
      </c>
      <c r="BX12" s="0" t="n">
        <v>1.92642382709567</v>
      </c>
      <c r="BY12" s="0" t="n">
        <v>2.00591522348141</v>
      </c>
      <c r="BZ12" s="0" t="n">
        <v>2.6798100644166</v>
      </c>
      <c r="CA12" s="0" t="n">
        <v>2.3152481558873</v>
      </c>
      <c r="CB12" s="0" t="n">
        <v>1.72030515435524</v>
      </c>
      <c r="CC12" s="0" t="n">
        <v>2.770607832578</v>
      </c>
      <c r="CD12" s="0" t="n">
        <v>2.74963322693858</v>
      </c>
      <c r="CE12" s="0" t="n">
        <v>3.04841312306959</v>
      </c>
      <c r="CF12" s="0" t="n">
        <v>3.22032465515616</v>
      </c>
      <c r="CG12" s="0" t="n">
        <v>2.37384145954365</v>
      </c>
      <c r="CH12" s="0" t="n">
        <v>2.06090485848481</v>
      </c>
      <c r="CI12" s="0" t="n">
        <v>1.7951912908977</v>
      </c>
      <c r="CJ12" s="0" t="n">
        <v>1.70679494564726</v>
      </c>
      <c r="CK12" s="0" t="n">
        <v>2.54580878612888</v>
      </c>
      <c r="CL12" s="0" t="n">
        <v>2.47653794884505</v>
      </c>
      <c r="CM12" s="0" t="n">
        <v>2.27223703253744</v>
      </c>
      <c r="CN12" s="0" t="n">
        <v>2.36298980704154</v>
      </c>
      <c r="CO12" s="0" t="n">
        <v>1.82308527753929</v>
      </c>
      <c r="CP12" s="0" t="n">
        <v>2.29734321462745</v>
      </c>
      <c r="CQ12" s="0" t="n">
        <v>3.20484891680398</v>
      </c>
      <c r="CR12" s="0" t="n">
        <v>2.55837638193569</v>
      </c>
      <c r="CS12" s="0" t="n">
        <v>2.36415058818039</v>
      </c>
      <c r="CT12" s="0" t="n">
        <v>2.95172885982717</v>
      </c>
      <c r="CU12" s="0" t="n">
        <v>3.17268660316193</v>
      </c>
      <c r="CV12" s="0" t="n">
        <v>3.79398469218664</v>
      </c>
      <c r="CW12" s="0" t="n">
        <v>2.85505275635254</v>
      </c>
    </row>
    <row r="13" customFormat="false" ht="12.8" hidden="false" customHeight="false" outlineLevel="0" collapsed="false">
      <c r="A13" s="0" t="n">
        <v>1.85651257609131</v>
      </c>
      <c r="B13" s="0" t="n">
        <v>3.03724369474615</v>
      </c>
      <c r="C13" s="0" t="n">
        <v>2.08474975051489</v>
      </c>
      <c r="D13" s="0" t="n">
        <v>1.45591416349665</v>
      </c>
      <c r="E13" s="0" t="n">
        <v>1.46808469502018</v>
      </c>
      <c r="F13" s="0" t="n">
        <v>1.03491352306714</v>
      </c>
      <c r="G13" s="0" t="n">
        <v>1.24511845314329</v>
      </c>
      <c r="H13" s="0" t="n">
        <v>1.85061370864773</v>
      </c>
      <c r="I13" s="0" t="n">
        <v>2.28798601593566</v>
      </c>
      <c r="J13" s="0" t="n">
        <v>2.26479737328329</v>
      </c>
      <c r="K13" s="0" t="n">
        <v>1.89338369002079</v>
      </c>
      <c r="L13" s="0" t="n">
        <v>1.71454029805684</v>
      </c>
      <c r="M13" s="0" t="n">
        <v>1.58238156384369</v>
      </c>
      <c r="N13" s="0" t="n">
        <v>1.98269493932261</v>
      </c>
      <c r="O13" s="0" t="n">
        <v>1.59490803553505</v>
      </c>
      <c r="P13" s="0" t="n">
        <v>1.78642073773438</v>
      </c>
      <c r="Q13" s="0" t="n">
        <v>1.50490561806902</v>
      </c>
      <c r="R13" s="0" t="n">
        <v>1.9983436081124</v>
      </c>
      <c r="S13" s="0" t="n">
        <v>1.52202375238329</v>
      </c>
      <c r="T13" s="0" t="n">
        <v>1.3626423100822</v>
      </c>
      <c r="U13" s="0" t="n">
        <v>1.54908710033388</v>
      </c>
      <c r="V13" s="0" t="n">
        <v>1.17741228411834</v>
      </c>
      <c r="W13" s="0" t="n">
        <v>1.28980132616341</v>
      </c>
      <c r="X13" s="0" t="n">
        <v>1.28410808482799</v>
      </c>
      <c r="Y13" s="0" t="n">
        <v>1.05482155288887</v>
      </c>
      <c r="Z13" s="0" t="n">
        <v>1.03673288283854</v>
      </c>
      <c r="AA13" s="0" t="n">
        <v>0.946421417126965</v>
      </c>
      <c r="AB13" s="0" t="n">
        <v>0.870938404198215</v>
      </c>
      <c r="AC13" s="0" t="n">
        <v>0.617554208276338</v>
      </c>
      <c r="AD13" s="0" t="n">
        <v>0.484718450184648</v>
      </c>
      <c r="AE13" s="0" t="n">
        <v>0.5202297397147</v>
      </c>
      <c r="AF13" s="0" t="n">
        <v>0.56082032303906</v>
      </c>
      <c r="AG13" s="0" t="n">
        <v>0.417295753461325</v>
      </c>
      <c r="AH13" s="0" t="n">
        <v>0.421558222463117</v>
      </c>
      <c r="AI13" s="0" t="n">
        <v>0.454600143991972</v>
      </c>
      <c r="AJ13" s="0" t="n">
        <v>0.39689609437106</v>
      </c>
      <c r="AK13" s="0" t="n">
        <v>0.375824634682812</v>
      </c>
      <c r="AL13" s="0" t="n">
        <v>0.560562295276428</v>
      </c>
      <c r="AM13" s="0" t="n">
        <v>0.349579389374461</v>
      </c>
      <c r="AN13" s="0" t="n">
        <v>0.360801226527268</v>
      </c>
      <c r="AO13" s="0" t="n">
        <v>0.323269845966774</v>
      </c>
      <c r="AP13" s="0" t="n">
        <v>0.252299188408106</v>
      </c>
      <c r="AQ13" s="0" t="n">
        <v>0.226313661174821</v>
      </c>
      <c r="AR13" s="0" t="n">
        <v>0.197536826641709</v>
      </c>
      <c r="AS13" s="0" t="n">
        <v>0.156825125603081</v>
      </c>
      <c r="AT13" s="0" t="n">
        <v>0.116784971374265</v>
      </c>
      <c r="AU13" s="0" t="n">
        <v>0.0997415698810577</v>
      </c>
      <c r="AV13" s="0" t="n">
        <v>0.0855858226842159</v>
      </c>
      <c r="AW13" s="0" t="n">
        <v>0.0904557941108928</v>
      </c>
      <c r="AX13" s="0" t="n">
        <v>0.076154764517027</v>
      </c>
      <c r="AY13" s="0" t="n">
        <v>0.0618871278357846</v>
      </c>
      <c r="AZ13" s="0" t="n">
        <v>0.044740951372825</v>
      </c>
      <c r="BA13" s="0" t="n">
        <v>0.0407510305886909</v>
      </c>
      <c r="BB13" s="0" t="n">
        <v>0.0306080277039521</v>
      </c>
      <c r="BC13" s="0" t="n">
        <v>0.0286773333375874</v>
      </c>
      <c r="BD13" s="0" t="n">
        <v>0.0222028220855459</v>
      </c>
      <c r="BE13" s="0" t="n">
        <v>0.0224835724521384</v>
      </c>
      <c r="BF13" s="0" t="n">
        <v>0.0171953685124145</v>
      </c>
      <c r="BG13" s="0" t="n">
        <v>0.0204088361883587</v>
      </c>
      <c r="BH13" s="0" t="n">
        <v>0.0214077952467987</v>
      </c>
      <c r="BI13" s="0" t="n">
        <v>0.0162511691668836</v>
      </c>
      <c r="BJ13" s="0" t="n">
        <v>0.0154393975052698</v>
      </c>
      <c r="BK13" s="0" t="n">
        <v>0.0164342993035938</v>
      </c>
      <c r="BL13" s="0" t="n">
        <v>0.0185270415870809</v>
      </c>
      <c r="BM13" s="0" t="n">
        <v>0.0201829317367352</v>
      </c>
      <c r="BN13" s="0" t="n">
        <v>0.0224056201012256</v>
      </c>
      <c r="BO13" s="0" t="n">
        <v>0.0214655167787958</v>
      </c>
      <c r="BP13" s="0" t="n">
        <v>0.0211716166675747</v>
      </c>
      <c r="BQ13" s="0" t="n">
        <v>0.0231379085474356</v>
      </c>
      <c r="BR13" s="0" t="n">
        <v>0.0222776413721335</v>
      </c>
      <c r="BS13" s="0" t="n">
        <v>0.0190113663403234</v>
      </c>
      <c r="BT13" s="0" t="n">
        <v>0.0133625251339353</v>
      </c>
      <c r="BU13" s="0" t="n">
        <v>0.01079987570547</v>
      </c>
      <c r="BV13" s="0" t="n">
        <v>0.0161040276884273</v>
      </c>
      <c r="BW13" s="0" t="n">
        <v>0.0197957333560908</v>
      </c>
      <c r="BX13" s="0" t="n">
        <v>0.0198364810664171</v>
      </c>
      <c r="BY13" s="0" t="n">
        <v>0.0199713350749139</v>
      </c>
      <c r="BZ13" s="0" t="n">
        <v>0.0164035831630666</v>
      </c>
      <c r="CA13" s="0" t="n">
        <v>0.0206620773465315</v>
      </c>
      <c r="CB13" s="0" t="n">
        <v>0.0148505278765053</v>
      </c>
      <c r="CC13" s="0" t="n">
        <v>0.0106154755175299</v>
      </c>
      <c r="CD13" s="0" t="n">
        <v>0.0151510092304188</v>
      </c>
      <c r="CE13" s="0" t="n">
        <v>0.0130576010211557</v>
      </c>
      <c r="CF13" s="0" t="n">
        <v>0.0115375003082966</v>
      </c>
      <c r="CG13" s="0" t="n">
        <v>0.0082561228711418</v>
      </c>
      <c r="CH13" s="0" t="n">
        <v>0.00676315639863612</v>
      </c>
      <c r="CI13" s="0" t="n">
        <v>0.00682772662422506</v>
      </c>
      <c r="CJ13" s="0" t="n">
        <v>0.00829155641527489</v>
      </c>
      <c r="CK13" s="0" t="n">
        <v>0.0127841964738449</v>
      </c>
      <c r="CL13" s="0" t="n">
        <v>0.0182703911593992</v>
      </c>
      <c r="CM13" s="0" t="n">
        <v>0.0196028522373403</v>
      </c>
      <c r="CN13" s="0" t="n">
        <v>0.0205443522562267</v>
      </c>
      <c r="CO13" s="0" t="n">
        <v>0.0187931455379596</v>
      </c>
      <c r="CP13" s="0" t="n">
        <v>0.0156288050770097</v>
      </c>
      <c r="CQ13" s="0" t="n">
        <v>0.0177519527626293</v>
      </c>
      <c r="CR13" s="0" t="n">
        <v>0.0199625248172724</v>
      </c>
      <c r="CS13" s="0" t="n">
        <v>0.0168889813534806</v>
      </c>
      <c r="CT13" s="0" t="n">
        <v>0.0169934988322154</v>
      </c>
      <c r="CU13" s="0" t="n">
        <v>0.0129712957473205</v>
      </c>
      <c r="CV13" s="0" t="n">
        <v>0.0187786509567421</v>
      </c>
      <c r="CW13" s="0" t="n">
        <v>0.0213017676041855</v>
      </c>
    </row>
    <row r="14" customFormat="false" ht="12.8" hidden="false" customHeight="false" outlineLevel="0" collapsed="false">
      <c r="A14" s="0" t="n">
        <v>0.557323818357611</v>
      </c>
      <c r="B14" s="0" t="n">
        <v>0.802098797267888</v>
      </c>
      <c r="C14" s="0" t="n">
        <v>1.75413278260528</v>
      </c>
      <c r="D14" s="0" t="n">
        <v>1.30313149352427</v>
      </c>
      <c r="E14" s="0" t="n">
        <v>0.775014740915917</v>
      </c>
      <c r="F14" s="0" t="n">
        <v>0.664959006947497</v>
      </c>
      <c r="G14" s="0" t="n">
        <v>0.795132464879305</v>
      </c>
      <c r="H14" s="0" t="n">
        <v>0.693911857868883</v>
      </c>
      <c r="I14" s="0" t="n">
        <v>0.877601282843199</v>
      </c>
      <c r="J14" s="0" t="n">
        <v>0.819460589125768</v>
      </c>
      <c r="K14" s="0" t="n">
        <v>0.756281020795859</v>
      </c>
      <c r="L14" s="0" t="n">
        <v>0.692014189644717</v>
      </c>
      <c r="M14" s="0" t="n">
        <v>0.748082011603483</v>
      </c>
      <c r="N14" s="0" t="n">
        <v>0.72633563012817</v>
      </c>
      <c r="O14" s="0" t="n">
        <v>0.48691747538191</v>
      </c>
      <c r="P14" s="0" t="n">
        <v>0.534473313158172</v>
      </c>
      <c r="Q14" s="0" t="n">
        <v>0.381786459903991</v>
      </c>
      <c r="R14" s="0" t="n">
        <v>0.357377593641869</v>
      </c>
      <c r="S14" s="0" t="n">
        <v>0.300157864947862</v>
      </c>
      <c r="T14" s="0" t="n">
        <v>0.336233295401128</v>
      </c>
      <c r="U14" s="0" t="n">
        <v>0.626564376272322</v>
      </c>
      <c r="V14" s="0" t="n">
        <v>0.856760409366707</v>
      </c>
      <c r="W14" s="0" t="n">
        <v>0.814820263085176</v>
      </c>
      <c r="X14" s="0" t="n">
        <v>0.811476972426378</v>
      </c>
      <c r="Y14" s="0" t="n">
        <v>1.73476183390181</v>
      </c>
      <c r="Z14" s="0" t="n">
        <v>1.1824989475678</v>
      </c>
      <c r="AA14" s="0" t="n">
        <v>1.14333952885761</v>
      </c>
      <c r="AB14" s="0" t="n">
        <v>0.831532411839164</v>
      </c>
      <c r="AC14" s="0" t="n">
        <v>0.705041249750336</v>
      </c>
      <c r="AD14" s="0" t="n">
        <v>0.506837103407137</v>
      </c>
      <c r="AE14" s="0" t="n">
        <v>0.390845013270787</v>
      </c>
      <c r="AF14" s="0" t="n">
        <v>0.3115476518297</v>
      </c>
      <c r="AG14" s="0" t="n">
        <v>0.258898162804027</v>
      </c>
      <c r="AH14" s="0" t="n">
        <v>0.19464680423322</v>
      </c>
      <c r="AI14" s="0" t="n">
        <v>0.134826099521076</v>
      </c>
      <c r="AJ14" s="0" t="n">
        <v>0.117038648296788</v>
      </c>
      <c r="AK14" s="0" t="n">
        <v>0.0769663270308258</v>
      </c>
      <c r="AL14" s="0" t="n">
        <v>0.104051616245424</v>
      </c>
      <c r="AM14" s="0" t="n">
        <v>0.0465713903727935</v>
      </c>
      <c r="AN14" s="0" t="n">
        <v>0.0548908599216646</v>
      </c>
      <c r="AO14" s="0" t="n">
        <v>0.085725677453349</v>
      </c>
      <c r="AP14" s="0" t="n">
        <v>0.104092348645805</v>
      </c>
      <c r="AQ14" s="0" t="n">
        <v>0.0711583215801916</v>
      </c>
      <c r="AR14" s="0" t="n">
        <v>0.0468913291115292</v>
      </c>
      <c r="AS14" s="0" t="n">
        <v>0.0443166265446989</v>
      </c>
      <c r="AT14" s="0" t="n">
        <v>0.0279110790873101</v>
      </c>
      <c r="AU14" s="0" t="n">
        <v>0.0458372737524121</v>
      </c>
      <c r="AV14" s="0" t="n">
        <v>0.062557431317534</v>
      </c>
      <c r="AW14" s="0" t="n">
        <v>0.0305953987346844</v>
      </c>
      <c r="AX14" s="0" t="n">
        <v>0.0144459008405908</v>
      </c>
      <c r="AY14" s="0" t="n">
        <v>0.0220875724226753</v>
      </c>
      <c r="AZ14" s="0" t="n">
        <v>0.0545736144109997</v>
      </c>
      <c r="BA14" s="0" t="n">
        <v>0.0947765995480588</v>
      </c>
      <c r="BB14" s="0" t="n">
        <v>0.0868313518748192</v>
      </c>
      <c r="BC14" s="0" t="n">
        <v>0.100675027391033</v>
      </c>
      <c r="BD14" s="0" t="n">
        <v>0.0589874795009408</v>
      </c>
      <c r="BE14" s="0" t="n">
        <v>0.104143094626514</v>
      </c>
      <c r="BF14" s="0" t="n">
        <v>0.0655271489644677</v>
      </c>
      <c r="BG14" s="0" t="n">
        <v>0.0786327506493449</v>
      </c>
      <c r="BH14" s="0" t="n">
        <v>0.0537041654039104</v>
      </c>
      <c r="BI14" s="0" t="n">
        <v>0.031284969932589</v>
      </c>
      <c r="BJ14" s="0" t="n">
        <v>0.0154966877861948</v>
      </c>
      <c r="BK14" s="0" t="n">
        <v>0.00908543188414274</v>
      </c>
      <c r="BL14" s="0" t="n">
        <v>0.0116031145521421</v>
      </c>
      <c r="BM14" s="0" t="n">
        <v>0.0134850338701822</v>
      </c>
      <c r="BN14" s="0" t="n">
        <v>0.0177529784323289</v>
      </c>
      <c r="BO14" s="0" t="n">
        <v>0.00317559551932823</v>
      </c>
      <c r="BP14" s="0" t="n">
        <v>0.00602077235332246</v>
      </c>
      <c r="BQ14" s="0" t="n">
        <v>0.00737676099612397</v>
      </c>
      <c r="BR14" s="0" t="n">
        <v>0.00422183790404791</v>
      </c>
      <c r="BS14" s="0" t="n">
        <v>0.011878324111257</v>
      </c>
      <c r="BT14" s="0" t="n">
        <v>0.00177210268995788</v>
      </c>
      <c r="BU14" s="0" t="n">
        <v>0.00832592989661863</v>
      </c>
      <c r="BV14" s="0" t="n">
        <v>0.00542638245472808</v>
      </c>
      <c r="BW14" s="0" t="n">
        <v>0.00746146339708845</v>
      </c>
      <c r="BX14" s="0" t="n">
        <v>0.00461006256838917</v>
      </c>
      <c r="BY14" s="0" t="n">
        <v>0.00437133647959902</v>
      </c>
      <c r="BZ14" s="0" t="n">
        <v>0.0523176108328148</v>
      </c>
      <c r="CA14" s="0" t="n">
        <v>0.0930926051796542</v>
      </c>
      <c r="CB14" s="0" t="n">
        <v>0.0570651201996724</v>
      </c>
      <c r="CC14" s="0" t="n">
        <v>0.036993043748151</v>
      </c>
      <c r="CD14" s="0" t="n">
        <v>0.0849113030979343</v>
      </c>
      <c r="CE14" s="0" t="n">
        <v>0.0576047899913891</v>
      </c>
      <c r="CF14" s="0" t="n">
        <v>0.0734146880923851</v>
      </c>
      <c r="CG14" s="0" t="n">
        <v>0.0457214876731485</v>
      </c>
      <c r="CH14" s="0" t="n">
        <v>0.0324056759356878</v>
      </c>
      <c r="CI14" s="0" t="n">
        <v>0.0335366404925213</v>
      </c>
      <c r="CJ14" s="0" t="n">
        <v>0.0654453394554377</v>
      </c>
      <c r="CK14" s="0" t="n">
        <v>0.0538627425925087</v>
      </c>
      <c r="CL14" s="0" t="n">
        <v>0.198825605837268</v>
      </c>
      <c r="CM14" s="0" t="n">
        <v>0.123661914195955</v>
      </c>
      <c r="CN14" s="0" t="n">
        <v>0.11354203669516</v>
      </c>
      <c r="CO14" s="0" t="n">
        <v>0.0625890348474287</v>
      </c>
      <c r="CP14" s="0" t="n">
        <v>0.0370737082393265</v>
      </c>
      <c r="CQ14" s="0" t="n">
        <v>0.0182805024786698</v>
      </c>
      <c r="CR14" s="0" t="n">
        <v>0.0666030771256505</v>
      </c>
      <c r="CS14" s="0" t="n">
        <v>0.0741787130972516</v>
      </c>
      <c r="CT14" s="0" t="n">
        <v>0.045444572368673</v>
      </c>
      <c r="CU14" s="0" t="n">
        <v>0.0362510827424016</v>
      </c>
      <c r="CV14" s="0" t="n">
        <v>0.0215045140998352</v>
      </c>
      <c r="CW14" s="0" t="n">
        <v>0.0159597121464162</v>
      </c>
    </row>
    <row r="15" customFormat="false" ht="12.8" hidden="false" customHeight="false" outlineLevel="0" collapsed="false">
      <c r="A15" s="0" t="n">
        <v>4.3926295362889</v>
      </c>
      <c r="B15" s="0" t="n">
        <v>2.96455246250907</v>
      </c>
      <c r="C15" s="0" t="n">
        <v>1.93863531249291</v>
      </c>
      <c r="D15" s="0" t="n">
        <v>1.31804430695748</v>
      </c>
      <c r="E15" s="0" t="n">
        <v>1.0322999221313</v>
      </c>
      <c r="F15" s="0" t="n">
        <v>1.28331842326703</v>
      </c>
      <c r="G15" s="0" t="n">
        <v>2.21051460182852</v>
      </c>
      <c r="H15" s="0" t="n">
        <v>2.7057275717939</v>
      </c>
      <c r="I15" s="0" t="n">
        <v>2.48513127952026</v>
      </c>
      <c r="J15" s="0" t="n">
        <v>3.26954850238414</v>
      </c>
      <c r="K15" s="0" t="n">
        <v>4.0723199257701</v>
      </c>
      <c r="L15" s="0" t="n">
        <v>3.18233297893766</v>
      </c>
      <c r="M15" s="0" t="n">
        <v>2.30542524382178</v>
      </c>
      <c r="N15" s="0" t="n">
        <v>1.75441042543278</v>
      </c>
      <c r="O15" s="0" t="n">
        <v>1.32609979751585</v>
      </c>
      <c r="P15" s="0" t="n">
        <v>1.09409457636028</v>
      </c>
      <c r="Q15" s="0" t="n">
        <v>0.931777129769909</v>
      </c>
      <c r="R15" s="0" t="n">
        <v>0.656435890693438</v>
      </c>
      <c r="S15" s="0" t="n">
        <v>0.674693084562063</v>
      </c>
      <c r="T15" s="0" t="n">
        <v>0.549904283495009</v>
      </c>
      <c r="U15" s="0" t="n">
        <v>0.527956736643764</v>
      </c>
      <c r="V15" s="0" t="n">
        <v>0.459828246861472</v>
      </c>
      <c r="W15" s="0" t="n">
        <v>0.443952975599821</v>
      </c>
      <c r="X15" s="0" t="n">
        <v>0.35351439948245</v>
      </c>
      <c r="Y15" s="0" t="n">
        <v>0.259970013678119</v>
      </c>
      <c r="Z15" s="0" t="n">
        <v>0.338036201383513</v>
      </c>
      <c r="AA15" s="0" t="n">
        <v>0.324675307390849</v>
      </c>
      <c r="AB15" s="0" t="n">
        <v>0.35817674525636</v>
      </c>
      <c r="AC15" s="0" t="n">
        <v>0.300359286408905</v>
      </c>
      <c r="AD15" s="0" t="n">
        <v>0.306237654220168</v>
      </c>
      <c r="AE15" s="0" t="n">
        <v>0.363643630964992</v>
      </c>
      <c r="AF15" s="0" t="n">
        <v>0.349809216931192</v>
      </c>
      <c r="AG15" s="0" t="n">
        <v>0.346045564052688</v>
      </c>
      <c r="AH15" s="0" t="n">
        <v>0.356642863727652</v>
      </c>
      <c r="AI15" s="0" t="n">
        <v>0.315185484825646</v>
      </c>
      <c r="AJ15" s="0" t="n">
        <v>0.243341429363351</v>
      </c>
      <c r="AK15" s="0" t="n">
        <v>0.22001504496923</v>
      </c>
      <c r="AL15" s="0" t="n">
        <v>0.155215196797206</v>
      </c>
      <c r="AM15" s="0" t="n">
        <v>0.132831699307343</v>
      </c>
      <c r="AN15" s="0" t="n">
        <v>0.104272890366938</v>
      </c>
      <c r="AO15" s="0" t="n">
        <v>0.134933485572314</v>
      </c>
      <c r="AP15" s="0" t="n">
        <v>0.111708692446128</v>
      </c>
      <c r="AQ15" s="0" t="n">
        <v>0.149663944874619</v>
      </c>
      <c r="AR15" s="0" t="n">
        <v>0.156375850634494</v>
      </c>
      <c r="AS15" s="0" t="n">
        <v>0.16913885599892</v>
      </c>
      <c r="AT15" s="0" t="n">
        <v>0.133490586387362</v>
      </c>
      <c r="AU15" s="0" t="n">
        <v>0.10593157386675</v>
      </c>
      <c r="AV15" s="0" t="n">
        <v>0.146973083756639</v>
      </c>
      <c r="AW15" s="0" t="n">
        <v>0.234370217108456</v>
      </c>
      <c r="AX15" s="0" t="n">
        <v>0.265649826337628</v>
      </c>
      <c r="AY15" s="0" t="n">
        <v>0.29483265460515</v>
      </c>
      <c r="AZ15" s="0" t="n">
        <v>0.361066164128285</v>
      </c>
      <c r="BA15" s="0" t="n">
        <v>0.320166633536296</v>
      </c>
      <c r="BB15" s="0" t="n">
        <v>0.369659174798626</v>
      </c>
      <c r="BC15" s="0" t="n">
        <v>0.27543013921091</v>
      </c>
      <c r="BD15" s="0" t="n">
        <v>0.351158221622798</v>
      </c>
      <c r="BE15" s="0" t="n">
        <v>0.360583509888873</v>
      </c>
      <c r="BF15" s="0" t="n">
        <v>0.333464106741386</v>
      </c>
      <c r="BG15" s="0" t="n">
        <v>0.333834849180601</v>
      </c>
      <c r="BH15" s="0" t="n">
        <v>0.276391007144625</v>
      </c>
      <c r="BI15" s="0" t="n">
        <v>0.340730515187356</v>
      </c>
      <c r="BJ15" s="0" t="n">
        <v>0.294931732030832</v>
      </c>
      <c r="BK15" s="0" t="n">
        <v>0.347231126591791</v>
      </c>
      <c r="BL15" s="0" t="n">
        <v>0.376910849707169</v>
      </c>
      <c r="BM15" s="0" t="n">
        <v>0.299064280713249</v>
      </c>
      <c r="BN15" s="0" t="n">
        <v>0.363408252023159</v>
      </c>
      <c r="BO15" s="0" t="n">
        <v>0.408571975983164</v>
      </c>
      <c r="BP15" s="0" t="n">
        <v>0.395018889254075</v>
      </c>
      <c r="BQ15" s="0" t="n">
        <v>0.306409881401721</v>
      </c>
      <c r="BR15" s="0" t="n">
        <v>0.342157138548281</v>
      </c>
      <c r="BS15" s="0" t="n">
        <v>0.340915168123761</v>
      </c>
      <c r="BT15" s="0" t="n">
        <v>0.305801073931412</v>
      </c>
      <c r="BU15" s="0" t="n">
        <v>0.286071419812726</v>
      </c>
      <c r="BV15" s="0" t="n">
        <v>0.274566796918141</v>
      </c>
      <c r="BW15" s="0" t="n">
        <v>0.352050498418086</v>
      </c>
      <c r="BX15" s="0" t="n">
        <v>0.395940291642621</v>
      </c>
      <c r="BY15" s="0" t="n">
        <v>0.336171976718711</v>
      </c>
      <c r="BZ15" s="0" t="n">
        <v>0.243747815646317</v>
      </c>
      <c r="CA15" s="0" t="n">
        <v>0.242552230228203</v>
      </c>
      <c r="CB15" s="0" t="n">
        <v>0.283990899607179</v>
      </c>
      <c r="CC15" s="0" t="n">
        <v>0.3035684655236</v>
      </c>
      <c r="CD15" s="0" t="n">
        <v>0.251060827785251</v>
      </c>
      <c r="CE15" s="0" t="n">
        <v>0.194934236027587</v>
      </c>
      <c r="CF15" s="0" t="n">
        <v>0.142124943333044</v>
      </c>
      <c r="CG15" s="0" t="n">
        <v>0.155486998329756</v>
      </c>
      <c r="CH15" s="0" t="n">
        <v>0.252604921018761</v>
      </c>
      <c r="CI15" s="0" t="n">
        <v>0.178722414454257</v>
      </c>
      <c r="CJ15" s="0" t="n">
        <v>0.242174698690057</v>
      </c>
      <c r="CK15" s="0" t="n">
        <v>0.255540090605772</v>
      </c>
      <c r="CL15" s="0" t="n">
        <v>0.258576588172152</v>
      </c>
      <c r="CM15" s="0" t="n">
        <v>0.189378041633958</v>
      </c>
      <c r="CN15" s="0" t="n">
        <v>0.232362087494441</v>
      </c>
      <c r="CO15" s="0" t="n">
        <v>0.185046891841342</v>
      </c>
      <c r="CP15" s="0" t="n">
        <v>0.186817339693133</v>
      </c>
      <c r="CQ15" s="0" t="n">
        <v>0.152839976545438</v>
      </c>
      <c r="CR15" s="0" t="n">
        <v>0.142371917150208</v>
      </c>
      <c r="CS15" s="0" t="n">
        <v>0.20081498344336</v>
      </c>
      <c r="CT15" s="0" t="n">
        <v>0.211195366066625</v>
      </c>
      <c r="CU15" s="0" t="n">
        <v>0.192924121048792</v>
      </c>
      <c r="CV15" s="0" t="n">
        <v>0.168342076637706</v>
      </c>
      <c r="CW15" s="0" t="n">
        <v>0.24553337039187</v>
      </c>
    </row>
    <row r="16" customFormat="false" ht="12.8" hidden="false" customHeight="false" outlineLevel="0" collapsed="false">
      <c r="A16" s="0" t="n">
        <v>0.789605199764469</v>
      </c>
      <c r="B16" s="0" t="n">
        <v>3.10894327392986</v>
      </c>
      <c r="C16" s="0" t="n">
        <v>2.20798926446182</v>
      </c>
      <c r="D16" s="0" t="n">
        <v>2.52546348795067</v>
      </c>
      <c r="E16" s="0" t="n">
        <v>2.40798360674914</v>
      </c>
      <c r="F16" s="0" t="n">
        <v>2.20798054198276</v>
      </c>
      <c r="G16" s="0" t="n">
        <v>2.18701636598684</v>
      </c>
      <c r="H16" s="0" t="n">
        <v>2.97552208440849</v>
      </c>
      <c r="I16" s="0" t="n">
        <v>2.26787207578548</v>
      </c>
      <c r="J16" s="0" t="n">
        <v>2.52364891646241</v>
      </c>
      <c r="K16" s="0" t="n">
        <v>2.7945366844518</v>
      </c>
      <c r="L16" s="0" t="n">
        <v>2.42031024002975</v>
      </c>
      <c r="M16" s="0" t="n">
        <v>2.41838019649309</v>
      </c>
      <c r="N16" s="0" t="n">
        <v>2.56514499477185</v>
      </c>
      <c r="O16" s="0" t="n">
        <v>2.52699191963388</v>
      </c>
      <c r="P16" s="0" t="n">
        <v>2.14081485552079</v>
      </c>
      <c r="Q16" s="0" t="n">
        <v>2.26720452833849</v>
      </c>
      <c r="R16" s="0" t="n">
        <v>1.73614809441455</v>
      </c>
      <c r="S16" s="0" t="n">
        <v>2.14949699636617</v>
      </c>
      <c r="T16" s="0" t="n">
        <v>1.52936667833541</v>
      </c>
      <c r="U16" s="0" t="n">
        <v>2.03764232383209</v>
      </c>
      <c r="V16" s="0" t="n">
        <v>1.66744867256421</v>
      </c>
      <c r="W16" s="0" t="n">
        <v>1.72196679819032</v>
      </c>
      <c r="X16" s="0" t="n">
        <v>1.76728963876718</v>
      </c>
      <c r="Y16" s="0" t="n">
        <v>2.23119319145969</v>
      </c>
      <c r="Z16" s="0" t="n">
        <v>2.10654015475583</v>
      </c>
      <c r="AA16" s="0" t="n">
        <v>1.89518514777282</v>
      </c>
      <c r="AB16" s="0" t="n">
        <v>1.50259120837636</v>
      </c>
      <c r="AC16" s="0" t="n">
        <v>1.88769848396012</v>
      </c>
      <c r="AD16" s="0" t="n">
        <v>2.17581415733319</v>
      </c>
      <c r="AE16" s="0" t="n">
        <v>2.34445408849485</v>
      </c>
      <c r="AF16" s="0" t="n">
        <v>1.73093855704858</v>
      </c>
      <c r="AG16" s="0" t="n">
        <v>2.2882555607903</v>
      </c>
      <c r="AH16" s="0" t="n">
        <v>2.20885410903421</v>
      </c>
      <c r="AI16" s="0" t="n">
        <v>2.26420664948593</v>
      </c>
      <c r="AJ16" s="0" t="n">
        <v>2.49232372691009</v>
      </c>
      <c r="AK16" s="0" t="n">
        <v>1.86053260791718</v>
      </c>
      <c r="AL16" s="0" t="n">
        <v>2.2823023558142</v>
      </c>
      <c r="AM16" s="0" t="n">
        <v>2.70328785342285</v>
      </c>
      <c r="AN16" s="0" t="n">
        <v>2.8045511716711</v>
      </c>
      <c r="AO16" s="0" t="n">
        <v>2.54863574702725</v>
      </c>
      <c r="AP16" s="0" t="n">
        <v>2.00484025837847</v>
      </c>
      <c r="AQ16" s="0" t="n">
        <v>2.35577923462249</v>
      </c>
      <c r="AR16" s="0" t="n">
        <v>2.19111224285692</v>
      </c>
      <c r="AS16" s="0" t="n">
        <v>2.15935494138637</v>
      </c>
      <c r="AT16" s="0" t="n">
        <v>2.49153201897594</v>
      </c>
      <c r="AU16" s="0" t="n">
        <v>2.83371375073474</v>
      </c>
      <c r="AV16" s="0" t="n">
        <v>2.80296112168081</v>
      </c>
      <c r="AW16" s="0" t="n">
        <v>3.01822993937777</v>
      </c>
      <c r="AX16" s="0" t="n">
        <v>2.70287829629704</v>
      </c>
      <c r="AY16" s="0" t="n">
        <v>2.22368898549821</v>
      </c>
      <c r="AZ16" s="0" t="n">
        <v>2.53039687857063</v>
      </c>
      <c r="BA16" s="0" t="n">
        <v>2.07263809625719</v>
      </c>
      <c r="BB16" s="0" t="n">
        <v>2.00177221834696</v>
      </c>
      <c r="BC16" s="0" t="n">
        <v>1.53102721842777</v>
      </c>
      <c r="BD16" s="0" t="n">
        <v>1.69530654818322</v>
      </c>
      <c r="BE16" s="0" t="n">
        <v>1.45407489282356</v>
      </c>
      <c r="BF16" s="0" t="n">
        <v>1.44358124723194</v>
      </c>
      <c r="BG16" s="0" t="n">
        <v>1.42469884605279</v>
      </c>
      <c r="BH16" s="0" t="n">
        <v>1.63625889449824</v>
      </c>
      <c r="BI16" s="0" t="n">
        <v>1.17605385919264</v>
      </c>
      <c r="BJ16" s="0" t="n">
        <v>1.80024844128771</v>
      </c>
      <c r="BK16" s="0" t="n">
        <v>2.02131880119602</v>
      </c>
      <c r="BL16" s="0" t="n">
        <v>1.54030556476458</v>
      </c>
      <c r="BM16" s="0" t="n">
        <v>2.00555243598402</v>
      </c>
      <c r="BN16" s="0" t="n">
        <v>1.86394151462594</v>
      </c>
      <c r="BO16" s="0" t="n">
        <v>1.92839016119372</v>
      </c>
      <c r="BP16" s="0" t="n">
        <v>1.71637047020587</v>
      </c>
      <c r="BQ16" s="0" t="n">
        <v>1.20766341894871</v>
      </c>
      <c r="BR16" s="0" t="n">
        <v>1.57926956044798</v>
      </c>
      <c r="BS16" s="0" t="n">
        <v>1.66573931801307</v>
      </c>
      <c r="BT16" s="0" t="n">
        <v>1.39507701135395</v>
      </c>
      <c r="BU16" s="0" t="n">
        <v>2.10296120047192</v>
      </c>
      <c r="BV16" s="0" t="n">
        <v>2.36389370122016</v>
      </c>
      <c r="BW16" s="0" t="n">
        <v>2.77198619602549</v>
      </c>
      <c r="BX16" s="0" t="n">
        <v>2.0406617520463</v>
      </c>
      <c r="BY16" s="0" t="n">
        <v>2.42377560781128</v>
      </c>
      <c r="BZ16" s="0" t="n">
        <v>2.61887052518245</v>
      </c>
      <c r="CA16" s="0" t="n">
        <v>1.95393331522183</v>
      </c>
      <c r="CB16" s="0" t="n">
        <v>1.52431977358986</v>
      </c>
      <c r="CC16" s="0" t="n">
        <v>2.10964398983399</v>
      </c>
      <c r="CD16" s="0" t="n">
        <v>1.55597725242414</v>
      </c>
      <c r="CE16" s="0" t="n">
        <v>1.40620328054688</v>
      </c>
      <c r="CF16" s="0" t="n">
        <v>2.1173126365157</v>
      </c>
      <c r="CG16" s="0" t="n">
        <v>2.28056727930749</v>
      </c>
      <c r="CH16" s="0" t="n">
        <v>1.89980807405172</v>
      </c>
      <c r="CI16" s="0" t="n">
        <v>1.67200308333515</v>
      </c>
      <c r="CJ16" s="0" t="n">
        <v>1.64142072534413</v>
      </c>
      <c r="CK16" s="0" t="n">
        <v>1.79967283978276</v>
      </c>
      <c r="CL16" s="0" t="n">
        <v>1.57086209191486</v>
      </c>
      <c r="CM16" s="0" t="n">
        <v>2.03029942215461</v>
      </c>
      <c r="CN16" s="0" t="n">
        <v>2.30959779115323</v>
      </c>
      <c r="CO16" s="0" t="n">
        <v>2.29756737081852</v>
      </c>
      <c r="CP16" s="0" t="n">
        <v>2.67898545700471</v>
      </c>
      <c r="CQ16" s="0" t="n">
        <v>2.94375015988781</v>
      </c>
      <c r="CR16" s="0" t="n">
        <v>2.97931654855156</v>
      </c>
      <c r="CS16" s="0" t="n">
        <v>3.12027761733181</v>
      </c>
      <c r="CT16" s="0" t="n">
        <v>2.73165084932224</v>
      </c>
      <c r="CU16" s="0" t="n">
        <v>2.92448022783912</v>
      </c>
      <c r="CV16" s="0" t="n">
        <v>2.59196089610183</v>
      </c>
      <c r="CW16" s="0" t="n">
        <v>2.28551153547774</v>
      </c>
    </row>
    <row r="17" customFormat="false" ht="12.8" hidden="false" customHeight="false" outlineLevel="0" collapsed="false">
      <c r="A17" s="0" t="n">
        <v>2.32252163889722</v>
      </c>
      <c r="B17" s="0" t="n">
        <v>1.63648462273903</v>
      </c>
      <c r="C17" s="0" t="n">
        <v>1.45280008326056</v>
      </c>
      <c r="D17" s="0" t="n">
        <v>1.28098688171094</v>
      </c>
      <c r="E17" s="0" t="n">
        <v>1.68604539368505</v>
      </c>
      <c r="F17" s="0" t="n">
        <v>1.58851009357708</v>
      </c>
      <c r="G17" s="0" t="n">
        <v>1.37065473652246</v>
      </c>
      <c r="H17" s="0" t="n">
        <v>1.47569410283675</v>
      </c>
      <c r="I17" s="0" t="n">
        <v>1.303547073733</v>
      </c>
      <c r="J17" s="0" t="n">
        <v>1.06318670516448</v>
      </c>
      <c r="K17" s="0" t="n">
        <v>0.955408485610669</v>
      </c>
      <c r="L17" s="0" t="n">
        <v>0.738538271807002</v>
      </c>
      <c r="M17" s="0" t="n">
        <v>0.559078589587323</v>
      </c>
      <c r="N17" s="0" t="n">
        <v>0.39083799873122</v>
      </c>
      <c r="O17" s="0" t="n">
        <v>0.278634409300851</v>
      </c>
      <c r="P17" s="0" t="n">
        <v>0.195606463195418</v>
      </c>
      <c r="Q17" s="0" t="n">
        <v>0.134599716982544</v>
      </c>
      <c r="R17" s="0" t="n">
        <v>0.0968105679401707</v>
      </c>
      <c r="S17" s="0" t="n">
        <v>0.0746911723899178</v>
      </c>
      <c r="T17" s="0" t="n">
        <v>0.0522934700703232</v>
      </c>
      <c r="U17" s="0" t="n">
        <v>0.0390257898511328</v>
      </c>
      <c r="V17" s="0" t="n">
        <v>0.0385475135889247</v>
      </c>
      <c r="W17" s="0" t="n">
        <v>0.0249562456295324</v>
      </c>
      <c r="X17" s="0" t="n">
        <v>0.0216886761897175</v>
      </c>
      <c r="Y17" s="0" t="n">
        <v>0.0115946842289289</v>
      </c>
      <c r="Z17" s="0" t="n">
        <v>0.0142234310728781</v>
      </c>
      <c r="AA17" s="0" t="n">
        <v>0.0101697364597149</v>
      </c>
      <c r="AB17" s="0" t="n">
        <v>0.00502999662756077</v>
      </c>
      <c r="AC17" s="0" t="n">
        <v>0.0131358168953936</v>
      </c>
      <c r="AD17" s="0" t="n">
        <v>0.00677849754608415</v>
      </c>
      <c r="AE17" s="0" t="n">
        <v>0.00526522331368134</v>
      </c>
      <c r="AF17" s="0" t="n">
        <v>0.0151263935018721</v>
      </c>
      <c r="AG17" s="0" t="n">
        <v>0.00543999161930966</v>
      </c>
      <c r="AH17" s="0" t="n">
        <v>0.0313401350312454</v>
      </c>
      <c r="AI17" s="0" t="n">
        <v>0.0175631513314515</v>
      </c>
      <c r="AJ17" s="0" t="n">
        <v>0.0145163941409244</v>
      </c>
      <c r="AK17" s="0" t="n">
        <v>0.00553371350235877</v>
      </c>
      <c r="AL17" s="0" t="n">
        <v>0.0091076115838276</v>
      </c>
      <c r="AM17" s="0" t="n">
        <v>0.00335577885079253</v>
      </c>
      <c r="AN17" s="0" t="n">
        <v>0.0161677155377141</v>
      </c>
      <c r="AO17" s="0" t="n">
        <v>0.00363478792062901</v>
      </c>
      <c r="AP17" s="0" t="n">
        <v>0.0130253667067012</v>
      </c>
      <c r="AQ17" s="0" t="n">
        <v>0.00271137800514487</v>
      </c>
      <c r="AR17" s="0" t="n">
        <v>0.00141838650657955</v>
      </c>
      <c r="AS17" s="0" t="n">
        <v>0.0032143631811506</v>
      </c>
      <c r="AT17" s="0" t="n">
        <v>0.0104825232840245</v>
      </c>
      <c r="AU17" s="0" t="n">
        <v>0.00654602422074322</v>
      </c>
      <c r="AV17" s="0" t="n">
        <v>0.00729692090381149</v>
      </c>
      <c r="AW17" s="0" t="n">
        <v>0.0120033649817154</v>
      </c>
      <c r="AX17" s="0" t="n">
        <v>0.00357462916335958</v>
      </c>
      <c r="AY17" s="0" t="n">
        <v>0.0109341112984052</v>
      </c>
      <c r="AZ17" s="0" t="n">
        <v>0.00687360205885263</v>
      </c>
      <c r="BA17" s="0" t="n">
        <v>0.00599463141093347</v>
      </c>
      <c r="BB17" s="0" t="n">
        <v>0.00820014182548407</v>
      </c>
      <c r="BC17" s="0" t="n">
        <v>0.000277947270351003</v>
      </c>
      <c r="BD17" s="0" t="n">
        <v>0.00724304586501431</v>
      </c>
      <c r="BE17" s="0" t="n">
        <v>0.00212383217340681</v>
      </c>
      <c r="BF17" s="0" t="n">
        <v>0.00634656582987498</v>
      </c>
      <c r="BG17" s="0" t="n">
        <v>0.00178821673551565</v>
      </c>
      <c r="BH17" s="0" t="n">
        <v>0.00450959919825261</v>
      </c>
      <c r="BI17" s="0" t="n">
        <v>0.00101936790836303</v>
      </c>
      <c r="BJ17" s="0" t="n">
        <v>0.00172362918859778</v>
      </c>
      <c r="BK17" s="0" t="n">
        <v>0.00196847627001694</v>
      </c>
      <c r="BL17" s="0" t="n">
        <v>0.00187748343548522</v>
      </c>
      <c r="BM17" s="0" t="n">
        <v>0.000709750824617086</v>
      </c>
      <c r="BN17" s="0" t="n">
        <v>0.000916726281839203</v>
      </c>
      <c r="BO17" s="0" t="n">
        <v>0.0481658539585525</v>
      </c>
      <c r="BP17" s="0" t="n">
        <v>0.0630853958436941</v>
      </c>
      <c r="BQ17" s="0" t="n">
        <v>0.0539729176400584</v>
      </c>
      <c r="BR17" s="0" t="n">
        <v>0.0389298064200379</v>
      </c>
      <c r="BS17" s="0" t="n">
        <v>0.027675894380439</v>
      </c>
      <c r="BT17" s="0" t="n">
        <v>0.015600855306679</v>
      </c>
      <c r="BU17" s="0" t="n">
        <v>0.0246821157409379</v>
      </c>
      <c r="BV17" s="0" t="n">
        <v>0.0211181681923109</v>
      </c>
      <c r="BW17" s="0" t="n">
        <v>0.0588747432217625</v>
      </c>
      <c r="BX17" s="0" t="n">
        <v>0.0595484758344162</v>
      </c>
      <c r="BY17" s="0" t="n">
        <v>0.0352980878467257</v>
      </c>
      <c r="BZ17" s="0" t="n">
        <v>0.0215227443835379</v>
      </c>
      <c r="CA17" s="0" t="n">
        <v>0.0126487289284761</v>
      </c>
      <c r="CB17" s="0" t="n">
        <v>0.00792323136033874</v>
      </c>
      <c r="CC17" s="0" t="n">
        <v>0.00811448064024549</v>
      </c>
      <c r="CD17" s="0" t="n">
        <v>0.00880361864926469</v>
      </c>
      <c r="CE17" s="0" t="n">
        <v>0.00348396504742972</v>
      </c>
      <c r="CF17" s="0" t="n">
        <v>0.00437829131873867</v>
      </c>
      <c r="CG17" s="0" t="n">
        <v>0.00334367308141835</v>
      </c>
      <c r="CH17" s="0" t="n">
        <v>0.00474493219883251</v>
      </c>
      <c r="CI17" s="0" t="n">
        <v>0.00240275996873364</v>
      </c>
      <c r="CJ17" s="0" t="n">
        <v>0.00619052483170701</v>
      </c>
      <c r="CK17" s="0" t="n">
        <v>0.00442860721861783</v>
      </c>
      <c r="CL17" s="0" t="n">
        <v>0.00908259629938852</v>
      </c>
      <c r="CM17" s="0" t="n">
        <v>0.00487879372632925</v>
      </c>
      <c r="CN17" s="0" t="n">
        <v>0.00683472233075387</v>
      </c>
      <c r="CO17" s="0" t="n">
        <v>0.00419834265114982</v>
      </c>
      <c r="CP17" s="0" t="n">
        <v>0.00114735306658438</v>
      </c>
      <c r="CQ17" s="0" t="n">
        <v>0.00821510753743316</v>
      </c>
      <c r="CR17" s="0" t="n">
        <v>0.00188673198705251</v>
      </c>
      <c r="CS17" s="0" t="n">
        <v>0.00902834826384016</v>
      </c>
      <c r="CT17" s="0" t="n">
        <v>0.00204975558614851</v>
      </c>
      <c r="CU17" s="0" t="n">
        <v>0.010503340468755</v>
      </c>
      <c r="CV17" s="0" t="n">
        <v>0.00179023814081867</v>
      </c>
      <c r="CW17" s="0" t="n">
        <v>0.00411597644493041</v>
      </c>
    </row>
    <row r="18" customFormat="false" ht="12.8" hidden="false" customHeight="false" outlineLevel="0" collapsed="false">
      <c r="A18" s="0" t="n">
        <v>2.21551428557837</v>
      </c>
      <c r="B18" s="0" t="n">
        <v>2.37498373683033</v>
      </c>
      <c r="C18" s="0" t="n">
        <v>2.082329254286</v>
      </c>
      <c r="D18" s="0" t="n">
        <v>2.16253939204712</v>
      </c>
      <c r="E18" s="0" t="n">
        <v>2.12220178503423</v>
      </c>
      <c r="F18" s="0" t="n">
        <v>2.20390356723232</v>
      </c>
      <c r="G18" s="0" t="n">
        <v>1.68211331809624</v>
      </c>
      <c r="H18" s="0" t="n">
        <v>1.57994075318481</v>
      </c>
      <c r="I18" s="0" t="n">
        <v>1.40414291475137</v>
      </c>
      <c r="J18" s="0" t="n">
        <v>1.33643827542247</v>
      </c>
      <c r="K18" s="0" t="n">
        <v>1.07588208414397</v>
      </c>
      <c r="L18" s="0" t="n">
        <v>1.21274559765228</v>
      </c>
      <c r="M18" s="0" t="n">
        <v>1.31429162316748</v>
      </c>
      <c r="N18" s="0" t="n">
        <v>0.993109148333804</v>
      </c>
      <c r="O18" s="0" t="n">
        <v>0.896335888224827</v>
      </c>
      <c r="P18" s="0" t="n">
        <v>0.658554528718791</v>
      </c>
      <c r="Q18" s="0" t="n">
        <v>0.498162329982417</v>
      </c>
      <c r="R18" s="0" t="n">
        <v>0.420763596982257</v>
      </c>
      <c r="S18" s="0" t="n">
        <v>0.251895926392346</v>
      </c>
      <c r="T18" s="0" t="n">
        <v>0.212190948609586</v>
      </c>
      <c r="U18" s="0" t="n">
        <v>0.340014972739364</v>
      </c>
      <c r="V18" s="0" t="n">
        <v>0.262577379568501</v>
      </c>
      <c r="W18" s="0" t="n">
        <v>0.193451450985932</v>
      </c>
      <c r="X18" s="0" t="n">
        <v>0.149578289818849</v>
      </c>
      <c r="Y18" s="0" t="n">
        <v>0.106207425682684</v>
      </c>
      <c r="Z18" s="0" t="n">
        <v>0.0754380822279992</v>
      </c>
      <c r="AA18" s="0" t="n">
        <v>0.0578875775785484</v>
      </c>
      <c r="AB18" s="0" t="n">
        <v>0.0513351088165614</v>
      </c>
      <c r="AC18" s="0" t="n">
        <v>0.0958179314663994</v>
      </c>
      <c r="AD18" s="0" t="n">
        <v>0.0567930601893977</v>
      </c>
      <c r="AE18" s="0" t="n">
        <v>0.0841611063078677</v>
      </c>
      <c r="AF18" s="0" t="n">
        <v>0.113990953663015</v>
      </c>
      <c r="AG18" s="0" t="n">
        <v>0.0861956240842787</v>
      </c>
      <c r="AH18" s="0" t="n">
        <v>0.069040403226322</v>
      </c>
      <c r="AI18" s="0" t="n">
        <v>0.0566489084147532</v>
      </c>
      <c r="AJ18" s="0" t="n">
        <v>0.042945084823237</v>
      </c>
      <c r="AK18" s="0" t="n">
        <v>0.02895277539084</v>
      </c>
      <c r="AL18" s="0" t="n">
        <v>0.0874677874085924</v>
      </c>
      <c r="AM18" s="0" t="n">
        <v>0.154992008894773</v>
      </c>
      <c r="AN18" s="0" t="n">
        <v>0.101934328303881</v>
      </c>
      <c r="AO18" s="0" t="n">
        <v>0.0937623880783974</v>
      </c>
      <c r="AP18" s="0" t="n">
        <v>0.0749720488077432</v>
      </c>
      <c r="AQ18" s="0" t="n">
        <v>0.0511319812404095</v>
      </c>
      <c r="AR18" s="0" t="n">
        <v>0.0443969796600015</v>
      </c>
      <c r="AS18" s="0" t="n">
        <v>0.026416267202339</v>
      </c>
      <c r="AT18" s="0" t="n">
        <v>0.0334819324112975</v>
      </c>
      <c r="AU18" s="0" t="n">
        <v>0.109543050922047</v>
      </c>
      <c r="AV18" s="0" t="n">
        <v>0.114601342345274</v>
      </c>
      <c r="AW18" s="0" t="n">
        <v>0.093829425955163</v>
      </c>
      <c r="AX18" s="0" t="n">
        <v>0.0817354254835067</v>
      </c>
      <c r="AY18" s="0" t="n">
        <v>0.0545564648041959</v>
      </c>
      <c r="AZ18" s="0" t="n">
        <v>0.03915636371634</v>
      </c>
      <c r="BA18" s="0" t="n">
        <v>0.0294763213894319</v>
      </c>
      <c r="BB18" s="0" t="n">
        <v>0.0205187237392736</v>
      </c>
      <c r="BC18" s="0" t="n">
        <v>0.0578159510301518</v>
      </c>
      <c r="BD18" s="0" t="n">
        <v>0.0285844136106038</v>
      </c>
      <c r="BE18" s="0" t="n">
        <v>0.146981691929707</v>
      </c>
      <c r="BF18" s="0" t="n">
        <v>0.137195977389735</v>
      </c>
      <c r="BG18" s="0" t="n">
        <v>0.131705505685002</v>
      </c>
      <c r="BH18" s="0" t="n">
        <v>0.119255729439816</v>
      </c>
      <c r="BI18" s="0" t="n">
        <v>0.077727203981165</v>
      </c>
      <c r="BJ18" s="0" t="n">
        <v>0.0663635390461005</v>
      </c>
      <c r="BK18" s="0" t="n">
        <v>0.0825222236431485</v>
      </c>
      <c r="BL18" s="0" t="n">
        <v>0.0641044903150697</v>
      </c>
      <c r="BM18" s="0" t="n">
        <v>0.113898057201567</v>
      </c>
      <c r="BN18" s="0" t="n">
        <v>0.146083891882341</v>
      </c>
      <c r="BO18" s="0" t="n">
        <v>0.0639182923221114</v>
      </c>
      <c r="BP18" s="0" t="n">
        <v>0.0997927832945707</v>
      </c>
      <c r="BQ18" s="0" t="n">
        <v>0.0984102261127828</v>
      </c>
      <c r="BR18" s="0" t="n">
        <v>0.0529955017296052</v>
      </c>
      <c r="BS18" s="0" t="n">
        <v>0.0461451297021106</v>
      </c>
      <c r="BT18" s="0" t="n">
        <v>0.0437565558532707</v>
      </c>
      <c r="BU18" s="0" t="n">
        <v>0.0306913266602114</v>
      </c>
      <c r="BV18" s="0" t="n">
        <v>0.0146543208195544</v>
      </c>
      <c r="BW18" s="0" t="n">
        <v>0.0128797870351698</v>
      </c>
      <c r="BX18" s="0" t="n">
        <v>0.0120604662862321</v>
      </c>
      <c r="BY18" s="0" t="n">
        <v>0.022544049578962</v>
      </c>
      <c r="BZ18" s="0" t="n">
        <v>0.0124465548585384</v>
      </c>
      <c r="CA18" s="0" t="n">
        <v>0.0146192849103335</v>
      </c>
      <c r="CB18" s="0" t="n">
        <v>0.0131227590123935</v>
      </c>
      <c r="CC18" s="0" t="n">
        <v>0.0683895037560436</v>
      </c>
      <c r="CD18" s="0" t="n">
        <v>0.106126315700256</v>
      </c>
      <c r="CE18" s="0" t="n">
        <v>0.0552312997754753</v>
      </c>
      <c r="CF18" s="0" t="n">
        <v>0.0455580259320967</v>
      </c>
      <c r="CG18" s="0" t="n">
        <v>0.0249245751833257</v>
      </c>
      <c r="CH18" s="0" t="n">
        <v>0.022954830469408</v>
      </c>
      <c r="CI18" s="0" t="n">
        <v>0.0864758525452614</v>
      </c>
      <c r="CJ18" s="0" t="n">
        <v>0.0783579839786132</v>
      </c>
      <c r="CK18" s="0" t="n">
        <v>0.0718326597112488</v>
      </c>
      <c r="CL18" s="0" t="n">
        <v>0.049194800227439</v>
      </c>
      <c r="CM18" s="0" t="n">
        <v>0.0919469865404752</v>
      </c>
      <c r="CN18" s="0" t="n">
        <v>0.0647781471373966</v>
      </c>
      <c r="CO18" s="0" t="n">
        <v>0.0718053130285399</v>
      </c>
      <c r="CP18" s="0" t="n">
        <v>0.0448008002238971</v>
      </c>
      <c r="CQ18" s="0" t="n">
        <v>0.0317099294342809</v>
      </c>
      <c r="CR18" s="0" t="n">
        <v>0.0692009780785496</v>
      </c>
      <c r="CS18" s="0" t="n">
        <v>0.0917252188177079</v>
      </c>
      <c r="CT18" s="0" t="n">
        <v>0.0589974442734579</v>
      </c>
      <c r="CU18" s="0" t="n">
        <v>0.0413469516680437</v>
      </c>
      <c r="CV18" s="0" t="n">
        <v>0.0913640954053573</v>
      </c>
      <c r="CW18" s="0" t="n">
        <v>0.094492700267583</v>
      </c>
    </row>
    <row r="19" customFormat="false" ht="12.8" hidden="false" customHeight="false" outlineLevel="0" collapsed="false">
      <c r="A19" s="0" t="n">
        <v>4.50571364182407</v>
      </c>
      <c r="B19" s="0" t="n">
        <v>3.25209375527368</v>
      </c>
      <c r="C19" s="0" t="n">
        <v>2.65044423283462</v>
      </c>
      <c r="D19" s="0" t="n">
        <v>2.2270485237738</v>
      </c>
      <c r="E19" s="0" t="n">
        <v>1.65411573609617</v>
      </c>
      <c r="F19" s="0" t="n">
        <v>1.25708092789737</v>
      </c>
      <c r="G19" s="0" t="n">
        <v>1.05893033576453</v>
      </c>
      <c r="H19" s="0" t="n">
        <v>0.910618335294814</v>
      </c>
      <c r="I19" s="0" t="n">
        <v>0.979119105202856</v>
      </c>
      <c r="J19" s="0" t="n">
        <v>1.428049422509</v>
      </c>
      <c r="K19" s="0" t="n">
        <v>1.21833796977314</v>
      </c>
      <c r="L19" s="0" t="n">
        <v>0.897777228569242</v>
      </c>
      <c r="M19" s="0" t="n">
        <v>0.677711879561657</v>
      </c>
      <c r="N19" s="0" t="n">
        <v>0.507439181806837</v>
      </c>
      <c r="O19" s="0" t="n">
        <v>0.516102626269746</v>
      </c>
      <c r="P19" s="0" t="n">
        <v>0.469101736700479</v>
      </c>
      <c r="Q19" s="0" t="n">
        <v>0.36710802942196</v>
      </c>
      <c r="R19" s="0" t="n">
        <v>0.427070556877228</v>
      </c>
      <c r="S19" s="0" t="n">
        <v>0.390998004929303</v>
      </c>
      <c r="T19" s="0" t="n">
        <v>0.267580131849954</v>
      </c>
      <c r="U19" s="0" t="n">
        <v>0.26826399184526</v>
      </c>
      <c r="V19" s="0" t="n">
        <v>0.430933141173077</v>
      </c>
      <c r="W19" s="0" t="n">
        <v>0.519004163589448</v>
      </c>
      <c r="X19" s="0" t="n">
        <v>0.361130349330991</v>
      </c>
      <c r="Y19" s="0" t="n">
        <v>0.490438882796361</v>
      </c>
      <c r="Z19" s="0" t="n">
        <v>0.309403877563237</v>
      </c>
      <c r="AA19" s="0" t="n">
        <v>0.323226567187678</v>
      </c>
      <c r="AB19" s="0" t="n">
        <v>0.365190808588198</v>
      </c>
      <c r="AC19" s="0" t="n">
        <v>0.474475092415457</v>
      </c>
      <c r="AD19" s="0" t="n">
        <v>0.300862259212458</v>
      </c>
      <c r="AE19" s="0" t="n">
        <v>0.393262486671534</v>
      </c>
      <c r="AF19" s="0" t="n">
        <v>0.437636650503669</v>
      </c>
      <c r="AG19" s="0" t="n">
        <v>0.548661579450583</v>
      </c>
      <c r="AH19" s="0" t="n">
        <v>0.423889034884899</v>
      </c>
      <c r="AI19" s="0" t="n">
        <v>0.315377539988879</v>
      </c>
      <c r="AJ19" s="0" t="n">
        <v>0.55849480226919</v>
      </c>
      <c r="AK19" s="0" t="n">
        <v>0.457026544508585</v>
      </c>
      <c r="AL19" s="0" t="n">
        <v>0.501899802742966</v>
      </c>
      <c r="AM19" s="0" t="n">
        <v>0.375396323324645</v>
      </c>
      <c r="AN19" s="0" t="n">
        <v>0.271847156541934</v>
      </c>
      <c r="AO19" s="0" t="n">
        <v>0.218073476365901</v>
      </c>
      <c r="AP19" s="0" t="n">
        <v>0.217073367791117</v>
      </c>
      <c r="AQ19" s="0" t="n">
        <v>0.246245904084378</v>
      </c>
      <c r="AR19" s="0" t="n">
        <v>0.411387993135138</v>
      </c>
      <c r="AS19" s="0" t="n">
        <v>0.338726889099399</v>
      </c>
      <c r="AT19" s="0" t="n">
        <v>0.439197290279735</v>
      </c>
      <c r="AU19" s="0" t="n">
        <v>0.493847470374036</v>
      </c>
      <c r="AV19" s="0" t="n">
        <v>0.446493708192141</v>
      </c>
      <c r="AW19" s="0" t="n">
        <v>0.497771577805421</v>
      </c>
      <c r="AX19" s="0" t="n">
        <v>0.52142717672006</v>
      </c>
      <c r="AY19" s="0" t="n">
        <v>0.489396254810549</v>
      </c>
      <c r="AZ19" s="0" t="n">
        <v>0.346388394276464</v>
      </c>
      <c r="BA19" s="0" t="n">
        <v>0.467636337467067</v>
      </c>
      <c r="BB19" s="0" t="n">
        <v>0.511528734887168</v>
      </c>
      <c r="BC19" s="0" t="n">
        <v>0.602144546677519</v>
      </c>
      <c r="BD19" s="0" t="n">
        <v>0.668433393441858</v>
      </c>
      <c r="BE19" s="0" t="n">
        <v>0.709800713128096</v>
      </c>
      <c r="BF19" s="0" t="n">
        <v>0.642598526156393</v>
      </c>
      <c r="BG19" s="0" t="n">
        <v>0.654987552225163</v>
      </c>
      <c r="BH19" s="0" t="n">
        <v>0.561657772030725</v>
      </c>
      <c r="BI19" s="0" t="n">
        <v>0.429872249487413</v>
      </c>
      <c r="BJ19" s="0" t="n">
        <v>0.395293010252701</v>
      </c>
      <c r="BK19" s="0" t="n">
        <v>0.391327814859415</v>
      </c>
      <c r="BL19" s="0" t="n">
        <v>0.478326849306746</v>
      </c>
      <c r="BM19" s="0" t="n">
        <v>0.496164490739847</v>
      </c>
      <c r="BN19" s="0" t="n">
        <v>0.525108885815595</v>
      </c>
      <c r="BO19" s="0" t="n">
        <v>0.437163792136706</v>
      </c>
      <c r="BP19" s="0" t="n">
        <v>0.368152194379132</v>
      </c>
      <c r="BQ19" s="0" t="n">
        <v>0.269327058776921</v>
      </c>
      <c r="BR19" s="0" t="n">
        <v>0.23076690918116</v>
      </c>
      <c r="BS19" s="0" t="n">
        <v>0.188629902547847</v>
      </c>
      <c r="BT19" s="0" t="n">
        <v>0.177223533297963</v>
      </c>
      <c r="BU19" s="0" t="n">
        <v>0.269472537921072</v>
      </c>
      <c r="BV19" s="0" t="n">
        <v>0.221316324984768</v>
      </c>
      <c r="BW19" s="0" t="n">
        <v>0.356741789630061</v>
      </c>
      <c r="BX19" s="0" t="n">
        <v>0.362817244622825</v>
      </c>
      <c r="BY19" s="0" t="n">
        <v>0.355916037326867</v>
      </c>
      <c r="BZ19" s="0" t="n">
        <v>0.302640160424753</v>
      </c>
      <c r="CA19" s="0" t="n">
        <v>0.21466198203075</v>
      </c>
      <c r="CB19" s="0" t="n">
        <v>0.371315534727411</v>
      </c>
      <c r="CC19" s="0" t="n">
        <v>0.313391598697319</v>
      </c>
      <c r="CD19" s="0" t="n">
        <v>0.387515558496894</v>
      </c>
      <c r="CE19" s="0" t="n">
        <v>0.369845414644145</v>
      </c>
      <c r="CF19" s="0" t="n">
        <v>0.507929416947979</v>
      </c>
      <c r="CG19" s="0" t="n">
        <v>0.598426852794509</v>
      </c>
      <c r="CH19" s="0" t="n">
        <v>0.667762211882765</v>
      </c>
      <c r="CI19" s="0" t="n">
        <v>0.641347325477014</v>
      </c>
      <c r="CJ19" s="0" t="n">
        <v>0.702661473099782</v>
      </c>
      <c r="CK19" s="0" t="n">
        <v>0.687294472355897</v>
      </c>
      <c r="CL19" s="0" t="n">
        <v>0.640350059995039</v>
      </c>
      <c r="CM19" s="0" t="n">
        <v>0.607230356870918</v>
      </c>
      <c r="CN19" s="0" t="n">
        <v>0.664448685590946</v>
      </c>
      <c r="CO19" s="0" t="n">
        <v>0.682984283315647</v>
      </c>
      <c r="CP19" s="0" t="n">
        <v>0.535591972942183</v>
      </c>
      <c r="CQ19" s="0" t="n">
        <v>0.626088183724769</v>
      </c>
      <c r="CR19" s="0" t="n">
        <v>0.618155377580075</v>
      </c>
      <c r="CS19" s="0" t="n">
        <v>0.684132880594495</v>
      </c>
      <c r="CT19" s="0" t="n">
        <v>0.715771921050675</v>
      </c>
      <c r="CU19" s="0" t="n">
        <v>0.503832606017242</v>
      </c>
      <c r="CV19" s="0" t="n">
        <v>0.443733576550555</v>
      </c>
      <c r="CW19" s="0" t="n">
        <v>0.560591211386542</v>
      </c>
    </row>
    <row r="20" customFormat="false" ht="12.8" hidden="false" customHeight="false" outlineLevel="0" collapsed="false">
      <c r="A20" s="0" t="n">
        <v>0.499285997507215</v>
      </c>
      <c r="B20" s="0" t="n">
        <v>3.80411508707513</v>
      </c>
      <c r="C20" s="0" t="n">
        <v>2.43612988795988</v>
      </c>
      <c r="D20" s="0" t="n">
        <v>2.06275470544478</v>
      </c>
      <c r="E20" s="0" t="n">
        <v>1.83234385445479</v>
      </c>
      <c r="F20" s="0" t="n">
        <v>1.34630808677825</v>
      </c>
      <c r="G20" s="0" t="n">
        <v>1.28481871107432</v>
      </c>
      <c r="H20" s="0" t="n">
        <v>1.67016490880511</v>
      </c>
      <c r="I20" s="0" t="n">
        <v>2.39575100108516</v>
      </c>
      <c r="J20" s="0" t="n">
        <v>1.81821687911065</v>
      </c>
      <c r="K20" s="0" t="n">
        <v>1.30085637698521</v>
      </c>
      <c r="L20" s="0" t="n">
        <v>1.69497334179783</v>
      </c>
      <c r="M20" s="0" t="n">
        <v>1.37616713171929</v>
      </c>
      <c r="N20" s="0" t="n">
        <v>2.51790880369228</v>
      </c>
      <c r="O20" s="0" t="n">
        <v>2.02623147513664</v>
      </c>
      <c r="P20" s="0" t="n">
        <v>1.75255511446913</v>
      </c>
      <c r="Q20" s="0" t="n">
        <v>1.94342918123885</v>
      </c>
      <c r="R20" s="0" t="n">
        <v>2.3255398491375</v>
      </c>
      <c r="S20" s="0" t="n">
        <v>1.90396980917009</v>
      </c>
      <c r="T20" s="0" t="n">
        <v>1.60463218893933</v>
      </c>
      <c r="U20" s="0" t="n">
        <v>1.31759475397397</v>
      </c>
      <c r="V20" s="0" t="n">
        <v>1.62393233828109</v>
      </c>
      <c r="W20" s="0" t="n">
        <v>1.55661051222745</v>
      </c>
      <c r="X20" s="0" t="n">
        <v>1.2132252889165</v>
      </c>
      <c r="Y20" s="0" t="n">
        <v>0.952375023209962</v>
      </c>
      <c r="Z20" s="0" t="n">
        <v>0.651918829486741</v>
      </c>
      <c r="AA20" s="0" t="n">
        <v>0.627808438162339</v>
      </c>
      <c r="AB20" s="0" t="n">
        <v>0.684584609460814</v>
      </c>
      <c r="AC20" s="0" t="n">
        <v>0.677039894444878</v>
      </c>
      <c r="AD20" s="0" t="n">
        <v>0.473509065432909</v>
      </c>
      <c r="AE20" s="0" t="n">
        <v>0.63893759335524</v>
      </c>
      <c r="AF20" s="0" t="n">
        <v>0.449312562572435</v>
      </c>
      <c r="AG20" s="0" t="n">
        <v>0.555024984617243</v>
      </c>
      <c r="AH20" s="0" t="n">
        <v>0.509787904603993</v>
      </c>
      <c r="AI20" s="0" t="n">
        <v>0.476116037822254</v>
      </c>
      <c r="AJ20" s="0" t="n">
        <v>0.468339712976953</v>
      </c>
      <c r="AK20" s="0" t="n">
        <v>0.488805259984336</v>
      </c>
      <c r="AL20" s="0" t="n">
        <v>0.456591987347201</v>
      </c>
      <c r="AM20" s="0" t="n">
        <v>0.395206181086387</v>
      </c>
      <c r="AN20" s="0" t="n">
        <v>0.402057084652409</v>
      </c>
      <c r="AO20" s="0" t="n">
        <v>0.306574332300883</v>
      </c>
      <c r="AP20" s="0" t="n">
        <v>0.27722416781869</v>
      </c>
      <c r="AQ20" s="0" t="n">
        <v>0.354585356348814</v>
      </c>
      <c r="AR20" s="0" t="n">
        <v>0.486909657978605</v>
      </c>
      <c r="AS20" s="0" t="n">
        <v>0.465433908526064</v>
      </c>
      <c r="AT20" s="0" t="n">
        <v>0.60289159113664</v>
      </c>
      <c r="AU20" s="0" t="n">
        <v>0.628636863728614</v>
      </c>
      <c r="AV20" s="0" t="n">
        <v>0.542030042029225</v>
      </c>
      <c r="AW20" s="0" t="n">
        <v>0.477799344128878</v>
      </c>
      <c r="AX20" s="0" t="n">
        <v>0.396167200249313</v>
      </c>
      <c r="AY20" s="0" t="n">
        <v>0.511024467221416</v>
      </c>
      <c r="AZ20" s="0" t="n">
        <v>0.54887174418683</v>
      </c>
      <c r="BA20" s="0" t="n">
        <v>0.539442294200777</v>
      </c>
      <c r="BB20" s="0" t="n">
        <v>0.531935095488632</v>
      </c>
      <c r="BC20" s="0" t="n">
        <v>0.373751755548824</v>
      </c>
      <c r="BD20" s="0" t="n">
        <v>0.353777721368787</v>
      </c>
      <c r="BE20" s="0" t="n">
        <v>0.505524550597297</v>
      </c>
      <c r="BF20" s="0" t="n">
        <v>0.411662189272433</v>
      </c>
      <c r="BG20" s="0" t="n">
        <v>0.499218947853608</v>
      </c>
      <c r="BH20" s="0" t="n">
        <v>0.629186473592012</v>
      </c>
      <c r="BI20" s="0" t="n">
        <v>0.644924430775166</v>
      </c>
      <c r="BJ20" s="0" t="n">
        <v>0.764319991004983</v>
      </c>
      <c r="BK20" s="0" t="n">
        <v>0.801780682603156</v>
      </c>
      <c r="BL20" s="0" t="n">
        <v>0.79671199746279</v>
      </c>
      <c r="BM20" s="0" t="n">
        <v>0.677451486661552</v>
      </c>
      <c r="BN20" s="0" t="n">
        <v>0.59919959615033</v>
      </c>
      <c r="BO20" s="0" t="n">
        <v>0.462307446626551</v>
      </c>
      <c r="BP20" s="0" t="n">
        <v>0.523904966247193</v>
      </c>
      <c r="BQ20" s="0" t="n">
        <v>0.609788550634792</v>
      </c>
      <c r="BR20" s="0" t="n">
        <v>0.638273417686952</v>
      </c>
      <c r="BS20" s="0" t="n">
        <v>0.648954069223162</v>
      </c>
      <c r="BT20" s="0" t="n">
        <v>0.486952888772004</v>
      </c>
      <c r="BU20" s="0" t="n">
        <v>0.489058673588352</v>
      </c>
      <c r="BV20" s="0" t="n">
        <v>0.546852871269517</v>
      </c>
      <c r="BW20" s="0" t="n">
        <v>0.407451388216427</v>
      </c>
      <c r="BX20" s="0" t="n">
        <v>0.559750588772767</v>
      </c>
      <c r="BY20" s="0" t="n">
        <v>0.620169483104494</v>
      </c>
      <c r="BZ20" s="0" t="n">
        <v>0.450770225716351</v>
      </c>
      <c r="CA20" s="0" t="n">
        <v>0.41616606962592</v>
      </c>
      <c r="CB20" s="0" t="n">
        <v>0.563059293709386</v>
      </c>
      <c r="CC20" s="0" t="n">
        <v>0.600487142606463</v>
      </c>
      <c r="CD20" s="0" t="n">
        <v>0.685549848570754</v>
      </c>
      <c r="CE20" s="0" t="n">
        <v>0.512410726869893</v>
      </c>
      <c r="CF20" s="0" t="n">
        <v>0.582894215114285</v>
      </c>
      <c r="CG20" s="0" t="n">
        <v>0.463965406648463</v>
      </c>
      <c r="CH20" s="0" t="n">
        <v>0.52926478704989</v>
      </c>
      <c r="CI20" s="0" t="n">
        <v>0.594265598919637</v>
      </c>
      <c r="CJ20" s="0" t="n">
        <v>0.687789186106564</v>
      </c>
      <c r="CK20" s="0" t="n">
        <v>0.653219155346129</v>
      </c>
      <c r="CL20" s="0" t="n">
        <v>0.679438196348563</v>
      </c>
      <c r="CM20" s="0" t="n">
        <v>0.5089165000656</v>
      </c>
      <c r="CN20" s="0" t="n">
        <v>0.507543703566002</v>
      </c>
      <c r="CO20" s="0" t="n">
        <v>0.621233190520268</v>
      </c>
      <c r="CP20" s="0" t="n">
        <v>0.640216007797129</v>
      </c>
      <c r="CQ20" s="0" t="n">
        <v>0.565737945820343</v>
      </c>
      <c r="CR20" s="0" t="n">
        <v>0.478156895159932</v>
      </c>
      <c r="CS20" s="0" t="n">
        <v>0.577881464367044</v>
      </c>
      <c r="CT20" s="0" t="n">
        <v>0.630905648276015</v>
      </c>
      <c r="CU20" s="0" t="n">
        <v>0.596896518494924</v>
      </c>
      <c r="CV20" s="0" t="n">
        <v>0.42160047070849</v>
      </c>
      <c r="CW20" s="0" t="n">
        <v>0.542967945491264</v>
      </c>
    </row>
    <row r="21" customFormat="false" ht="12.8" hidden="false" customHeight="false" outlineLevel="0" collapsed="false">
      <c r="A21" s="0" t="n">
        <v>5.99023049106548</v>
      </c>
      <c r="B21" s="0" t="n">
        <v>3.45490408174883</v>
      </c>
      <c r="C21" s="0" t="n">
        <v>2.47820517609307</v>
      </c>
      <c r="D21" s="0" t="n">
        <v>2.17909010258565</v>
      </c>
      <c r="E21" s="0" t="n">
        <v>1.54303867021606</v>
      </c>
      <c r="F21" s="0" t="n">
        <v>1.19920321158522</v>
      </c>
      <c r="G21" s="0" t="n">
        <v>1.12927138017751</v>
      </c>
      <c r="H21" s="0" t="n">
        <v>1.52603289677588</v>
      </c>
      <c r="I21" s="0" t="n">
        <v>1.36031254976853</v>
      </c>
      <c r="J21" s="0" t="n">
        <v>1.59886595563358</v>
      </c>
      <c r="K21" s="0" t="n">
        <v>1.30765026835345</v>
      </c>
      <c r="L21" s="0" t="n">
        <v>1.31139878125807</v>
      </c>
      <c r="M21" s="0" t="n">
        <v>1.30078769084933</v>
      </c>
      <c r="N21" s="0" t="n">
        <v>1.54058506930342</v>
      </c>
      <c r="O21" s="0" t="n">
        <v>1.21525952862272</v>
      </c>
      <c r="P21" s="0" t="n">
        <v>0.963347480804932</v>
      </c>
      <c r="Q21" s="0" t="n">
        <v>1.40561314434588</v>
      </c>
      <c r="R21" s="0" t="n">
        <v>1.15803091570412</v>
      </c>
      <c r="S21" s="0" t="n">
        <v>0.865270082865755</v>
      </c>
      <c r="T21" s="0" t="n">
        <v>1.25896947287726</v>
      </c>
      <c r="U21" s="0" t="n">
        <v>0.999018418049803</v>
      </c>
      <c r="V21" s="0" t="n">
        <v>1.1186560273571</v>
      </c>
      <c r="W21" s="0" t="n">
        <v>0.874349605769491</v>
      </c>
      <c r="X21" s="0" t="n">
        <v>1.24269336514758</v>
      </c>
      <c r="Y21" s="0" t="n">
        <v>1.35082402468857</v>
      </c>
      <c r="Z21" s="0" t="n">
        <v>1.53276440172222</v>
      </c>
      <c r="AA21" s="0" t="n">
        <v>1.36201981334021</v>
      </c>
      <c r="AB21" s="0" t="n">
        <v>1.08827698595777</v>
      </c>
      <c r="AC21" s="0" t="n">
        <v>1.04119040576469</v>
      </c>
      <c r="AD21" s="0" t="n">
        <v>1.08828387958641</v>
      </c>
      <c r="AE21" s="0" t="n">
        <v>1.46761888282804</v>
      </c>
      <c r="AF21" s="0" t="n">
        <v>1.44929558287198</v>
      </c>
      <c r="AG21" s="0" t="n">
        <v>1.69043493900105</v>
      </c>
      <c r="AH21" s="0" t="n">
        <v>1.31723819572373</v>
      </c>
      <c r="AI21" s="0" t="n">
        <v>1.27597930484497</v>
      </c>
      <c r="AJ21" s="0" t="n">
        <v>1.25839723136682</v>
      </c>
      <c r="AK21" s="0" t="n">
        <v>1.37236886194065</v>
      </c>
      <c r="AL21" s="0" t="n">
        <v>1.44522499949873</v>
      </c>
      <c r="AM21" s="0" t="n">
        <v>1.02332819453938</v>
      </c>
      <c r="AN21" s="0" t="n">
        <v>1.33949620740423</v>
      </c>
      <c r="AO21" s="0" t="n">
        <v>1.62037840533524</v>
      </c>
      <c r="AP21" s="0" t="n">
        <v>1.52853479358359</v>
      </c>
      <c r="AQ21" s="0" t="n">
        <v>1.38327118231284</v>
      </c>
      <c r="AR21" s="0" t="n">
        <v>1.33700528711366</v>
      </c>
      <c r="AS21" s="0" t="n">
        <v>1.23168667106871</v>
      </c>
      <c r="AT21" s="0" t="n">
        <v>0.938882319062731</v>
      </c>
      <c r="AU21" s="0" t="n">
        <v>1.02290833670747</v>
      </c>
      <c r="AV21" s="0" t="n">
        <v>1.28257367985866</v>
      </c>
      <c r="AW21" s="0" t="n">
        <v>1.18330170296548</v>
      </c>
      <c r="AX21" s="0" t="n">
        <v>1.39144878398477</v>
      </c>
      <c r="AY21" s="0" t="n">
        <v>1.16906961958699</v>
      </c>
      <c r="AZ21" s="0" t="n">
        <v>0.822918242603178</v>
      </c>
      <c r="BA21" s="0" t="n">
        <v>1.03804610130727</v>
      </c>
      <c r="BB21" s="0" t="n">
        <v>1.33345789880367</v>
      </c>
      <c r="BC21" s="0" t="n">
        <v>1.4795695897475</v>
      </c>
      <c r="BD21" s="0" t="n">
        <v>1.21606478211708</v>
      </c>
      <c r="BE21" s="0" t="n">
        <v>1.56283032527497</v>
      </c>
      <c r="BF21" s="0" t="n">
        <v>1.79021146942414</v>
      </c>
      <c r="BG21" s="0" t="n">
        <v>1.94260209182349</v>
      </c>
      <c r="BH21" s="0" t="n">
        <v>1.58063138684962</v>
      </c>
      <c r="BI21" s="0" t="n">
        <v>1.42719721105693</v>
      </c>
      <c r="BJ21" s="0" t="n">
        <v>1.1449850591807</v>
      </c>
      <c r="BK21" s="0" t="n">
        <v>1.15502789243009</v>
      </c>
      <c r="BL21" s="0" t="n">
        <v>1.19551428799805</v>
      </c>
      <c r="BM21" s="0" t="n">
        <v>1.38216173151343</v>
      </c>
      <c r="BN21" s="0" t="n">
        <v>1.45475320886427</v>
      </c>
      <c r="BO21" s="0" t="n">
        <v>1.74236393020087</v>
      </c>
      <c r="BP21" s="0" t="n">
        <v>1.28981225134755</v>
      </c>
      <c r="BQ21" s="0" t="n">
        <v>1.07807975449787</v>
      </c>
      <c r="BR21" s="0" t="n">
        <v>1.21544113102851</v>
      </c>
      <c r="BS21" s="0" t="n">
        <v>1.30724483103267</v>
      </c>
      <c r="BT21" s="0" t="n">
        <v>1.4782161022656</v>
      </c>
      <c r="BU21" s="0" t="n">
        <v>1.40122005162916</v>
      </c>
      <c r="BV21" s="0" t="n">
        <v>1.49459218461507</v>
      </c>
      <c r="BW21" s="0" t="n">
        <v>1.22286889248434</v>
      </c>
      <c r="BX21" s="0" t="n">
        <v>1.08358961304308</v>
      </c>
      <c r="BY21" s="0" t="n">
        <v>0.962440190032022</v>
      </c>
      <c r="BZ21" s="0" t="n">
        <v>1.34817522248788</v>
      </c>
      <c r="CA21" s="0" t="n">
        <v>1.17357240260392</v>
      </c>
      <c r="CB21" s="0" t="n">
        <v>1.34448216120047</v>
      </c>
      <c r="CC21" s="0" t="n">
        <v>1.20433853227369</v>
      </c>
      <c r="CD21" s="0" t="n">
        <v>1.49326838819574</v>
      </c>
      <c r="CE21" s="0" t="n">
        <v>1.46179526402528</v>
      </c>
      <c r="CF21" s="0" t="n">
        <v>1.41803645742361</v>
      </c>
      <c r="CG21" s="0" t="n">
        <v>0.999082000446171</v>
      </c>
      <c r="CH21" s="0" t="n">
        <v>1.09672242434632</v>
      </c>
      <c r="CI21" s="0" t="n">
        <v>1.34888337500675</v>
      </c>
      <c r="CJ21" s="0" t="n">
        <v>1.30049617711346</v>
      </c>
      <c r="CK21" s="0" t="n">
        <v>1.53365697202898</v>
      </c>
      <c r="CL21" s="0" t="n">
        <v>1.51886767720664</v>
      </c>
      <c r="CM21" s="0" t="n">
        <v>1.73157038393268</v>
      </c>
      <c r="CN21" s="0" t="n">
        <v>1.25143248846388</v>
      </c>
      <c r="CO21" s="0" t="n">
        <v>1.60114929210818</v>
      </c>
      <c r="CP21" s="0" t="n">
        <v>1.3123631020411</v>
      </c>
      <c r="CQ21" s="0" t="n">
        <v>1.11279130532013</v>
      </c>
      <c r="CR21" s="0" t="n">
        <v>1.09172105788094</v>
      </c>
      <c r="CS21" s="0" t="n">
        <v>1.41209387663023</v>
      </c>
      <c r="CT21" s="0" t="n">
        <v>1.27846270197725</v>
      </c>
      <c r="CU21" s="0" t="n">
        <v>0.99216963133871</v>
      </c>
      <c r="CV21" s="0" t="n">
        <v>1.07513220006048</v>
      </c>
      <c r="CW21" s="0" t="n">
        <v>1.26632353818599</v>
      </c>
    </row>
    <row r="22" customFormat="false" ht="12.8" hidden="false" customHeight="false" outlineLevel="0" collapsed="false">
      <c r="A22" s="0" t="n">
        <v>2.42562965474993</v>
      </c>
      <c r="B22" s="0" t="n">
        <v>2.60784770645413</v>
      </c>
      <c r="C22" s="0" t="n">
        <v>1.79282060251462</v>
      </c>
      <c r="D22" s="0" t="n">
        <v>2.90516946634132</v>
      </c>
      <c r="E22" s="0" t="n">
        <v>2.31899249969462</v>
      </c>
      <c r="F22" s="0" t="n">
        <v>1.67159298160774</v>
      </c>
      <c r="G22" s="0" t="n">
        <v>2.2549379400189</v>
      </c>
      <c r="H22" s="0" t="n">
        <v>2.61872137551709</v>
      </c>
      <c r="I22" s="0" t="n">
        <v>2.91923257288743</v>
      </c>
      <c r="J22" s="0" t="n">
        <v>2.31388494776094</v>
      </c>
      <c r="K22" s="0" t="n">
        <v>1.88937245817157</v>
      </c>
      <c r="L22" s="0" t="n">
        <v>2.60419935546496</v>
      </c>
      <c r="M22" s="0" t="n">
        <v>2.35105413675044</v>
      </c>
      <c r="N22" s="0" t="n">
        <v>2.7157638148965</v>
      </c>
      <c r="O22" s="0" t="n">
        <v>2.98619277120276</v>
      </c>
      <c r="P22" s="0" t="n">
        <v>2.10830015769217</v>
      </c>
      <c r="Q22" s="0" t="n">
        <v>1.53432053265293</v>
      </c>
      <c r="R22" s="0" t="n">
        <v>1.80190452364036</v>
      </c>
      <c r="S22" s="0" t="n">
        <v>1.44658571940171</v>
      </c>
      <c r="T22" s="0" t="n">
        <v>1.18325843720219</v>
      </c>
      <c r="U22" s="0" t="n">
        <v>1.74881420180756</v>
      </c>
      <c r="V22" s="0" t="n">
        <v>1.69702310404091</v>
      </c>
      <c r="W22" s="0" t="n">
        <v>1.36983495239777</v>
      </c>
      <c r="X22" s="0" t="n">
        <v>1.50720161525109</v>
      </c>
      <c r="Y22" s="0" t="n">
        <v>1.21833790657833</v>
      </c>
      <c r="Z22" s="0" t="n">
        <v>1.18899424867604</v>
      </c>
      <c r="AA22" s="0" t="n">
        <v>1.41668606681518</v>
      </c>
      <c r="AB22" s="0" t="n">
        <v>1.47803600008584</v>
      </c>
      <c r="AC22" s="0" t="n">
        <v>1.56890758863194</v>
      </c>
      <c r="AD22" s="0" t="n">
        <v>1.67958117234793</v>
      </c>
      <c r="AE22" s="0" t="n">
        <v>1.49403825888446</v>
      </c>
      <c r="AF22" s="0" t="n">
        <v>1.12081573272395</v>
      </c>
      <c r="AG22" s="0" t="n">
        <v>0.810223080631154</v>
      </c>
      <c r="AH22" s="0" t="n">
        <v>0.645144095468532</v>
      </c>
      <c r="AI22" s="0" t="n">
        <v>0.525999600206093</v>
      </c>
      <c r="AJ22" s="0" t="n">
        <v>0.416640661353118</v>
      </c>
      <c r="AK22" s="0" t="n">
        <v>0.294016377129306</v>
      </c>
      <c r="AL22" s="0" t="n">
        <v>0.212087509750571</v>
      </c>
      <c r="AM22" s="0" t="n">
        <v>0.155250210973507</v>
      </c>
      <c r="AN22" s="0" t="n">
        <v>0.117128733114586</v>
      </c>
      <c r="AO22" s="0" t="n">
        <v>0.0835988230199639</v>
      </c>
      <c r="AP22" s="0" t="n">
        <v>0.0658742099267318</v>
      </c>
      <c r="AQ22" s="0" t="n">
        <v>0.0466142302406186</v>
      </c>
      <c r="AR22" s="0" t="n">
        <v>0.0331381660822643</v>
      </c>
      <c r="AS22" s="0" t="n">
        <v>0.0244540313677115</v>
      </c>
      <c r="AT22" s="0" t="n">
        <v>0.0180229627417687</v>
      </c>
      <c r="AU22" s="0" t="n">
        <v>0.0133777842444793</v>
      </c>
      <c r="AV22" s="0" t="n">
        <v>0.00943452832116718</v>
      </c>
      <c r="AW22" s="0" t="n">
        <v>0.00704623306286759</v>
      </c>
      <c r="AX22" s="0" t="n">
        <v>0.00575951663024522</v>
      </c>
      <c r="AY22" s="0" t="n">
        <v>0.00520336242959501</v>
      </c>
      <c r="AZ22" s="0" t="n">
        <v>0.00392435903839279</v>
      </c>
      <c r="BA22" s="0" t="n">
        <v>0.00394105119088317</v>
      </c>
      <c r="BB22" s="0" t="n">
        <v>0.00336502826339786</v>
      </c>
      <c r="BC22" s="0" t="n">
        <v>0.00291269675097373</v>
      </c>
      <c r="BD22" s="0" t="n">
        <v>0.00306852023593331</v>
      </c>
      <c r="BE22" s="0" t="n">
        <v>0.00310923173014348</v>
      </c>
      <c r="BF22" s="0" t="n">
        <v>0.00326936032898356</v>
      </c>
      <c r="BG22" s="0" t="n">
        <v>0.00322970852122136</v>
      </c>
      <c r="BH22" s="0" t="n">
        <v>0.00331157990400877</v>
      </c>
      <c r="BI22" s="0" t="n">
        <v>0.00341206100658497</v>
      </c>
      <c r="BJ22" s="0" t="n">
        <v>0.00327654863986768</v>
      </c>
      <c r="BK22" s="0" t="n">
        <v>0.00330557547362115</v>
      </c>
      <c r="BL22" s="0" t="n">
        <v>0.00307083430482139</v>
      </c>
      <c r="BM22" s="0" t="n">
        <v>0.00278973722926476</v>
      </c>
      <c r="BN22" s="0" t="n">
        <v>0.00259948948510071</v>
      </c>
      <c r="BO22" s="0" t="n">
        <v>0.00270026228196669</v>
      </c>
      <c r="BP22" s="0" t="n">
        <v>0.00218639090779872</v>
      </c>
      <c r="BQ22" s="0" t="n">
        <v>0.00264141012084902</v>
      </c>
      <c r="BR22" s="0" t="n">
        <v>0.00213721611414676</v>
      </c>
      <c r="BS22" s="0" t="n">
        <v>0.00169347277004444</v>
      </c>
      <c r="BT22" s="0" t="n">
        <v>0.0023230797472429</v>
      </c>
      <c r="BU22" s="0" t="n">
        <v>0.0020742913549191</v>
      </c>
      <c r="BV22" s="0" t="n">
        <v>0.00149215888321893</v>
      </c>
      <c r="BW22" s="0" t="n">
        <v>0.00161802246876475</v>
      </c>
      <c r="BX22" s="0" t="n">
        <v>0.00227655826980732</v>
      </c>
      <c r="BY22" s="0" t="n">
        <v>0.0017384795900344</v>
      </c>
      <c r="BZ22" s="0" t="n">
        <v>0.00205963573371664</v>
      </c>
      <c r="CA22" s="0" t="n">
        <v>0.00166181913120937</v>
      </c>
      <c r="CB22" s="0" t="n">
        <v>0.00154539712876902</v>
      </c>
      <c r="CC22" s="0" t="n">
        <v>0.00125544905832619</v>
      </c>
      <c r="CD22" s="0" t="n">
        <v>0.00180905657632794</v>
      </c>
      <c r="CE22" s="0" t="n">
        <v>0.00246476806567621</v>
      </c>
      <c r="CF22" s="0" t="n">
        <v>0.00249594599075298</v>
      </c>
      <c r="CG22" s="0" t="n">
        <v>0.00260001279053292</v>
      </c>
      <c r="CH22" s="0" t="n">
        <v>0.00229895188823786</v>
      </c>
      <c r="CI22" s="0" t="n">
        <v>0.00204513593969986</v>
      </c>
      <c r="CJ22" s="0" t="n">
        <v>0.00264995775959796</v>
      </c>
      <c r="CK22" s="0" t="n">
        <v>0.0020920584868283</v>
      </c>
      <c r="CL22" s="0" t="n">
        <v>0.00234003638161196</v>
      </c>
      <c r="CM22" s="0" t="n">
        <v>0.00225318307447568</v>
      </c>
      <c r="CN22" s="0" t="n">
        <v>0.002786961692585</v>
      </c>
      <c r="CO22" s="0" t="n">
        <v>0.00251073185919284</v>
      </c>
      <c r="CP22" s="0" t="n">
        <v>0.00193376367146593</v>
      </c>
      <c r="CQ22" s="0" t="n">
        <v>0.00237371749418757</v>
      </c>
      <c r="CR22" s="0" t="n">
        <v>0.00178268940921166</v>
      </c>
      <c r="CS22" s="0" t="n">
        <v>0.00263706377984427</v>
      </c>
      <c r="CT22" s="0" t="n">
        <v>0.00302325799653708</v>
      </c>
      <c r="CU22" s="0" t="n">
        <v>0.00261065667468038</v>
      </c>
      <c r="CV22" s="0" t="n">
        <v>0.00239696459699935</v>
      </c>
      <c r="CW22" s="0" t="n">
        <v>0.0024600241949839</v>
      </c>
    </row>
    <row r="23" customFormat="false" ht="12.8" hidden="false" customHeight="false" outlineLevel="0" collapsed="false">
      <c r="A23" s="0" t="n">
        <v>1.36387375534504</v>
      </c>
      <c r="B23" s="0" t="n">
        <v>2.61310425159393</v>
      </c>
      <c r="C23" s="0" t="n">
        <v>1.73636349490706</v>
      </c>
      <c r="D23" s="0" t="n">
        <v>1.36199305141864</v>
      </c>
      <c r="E23" s="0" t="n">
        <v>1.34174001378179</v>
      </c>
      <c r="F23" s="0" t="n">
        <v>1.64354110480779</v>
      </c>
      <c r="G23" s="0" t="n">
        <v>1.17041242659258</v>
      </c>
      <c r="H23" s="0" t="n">
        <v>0.83405859971673</v>
      </c>
      <c r="I23" s="0" t="n">
        <v>0.816685952788709</v>
      </c>
      <c r="J23" s="0" t="n">
        <v>0.708271240333343</v>
      </c>
      <c r="K23" s="0" t="n">
        <v>0.566309904884462</v>
      </c>
      <c r="L23" s="0" t="n">
        <v>0.462951317058023</v>
      </c>
      <c r="M23" s="0" t="n">
        <v>0.508827177766014</v>
      </c>
      <c r="N23" s="0" t="n">
        <v>0.565155669014199</v>
      </c>
      <c r="O23" s="0" t="n">
        <v>0.538312474537136</v>
      </c>
      <c r="P23" s="0" t="n">
        <v>0.957939663638499</v>
      </c>
      <c r="Q23" s="0" t="n">
        <v>1.53599110412919</v>
      </c>
      <c r="R23" s="0" t="n">
        <v>0.867824601438804</v>
      </c>
      <c r="S23" s="0" t="n">
        <v>0.929055669929821</v>
      </c>
      <c r="T23" s="0" t="n">
        <v>0.823328605028249</v>
      </c>
      <c r="U23" s="0" t="n">
        <v>0.573700490681785</v>
      </c>
      <c r="V23" s="0" t="n">
        <v>0.325359152930647</v>
      </c>
      <c r="W23" s="0" t="n">
        <v>0.339007172269077</v>
      </c>
      <c r="X23" s="0" t="n">
        <v>0.433245357944556</v>
      </c>
      <c r="Y23" s="0" t="n">
        <v>0.586466086042019</v>
      </c>
      <c r="Z23" s="0" t="n">
        <v>0.395974974233365</v>
      </c>
      <c r="AA23" s="0" t="n">
        <v>0.358358482432083</v>
      </c>
      <c r="AB23" s="0" t="n">
        <v>0.26824316273305</v>
      </c>
      <c r="AC23" s="0" t="n">
        <v>0.373371004994061</v>
      </c>
      <c r="AD23" s="0" t="n">
        <v>0.417008704668365</v>
      </c>
      <c r="AE23" s="0" t="n">
        <v>0.301164106455828</v>
      </c>
      <c r="AF23" s="0" t="n">
        <v>0.300008077819646</v>
      </c>
      <c r="AG23" s="0" t="n">
        <v>0.228736530172467</v>
      </c>
      <c r="AH23" s="0" t="n">
        <v>0.223644760659511</v>
      </c>
      <c r="AI23" s="0" t="n">
        <v>0.270844102505442</v>
      </c>
      <c r="AJ23" s="0" t="n">
        <v>0.479076692711502</v>
      </c>
      <c r="AK23" s="0" t="n">
        <v>0.373561395413296</v>
      </c>
      <c r="AL23" s="0" t="n">
        <v>0.343339554581398</v>
      </c>
      <c r="AM23" s="0" t="n">
        <v>0.598031926249373</v>
      </c>
      <c r="AN23" s="0" t="n">
        <v>0.519608886607082</v>
      </c>
      <c r="AO23" s="0" t="n">
        <v>0.519219192421465</v>
      </c>
      <c r="AP23" s="0" t="n">
        <v>0.380992589102607</v>
      </c>
      <c r="AQ23" s="0" t="n">
        <v>0.344806875241446</v>
      </c>
      <c r="AR23" s="0" t="n">
        <v>0.269815208545868</v>
      </c>
      <c r="AS23" s="0" t="n">
        <v>0.212768894815342</v>
      </c>
      <c r="AT23" s="0" t="n">
        <v>0.147131917858932</v>
      </c>
      <c r="AU23" s="0" t="n">
        <v>0.0824994150838156</v>
      </c>
      <c r="AV23" s="0" t="n">
        <v>0.211434753986528</v>
      </c>
      <c r="AW23" s="0" t="n">
        <v>0.223414642060765</v>
      </c>
      <c r="AX23" s="0" t="n">
        <v>0.229053748939782</v>
      </c>
      <c r="AY23" s="0" t="n">
        <v>0.230104365231908</v>
      </c>
      <c r="AZ23" s="0" t="n">
        <v>0.203693203724845</v>
      </c>
      <c r="BA23" s="0" t="n">
        <v>0.162888342837402</v>
      </c>
      <c r="BB23" s="0" t="n">
        <v>0.154275132144054</v>
      </c>
      <c r="BC23" s="0" t="n">
        <v>0.0921266407177675</v>
      </c>
      <c r="BD23" s="0" t="n">
        <v>0.0556007305796442</v>
      </c>
      <c r="BE23" s="0" t="n">
        <v>0.107372947540062</v>
      </c>
      <c r="BF23" s="0" t="n">
        <v>0.0237557121642754</v>
      </c>
      <c r="BG23" s="0" t="n">
        <v>0.144103656564679</v>
      </c>
      <c r="BH23" s="0" t="n">
        <v>0.0402316820260647</v>
      </c>
      <c r="BI23" s="0" t="n">
        <v>0.0530453542173977</v>
      </c>
      <c r="BJ23" s="0" t="n">
        <v>0.207930615643119</v>
      </c>
      <c r="BK23" s="0" t="n">
        <v>0.121361172120703</v>
      </c>
      <c r="BL23" s="0" t="n">
        <v>0.117476231626259</v>
      </c>
      <c r="BM23" s="0" t="n">
        <v>0.0493054962651274</v>
      </c>
      <c r="BN23" s="0" t="n">
        <v>0.0382609255940946</v>
      </c>
      <c r="BO23" s="0" t="n">
        <v>0.053733075301638</v>
      </c>
      <c r="BP23" s="0" t="n">
        <v>0.0541558022098802</v>
      </c>
      <c r="BQ23" s="0" t="n">
        <v>0.056276102383852</v>
      </c>
      <c r="BR23" s="0" t="n">
        <v>0.061833481328268</v>
      </c>
      <c r="BS23" s="0" t="n">
        <v>0.112769792851904</v>
      </c>
      <c r="BT23" s="0" t="n">
        <v>0.0214245240255797</v>
      </c>
      <c r="BU23" s="0" t="n">
        <v>0.0933472603035263</v>
      </c>
      <c r="BV23" s="0" t="n">
        <v>0.106649735332439</v>
      </c>
      <c r="BW23" s="0" t="n">
        <v>0.0505500397930049</v>
      </c>
      <c r="BX23" s="0" t="n">
        <v>0.116969374425965</v>
      </c>
      <c r="BY23" s="0" t="n">
        <v>0.135051074389232</v>
      </c>
      <c r="BZ23" s="0" t="n">
        <v>0.128535301206389</v>
      </c>
      <c r="CA23" s="0" t="n">
        <v>0.0706048375931153</v>
      </c>
      <c r="CB23" s="0" t="n">
        <v>0.0373722685255656</v>
      </c>
      <c r="CC23" s="0" t="n">
        <v>0.0460033814038406</v>
      </c>
      <c r="CD23" s="0" t="n">
        <v>0.0202778493225775</v>
      </c>
      <c r="CE23" s="0" t="n">
        <v>0.0135530253555461</v>
      </c>
      <c r="CF23" s="0" t="n">
        <v>0.073727923539212</v>
      </c>
      <c r="CG23" s="0" t="n">
        <v>0.0870324396241742</v>
      </c>
      <c r="CH23" s="0" t="n">
        <v>0.0679913296040855</v>
      </c>
      <c r="CI23" s="0" t="n">
        <v>0.099139874649364</v>
      </c>
      <c r="CJ23" s="0" t="n">
        <v>0.0657998852057813</v>
      </c>
      <c r="CK23" s="0" t="n">
        <v>0.112994096179722</v>
      </c>
      <c r="CL23" s="0" t="n">
        <v>0.0889494685379531</v>
      </c>
      <c r="CM23" s="0" t="n">
        <v>0.0566891207889221</v>
      </c>
      <c r="CN23" s="0" t="n">
        <v>0.0472357463020787</v>
      </c>
      <c r="CO23" s="0" t="n">
        <v>0.0313370625109324</v>
      </c>
      <c r="CP23" s="0" t="n">
        <v>0.0119806913050982</v>
      </c>
      <c r="CQ23" s="0" t="n">
        <v>0.0181851643066078</v>
      </c>
      <c r="CR23" s="0" t="n">
        <v>0.0178651500495543</v>
      </c>
      <c r="CS23" s="0" t="n">
        <v>0.00510251174234212</v>
      </c>
      <c r="CT23" s="0" t="n">
        <v>0.0172680318943814</v>
      </c>
      <c r="CU23" s="0" t="n">
        <v>0.0348462184840153</v>
      </c>
      <c r="CV23" s="0" t="n">
        <v>0.0481563819985049</v>
      </c>
      <c r="CW23" s="0" t="n">
        <v>0.023104530695866</v>
      </c>
    </row>
    <row r="24" customFormat="false" ht="12.8" hidden="false" customHeight="false" outlineLevel="0" collapsed="false">
      <c r="A24" s="0" t="n">
        <v>3.53891169366289</v>
      </c>
      <c r="B24" s="0" t="n">
        <v>2.14811975926955</v>
      </c>
      <c r="C24" s="0" t="n">
        <v>1.42292516828141</v>
      </c>
      <c r="D24" s="0" t="n">
        <v>1.02587336641566</v>
      </c>
      <c r="E24" s="0" t="n">
        <v>0.776638942146221</v>
      </c>
      <c r="F24" s="0" t="n">
        <v>0.633545164778656</v>
      </c>
      <c r="G24" s="0" t="n">
        <v>0.452600900384029</v>
      </c>
      <c r="H24" s="0" t="n">
        <v>0.438028040113943</v>
      </c>
      <c r="I24" s="0" t="n">
        <v>0.353684355546792</v>
      </c>
      <c r="J24" s="0" t="n">
        <v>0.305746335740124</v>
      </c>
      <c r="K24" s="0" t="n">
        <v>0.239480088318944</v>
      </c>
      <c r="L24" s="0" t="n">
        <v>0.221110016822539</v>
      </c>
      <c r="M24" s="0" t="n">
        <v>0.195470696442281</v>
      </c>
      <c r="N24" s="0" t="n">
        <v>0.259345058118754</v>
      </c>
      <c r="O24" s="0" t="n">
        <v>0.28524095012482</v>
      </c>
      <c r="P24" s="0" t="n">
        <v>0.23664968336656</v>
      </c>
      <c r="Q24" s="0" t="n">
        <v>0.172917816089922</v>
      </c>
      <c r="R24" s="0" t="n">
        <v>0.14657373655824</v>
      </c>
      <c r="S24" s="0" t="n">
        <v>0.152864294795838</v>
      </c>
      <c r="T24" s="0" t="n">
        <v>0.1455374104047</v>
      </c>
      <c r="U24" s="0" t="n">
        <v>0.212264678875313</v>
      </c>
      <c r="V24" s="0" t="n">
        <v>0.208756113851084</v>
      </c>
      <c r="W24" s="0" t="n">
        <v>0.284374956024346</v>
      </c>
      <c r="X24" s="0" t="n">
        <v>0.335188151515721</v>
      </c>
      <c r="Y24" s="0" t="n">
        <v>0.275859422854073</v>
      </c>
      <c r="Z24" s="0" t="n">
        <v>0.344674386908684</v>
      </c>
      <c r="AA24" s="0" t="n">
        <v>0.302767456643115</v>
      </c>
      <c r="AB24" s="0" t="n">
        <v>0.361117359039639</v>
      </c>
      <c r="AC24" s="0" t="n">
        <v>0.370326626262668</v>
      </c>
      <c r="AD24" s="0" t="n">
        <v>0.412472487405253</v>
      </c>
      <c r="AE24" s="0" t="n">
        <v>0.418000014838494</v>
      </c>
      <c r="AF24" s="0" t="n">
        <v>0.337868506798035</v>
      </c>
      <c r="AG24" s="0" t="n">
        <v>0.389926424742618</v>
      </c>
      <c r="AH24" s="0" t="n">
        <v>0.291915687824739</v>
      </c>
      <c r="AI24" s="0" t="n">
        <v>0.249556964604587</v>
      </c>
      <c r="AJ24" s="0" t="n">
        <v>0.213366971042023</v>
      </c>
      <c r="AK24" s="0" t="n">
        <v>0.298086841898146</v>
      </c>
      <c r="AL24" s="0" t="n">
        <v>0.25989388479315</v>
      </c>
      <c r="AM24" s="0" t="n">
        <v>0.260816220473979</v>
      </c>
      <c r="AN24" s="0" t="n">
        <v>0.327507419758374</v>
      </c>
      <c r="AO24" s="0" t="n">
        <v>0.269410878358034</v>
      </c>
      <c r="AP24" s="0" t="n">
        <v>0.237511358388867</v>
      </c>
      <c r="AQ24" s="0" t="n">
        <v>0.211890196309522</v>
      </c>
      <c r="AR24" s="0" t="n">
        <v>0.208161944872415</v>
      </c>
      <c r="AS24" s="0" t="n">
        <v>0.188075406270495</v>
      </c>
      <c r="AT24" s="0" t="n">
        <v>0.219602674396407</v>
      </c>
      <c r="AU24" s="0" t="n">
        <v>0.282527367761591</v>
      </c>
      <c r="AV24" s="0" t="n">
        <v>0.246398658441183</v>
      </c>
      <c r="AW24" s="0" t="n">
        <v>0.339468870970837</v>
      </c>
      <c r="AX24" s="0" t="n">
        <v>0.324217393719897</v>
      </c>
      <c r="AY24" s="0" t="n">
        <v>0.273357853899801</v>
      </c>
      <c r="AZ24" s="0" t="n">
        <v>0.212342447548555</v>
      </c>
      <c r="BA24" s="0" t="n">
        <v>0.170126847656957</v>
      </c>
      <c r="BB24" s="0" t="n">
        <v>0.127098732365533</v>
      </c>
      <c r="BC24" s="0" t="n">
        <v>0.0909284901676613</v>
      </c>
      <c r="BD24" s="0" t="n">
        <v>0.100878009304922</v>
      </c>
      <c r="BE24" s="0" t="n">
        <v>0.0812341915303801</v>
      </c>
      <c r="BF24" s="0" t="n">
        <v>0.0721064777439248</v>
      </c>
      <c r="BG24" s="0" t="n">
        <v>0.0484506431213062</v>
      </c>
      <c r="BH24" s="0" t="n">
        <v>0.03410919633123</v>
      </c>
      <c r="BI24" s="0" t="n">
        <v>0.0254575231302061</v>
      </c>
      <c r="BJ24" s="0" t="n">
        <v>0.0268576928435152</v>
      </c>
      <c r="BK24" s="0" t="n">
        <v>0.0237461997905499</v>
      </c>
      <c r="BL24" s="0" t="n">
        <v>0.0159297061755989</v>
      </c>
      <c r="BM24" s="0" t="n">
        <v>0.0170859186757892</v>
      </c>
      <c r="BN24" s="0" t="n">
        <v>0.0173931565517833</v>
      </c>
      <c r="BO24" s="0" t="n">
        <v>0.00907539749831073</v>
      </c>
      <c r="BP24" s="0" t="n">
        <v>0.0118618264477904</v>
      </c>
      <c r="BQ24" s="0" t="n">
        <v>0.012428438123354</v>
      </c>
      <c r="BR24" s="0" t="n">
        <v>0.00599759252392629</v>
      </c>
      <c r="BS24" s="0" t="n">
        <v>0.0140920149026297</v>
      </c>
      <c r="BT24" s="0" t="n">
        <v>0.0089766072140635</v>
      </c>
      <c r="BU24" s="0" t="n">
        <v>0.0156600315712528</v>
      </c>
      <c r="BV24" s="0" t="n">
        <v>0.011407008947081</v>
      </c>
      <c r="BW24" s="0" t="n">
        <v>0.0156141269238987</v>
      </c>
      <c r="BX24" s="0" t="n">
        <v>0.0118551149418256</v>
      </c>
      <c r="BY24" s="0" t="n">
        <v>0.00851126007053622</v>
      </c>
      <c r="BZ24" s="0" t="n">
        <v>0.0135236621574769</v>
      </c>
      <c r="CA24" s="0" t="n">
        <v>0.00515421701383747</v>
      </c>
      <c r="CB24" s="0" t="n">
        <v>0.00990293859495451</v>
      </c>
      <c r="CC24" s="0" t="n">
        <v>0.00532220902627655</v>
      </c>
      <c r="CD24" s="0" t="n">
        <v>0.000814885234977945</v>
      </c>
      <c r="CE24" s="0" t="n">
        <v>0.00525636095301081</v>
      </c>
      <c r="CF24" s="0" t="n">
        <v>0.00646684279044141</v>
      </c>
      <c r="CG24" s="0" t="n">
        <v>0.00506852153510248</v>
      </c>
      <c r="CH24" s="0" t="n">
        <v>0.00469042969684139</v>
      </c>
      <c r="CI24" s="0" t="n">
        <v>0.00843294715264684</v>
      </c>
      <c r="CJ24" s="0" t="n">
        <v>0.00444828798018513</v>
      </c>
      <c r="CK24" s="0" t="n">
        <v>0.00502829034421462</v>
      </c>
      <c r="CL24" s="0" t="n">
        <v>0.00788436904768731</v>
      </c>
      <c r="CM24" s="0" t="n">
        <v>0.00467480778722529</v>
      </c>
      <c r="CN24" s="0" t="n">
        <v>0.0104528156770822</v>
      </c>
      <c r="CO24" s="0" t="n">
        <v>0.00499552867863666</v>
      </c>
      <c r="CP24" s="0" t="n">
        <v>0.00565026343466394</v>
      </c>
      <c r="CQ24" s="0" t="n">
        <v>0.00415430411658726</v>
      </c>
      <c r="CR24" s="0" t="n">
        <v>0.0360140985661614</v>
      </c>
      <c r="CS24" s="0" t="n">
        <v>0.0450795877295001</v>
      </c>
      <c r="CT24" s="0" t="n">
        <v>0.0259246868328179</v>
      </c>
      <c r="CU24" s="0" t="n">
        <v>0.02010092841686</v>
      </c>
      <c r="CV24" s="0" t="n">
        <v>0.0159992077755283</v>
      </c>
      <c r="CW24" s="0" t="n">
        <v>0.0059047492881282</v>
      </c>
    </row>
    <row r="25" customFormat="false" ht="12.8" hidden="false" customHeight="false" outlineLevel="0" collapsed="false">
      <c r="A25" s="0" t="n">
        <v>2.48738385513836</v>
      </c>
      <c r="B25" s="0" t="n">
        <v>3.73732831009735</v>
      </c>
      <c r="C25" s="0" t="n">
        <v>2.85173469201815</v>
      </c>
      <c r="D25" s="0" t="n">
        <v>2.55416451735182</v>
      </c>
      <c r="E25" s="0" t="n">
        <v>2.59093724439846</v>
      </c>
      <c r="F25" s="0" t="n">
        <v>2.64489303463977</v>
      </c>
      <c r="G25" s="0" t="n">
        <v>2.72487731517522</v>
      </c>
      <c r="H25" s="0" t="n">
        <v>2.03113150503543</v>
      </c>
      <c r="I25" s="0" t="n">
        <v>2.22352715989676</v>
      </c>
      <c r="J25" s="0" t="n">
        <v>2.23312449556646</v>
      </c>
      <c r="K25" s="0" t="n">
        <v>1.56007550814794</v>
      </c>
      <c r="L25" s="0" t="n">
        <v>1.89191816744739</v>
      </c>
      <c r="M25" s="0" t="n">
        <v>2.45601111766581</v>
      </c>
      <c r="N25" s="0" t="n">
        <v>2.82556707995924</v>
      </c>
      <c r="O25" s="0" t="n">
        <v>2.16619485810647</v>
      </c>
      <c r="P25" s="0" t="n">
        <v>2.44390015198639</v>
      </c>
      <c r="Q25" s="0" t="n">
        <v>2.05612401979604</v>
      </c>
      <c r="R25" s="0" t="n">
        <v>2.49973720959453</v>
      </c>
      <c r="S25" s="0" t="n">
        <v>3.04220566389885</v>
      </c>
      <c r="T25" s="0" t="n">
        <v>2.65205375139479</v>
      </c>
      <c r="U25" s="0" t="n">
        <v>3.28768984997375</v>
      </c>
      <c r="V25" s="0" t="n">
        <v>3.17961146103669</v>
      </c>
      <c r="W25" s="0" t="n">
        <v>2.25050698087828</v>
      </c>
      <c r="X25" s="0" t="n">
        <v>1.76434898748017</v>
      </c>
      <c r="Y25" s="0" t="n">
        <v>1.35083776093057</v>
      </c>
      <c r="Z25" s="0" t="n">
        <v>0.958421210866396</v>
      </c>
      <c r="AA25" s="0" t="n">
        <v>0.709125568558689</v>
      </c>
      <c r="AB25" s="0" t="n">
        <v>0.537713109162991</v>
      </c>
      <c r="AC25" s="0" t="n">
        <v>0.414582251381848</v>
      </c>
      <c r="AD25" s="0" t="n">
        <v>0.30578459088118</v>
      </c>
      <c r="AE25" s="0" t="n">
        <v>0.25757713785395</v>
      </c>
      <c r="AF25" s="0" t="n">
        <v>0.281590387113344</v>
      </c>
      <c r="AG25" s="0" t="n">
        <v>0.253852165559182</v>
      </c>
      <c r="AH25" s="0" t="n">
        <v>0.201994618941076</v>
      </c>
      <c r="AI25" s="0" t="n">
        <v>0.208041723404304</v>
      </c>
      <c r="AJ25" s="0" t="n">
        <v>0.160793753019985</v>
      </c>
      <c r="AK25" s="0" t="n">
        <v>0.197669397712341</v>
      </c>
      <c r="AL25" s="0" t="n">
        <v>0.1244967997511</v>
      </c>
      <c r="AM25" s="0" t="n">
        <v>0.284781041355933</v>
      </c>
      <c r="AN25" s="0" t="n">
        <v>0.202939957632043</v>
      </c>
      <c r="AO25" s="0" t="n">
        <v>0.200504150648048</v>
      </c>
      <c r="AP25" s="0" t="n">
        <v>0.204124736971097</v>
      </c>
      <c r="AQ25" s="0" t="n">
        <v>0.156112644160583</v>
      </c>
      <c r="AR25" s="0" t="n">
        <v>0.13058912074706</v>
      </c>
      <c r="AS25" s="0" t="n">
        <v>0.133558186682927</v>
      </c>
      <c r="AT25" s="0" t="n">
        <v>0.124864236201477</v>
      </c>
      <c r="AU25" s="0" t="n">
        <v>0.126382691289316</v>
      </c>
      <c r="AV25" s="0" t="n">
        <v>0.106122763843845</v>
      </c>
      <c r="AW25" s="0" t="n">
        <v>0.103820624698409</v>
      </c>
      <c r="AX25" s="0" t="n">
        <v>0.127686147264066</v>
      </c>
      <c r="AY25" s="0" t="n">
        <v>0.101096995745142</v>
      </c>
      <c r="AZ25" s="0" t="n">
        <v>0.123633056026805</v>
      </c>
      <c r="BA25" s="0" t="n">
        <v>0.09664158886839</v>
      </c>
      <c r="BB25" s="0" t="n">
        <v>0.0894078951212839</v>
      </c>
      <c r="BC25" s="0" t="n">
        <v>0.0774520154372543</v>
      </c>
      <c r="BD25" s="0" t="n">
        <v>0.108620625422699</v>
      </c>
      <c r="BE25" s="0" t="n">
        <v>0.114348228237235</v>
      </c>
      <c r="BF25" s="0" t="n">
        <v>0.124981967681864</v>
      </c>
      <c r="BG25" s="0" t="n">
        <v>0.107510931026422</v>
      </c>
      <c r="BH25" s="0" t="n">
        <v>0.0990812233576523</v>
      </c>
      <c r="BI25" s="0" t="n">
        <v>0.124553696695397</v>
      </c>
      <c r="BJ25" s="0" t="n">
        <v>0.124582459574436</v>
      </c>
      <c r="BK25" s="0" t="n">
        <v>0.0946827173432495</v>
      </c>
      <c r="BL25" s="0" t="n">
        <v>0.0959369207018433</v>
      </c>
      <c r="BM25" s="0" t="n">
        <v>0.125648463001805</v>
      </c>
      <c r="BN25" s="0" t="n">
        <v>0.0937569511884552</v>
      </c>
      <c r="BO25" s="0" t="n">
        <v>0.0957537693923651</v>
      </c>
      <c r="BP25" s="0" t="n">
        <v>0.0670775792183733</v>
      </c>
      <c r="BQ25" s="0" t="n">
        <v>0.104844387756961</v>
      </c>
      <c r="BR25" s="0" t="n">
        <v>0.131677548143225</v>
      </c>
      <c r="BS25" s="0" t="n">
        <v>0.131931976484324</v>
      </c>
      <c r="BT25" s="0" t="n">
        <v>0.107667501753476</v>
      </c>
      <c r="BU25" s="0" t="n">
        <v>0.130305957506798</v>
      </c>
      <c r="BV25" s="0" t="n">
        <v>0.107776717274124</v>
      </c>
      <c r="BW25" s="0" t="n">
        <v>0.123959292332881</v>
      </c>
      <c r="BX25" s="0" t="n">
        <v>0.122212725881719</v>
      </c>
      <c r="BY25" s="0" t="n">
        <v>0.110396157140506</v>
      </c>
      <c r="BZ25" s="0" t="n">
        <v>0.0921617815537186</v>
      </c>
      <c r="CA25" s="0" t="n">
        <v>0.0938643053898378</v>
      </c>
      <c r="CB25" s="0" t="n">
        <v>0.102040229961075</v>
      </c>
      <c r="CC25" s="0" t="n">
        <v>0.116057124746422</v>
      </c>
      <c r="CD25" s="0" t="n">
        <v>0.105991514224157</v>
      </c>
      <c r="CE25" s="0" t="n">
        <v>0.0854408034208377</v>
      </c>
      <c r="CF25" s="0" t="n">
        <v>0.0852787467751809</v>
      </c>
      <c r="CG25" s="0" t="n">
        <v>0.11538382951467</v>
      </c>
      <c r="CH25" s="0" t="n">
        <v>0.118112027340319</v>
      </c>
      <c r="CI25" s="0" t="n">
        <v>0.125833235576258</v>
      </c>
      <c r="CJ25" s="0" t="n">
        <v>0.145154279070313</v>
      </c>
      <c r="CK25" s="0" t="n">
        <v>0.115988220712554</v>
      </c>
      <c r="CL25" s="0" t="n">
        <v>0.0969097335809872</v>
      </c>
      <c r="CM25" s="0" t="n">
        <v>0.0996762760800242</v>
      </c>
      <c r="CN25" s="0" t="n">
        <v>0.106507939765877</v>
      </c>
      <c r="CO25" s="0" t="n">
        <v>0.119747534233275</v>
      </c>
      <c r="CP25" s="0" t="n">
        <v>0.133723578598235</v>
      </c>
      <c r="CQ25" s="0" t="n">
        <v>0.137954080292685</v>
      </c>
      <c r="CR25" s="0" t="n">
        <v>0.122287275322588</v>
      </c>
      <c r="CS25" s="0" t="n">
        <v>0.0861526868111628</v>
      </c>
      <c r="CT25" s="0" t="n">
        <v>0.0971070148841847</v>
      </c>
      <c r="CU25" s="0" t="n">
        <v>0.0738346256174071</v>
      </c>
      <c r="CV25" s="0" t="n">
        <v>0.0853609416468409</v>
      </c>
      <c r="CW25" s="0" t="n">
        <v>0.0677171140832431</v>
      </c>
    </row>
    <row r="26" customFormat="false" ht="12.8" hidden="false" customHeight="false" outlineLevel="0" collapsed="false">
      <c r="A26" s="0" t="n">
        <v>0.336837107385166</v>
      </c>
      <c r="B26" s="0" t="n">
        <v>0.395830940526396</v>
      </c>
      <c r="C26" s="0" t="n">
        <v>2.76328010918431</v>
      </c>
      <c r="D26" s="0" t="n">
        <v>1.68611674626222</v>
      </c>
      <c r="E26" s="0" t="n">
        <v>1.17445615822909</v>
      </c>
      <c r="F26" s="0" t="n">
        <v>0.859641887199735</v>
      </c>
      <c r="G26" s="0" t="n">
        <v>0.681091853169675</v>
      </c>
      <c r="H26" s="0" t="n">
        <v>0.554290283201736</v>
      </c>
      <c r="I26" s="0" t="n">
        <v>0.463267457431846</v>
      </c>
      <c r="J26" s="0" t="n">
        <v>0.337145643864132</v>
      </c>
      <c r="K26" s="0" t="n">
        <v>0.246487465104444</v>
      </c>
      <c r="L26" s="0" t="n">
        <v>0.258134351097628</v>
      </c>
      <c r="M26" s="0" t="n">
        <v>0.204997200017046</v>
      </c>
      <c r="N26" s="0" t="n">
        <v>0.243265791639074</v>
      </c>
      <c r="O26" s="0" t="n">
        <v>0.265780317562755</v>
      </c>
      <c r="P26" s="0" t="n">
        <v>0.278926820497506</v>
      </c>
      <c r="Q26" s="0" t="n">
        <v>0.243325575328992</v>
      </c>
      <c r="R26" s="0" t="n">
        <v>0.275203780508244</v>
      </c>
      <c r="S26" s="0" t="n">
        <v>0.279841459775229</v>
      </c>
      <c r="T26" s="0" t="n">
        <v>0.243264938393633</v>
      </c>
      <c r="U26" s="0" t="n">
        <v>0.272073621359182</v>
      </c>
      <c r="V26" s="0" t="n">
        <v>0.195426879060948</v>
      </c>
      <c r="W26" s="0" t="n">
        <v>0.162040060862087</v>
      </c>
      <c r="X26" s="0" t="n">
        <v>0.157285120667908</v>
      </c>
      <c r="Y26" s="0" t="n">
        <v>0.126131388277197</v>
      </c>
      <c r="Z26" s="0" t="n">
        <v>0.151440024715135</v>
      </c>
      <c r="AA26" s="0" t="n">
        <v>0.111188958640406</v>
      </c>
      <c r="AB26" s="0" t="n">
        <v>0.112485693504972</v>
      </c>
      <c r="AC26" s="0" t="n">
        <v>0.0741934756869756</v>
      </c>
      <c r="AD26" s="0" t="n">
        <v>0.0622657195238042</v>
      </c>
      <c r="AE26" s="0" t="n">
        <v>0.0592985779735647</v>
      </c>
      <c r="AF26" s="0" t="n">
        <v>0.0699679162038385</v>
      </c>
      <c r="AG26" s="0" t="n">
        <v>0.0604875222163067</v>
      </c>
      <c r="AH26" s="0" t="n">
        <v>0.0471069385920771</v>
      </c>
      <c r="AI26" s="0" t="n">
        <v>0.0404150795536184</v>
      </c>
      <c r="AJ26" s="0" t="n">
        <v>0.0400582398467619</v>
      </c>
      <c r="AK26" s="0" t="n">
        <v>0.0428965322218546</v>
      </c>
      <c r="AL26" s="0" t="n">
        <v>0.0488746888973442</v>
      </c>
      <c r="AM26" s="0" t="n">
        <v>0.0538061109411184</v>
      </c>
      <c r="AN26" s="0" t="n">
        <v>0.0381586629773647</v>
      </c>
      <c r="AO26" s="0" t="n">
        <v>0.0299511312629202</v>
      </c>
      <c r="AP26" s="0" t="n">
        <v>0.0289779625706312</v>
      </c>
      <c r="AQ26" s="0" t="n">
        <v>0.0232557492919059</v>
      </c>
      <c r="AR26" s="0" t="n">
        <v>0.0277694287900606</v>
      </c>
      <c r="AS26" s="0" t="n">
        <v>0.0199581031457107</v>
      </c>
      <c r="AT26" s="0" t="n">
        <v>0.0189156115817149</v>
      </c>
      <c r="AU26" s="0" t="n">
        <v>0.0261662823429103</v>
      </c>
      <c r="AV26" s="0" t="n">
        <v>0.0282983665727872</v>
      </c>
      <c r="AW26" s="0" t="n">
        <v>0.0236041182330152</v>
      </c>
      <c r="AX26" s="0" t="n">
        <v>0.0171005327385095</v>
      </c>
      <c r="AY26" s="0" t="n">
        <v>0.0124939695572752</v>
      </c>
      <c r="AZ26" s="0" t="n">
        <v>0.00916759353203246</v>
      </c>
      <c r="BA26" s="0" t="n">
        <v>0.00768959201244417</v>
      </c>
      <c r="BB26" s="0" t="n">
        <v>0.0111156120501129</v>
      </c>
      <c r="BC26" s="0" t="n">
        <v>0.0276396642768396</v>
      </c>
      <c r="BD26" s="0" t="n">
        <v>0.0406439725282954</v>
      </c>
      <c r="BE26" s="0" t="n">
        <v>0.036639100327779</v>
      </c>
      <c r="BF26" s="0" t="n">
        <v>0.0303979277932241</v>
      </c>
      <c r="BG26" s="0" t="n">
        <v>0.0220198296040221</v>
      </c>
      <c r="BH26" s="0" t="n">
        <v>0.0347917611189959</v>
      </c>
      <c r="BI26" s="0" t="n">
        <v>0.0252374727353009</v>
      </c>
      <c r="BJ26" s="0" t="n">
        <v>0.025060184295396</v>
      </c>
      <c r="BK26" s="0" t="n">
        <v>0.0203365286463061</v>
      </c>
      <c r="BL26" s="0" t="n">
        <v>0.0375000928619312</v>
      </c>
      <c r="BM26" s="0" t="n">
        <v>0.0292239105706792</v>
      </c>
      <c r="BN26" s="0" t="n">
        <v>0.0798047524212741</v>
      </c>
      <c r="BO26" s="0" t="n">
        <v>0.079430584135045</v>
      </c>
      <c r="BP26" s="0" t="n">
        <v>0.0748221278652526</v>
      </c>
      <c r="BQ26" s="0" t="n">
        <v>0.0611662523330157</v>
      </c>
      <c r="BR26" s="0" t="n">
        <v>0.0804371104721754</v>
      </c>
      <c r="BS26" s="0" t="n">
        <v>0.087696478081924</v>
      </c>
      <c r="BT26" s="0" t="n">
        <v>0.133614472393972</v>
      </c>
      <c r="BU26" s="0" t="n">
        <v>0.115206848910229</v>
      </c>
      <c r="BV26" s="0" t="n">
        <v>0.101178798398245</v>
      </c>
      <c r="BW26" s="0" t="n">
        <v>0.171710809896998</v>
      </c>
      <c r="BX26" s="0" t="n">
        <v>0.152323462677932</v>
      </c>
      <c r="BY26" s="0" t="n">
        <v>0.185977999936544</v>
      </c>
      <c r="BZ26" s="0" t="n">
        <v>0.148264061042853</v>
      </c>
      <c r="CA26" s="0" t="n">
        <v>0.146581491882016</v>
      </c>
      <c r="CB26" s="0" t="n">
        <v>0.105213994083501</v>
      </c>
      <c r="CC26" s="0" t="n">
        <v>0.153481934414925</v>
      </c>
      <c r="CD26" s="0" t="n">
        <v>0.161917791539447</v>
      </c>
      <c r="CE26" s="0" t="n">
        <v>0.192924731411278</v>
      </c>
      <c r="CF26" s="0" t="n">
        <v>0.302383324874788</v>
      </c>
      <c r="CG26" s="0" t="n">
        <v>0.357987286094965</v>
      </c>
      <c r="CH26" s="0" t="n">
        <v>0.258093033322628</v>
      </c>
      <c r="CI26" s="0" t="n">
        <v>0.318515338339589</v>
      </c>
      <c r="CJ26" s="0" t="n">
        <v>0.312920002630966</v>
      </c>
      <c r="CK26" s="0" t="n">
        <v>0.394150780754153</v>
      </c>
      <c r="CL26" s="0" t="n">
        <v>0.293499380653954</v>
      </c>
      <c r="CM26" s="0" t="n">
        <v>0.286537140025105</v>
      </c>
      <c r="CN26" s="0" t="n">
        <v>0.352335096781553</v>
      </c>
      <c r="CO26" s="0" t="n">
        <v>0.357272816805076</v>
      </c>
      <c r="CP26" s="0" t="n">
        <v>0.405848305032119</v>
      </c>
      <c r="CQ26" s="0" t="n">
        <v>0.312668096323596</v>
      </c>
      <c r="CR26" s="0" t="n">
        <v>0.373491271738192</v>
      </c>
      <c r="CS26" s="0" t="n">
        <v>0.370511361152562</v>
      </c>
      <c r="CT26" s="0" t="n">
        <v>0.55253202123136</v>
      </c>
      <c r="CU26" s="0" t="n">
        <v>0.989634226848763</v>
      </c>
      <c r="CV26" s="0" t="n">
        <v>0.947284029354125</v>
      </c>
      <c r="CW26" s="0" t="n">
        <v>0.557654753439044</v>
      </c>
    </row>
    <row r="27" customFormat="false" ht="12.8" hidden="false" customHeight="false" outlineLevel="0" collapsed="false">
      <c r="A27" s="0" t="n">
        <v>0.136730669320733</v>
      </c>
      <c r="B27" s="0" t="n">
        <v>0.849896912674149</v>
      </c>
      <c r="C27" s="0" t="n">
        <v>1.23644734119903</v>
      </c>
      <c r="D27" s="0" t="n">
        <v>3.5888256348652</v>
      </c>
      <c r="E27" s="0" t="n">
        <v>2.43852308669374</v>
      </c>
      <c r="F27" s="0" t="n">
        <v>1.74467289645216</v>
      </c>
      <c r="G27" s="0" t="n">
        <v>1.45048518934661</v>
      </c>
      <c r="H27" s="0" t="n">
        <v>1.16053405856899</v>
      </c>
      <c r="I27" s="0" t="n">
        <v>0.858504363411064</v>
      </c>
      <c r="J27" s="0" t="n">
        <v>1.40264281961137</v>
      </c>
      <c r="K27" s="0" t="n">
        <v>1.04813144914426</v>
      </c>
      <c r="L27" s="0" t="n">
        <v>0.714736599573286</v>
      </c>
      <c r="M27" s="0" t="n">
        <v>0.941518413281897</v>
      </c>
      <c r="N27" s="0" t="n">
        <v>0.44079367400616</v>
      </c>
      <c r="O27" s="0" t="n">
        <v>0.788406973921502</v>
      </c>
      <c r="P27" s="0" t="n">
        <v>0.55317926517919</v>
      </c>
      <c r="Q27" s="0" t="n">
        <v>0.509046080715109</v>
      </c>
      <c r="R27" s="0" t="n">
        <v>0.318063658911195</v>
      </c>
      <c r="S27" s="0" t="n">
        <v>0.164715339951321</v>
      </c>
      <c r="T27" s="0" t="n">
        <v>0.565884857148123</v>
      </c>
      <c r="U27" s="0" t="n">
        <v>0.46902883834948</v>
      </c>
      <c r="V27" s="0" t="n">
        <v>0.47401121589907</v>
      </c>
      <c r="W27" s="0" t="n">
        <v>0.355829466511839</v>
      </c>
      <c r="X27" s="0" t="n">
        <v>0.377225191792984</v>
      </c>
      <c r="Y27" s="0" t="n">
        <v>0.250315199512416</v>
      </c>
      <c r="Z27" s="0" t="n">
        <v>0.233944821055176</v>
      </c>
      <c r="AA27" s="0" t="n">
        <v>0.391791273840915</v>
      </c>
      <c r="AB27" s="0" t="n">
        <v>0.338141351153379</v>
      </c>
      <c r="AC27" s="0" t="n">
        <v>0.290299313594353</v>
      </c>
      <c r="AD27" s="0" t="n">
        <v>0.273772675024132</v>
      </c>
      <c r="AE27" s="0" t="n">
        <v>0.231034418553537</v>
      </c>
      <c r="AF27" s="0" t="n">
        <v>0.2616654968145</v>
      </c>
      <c r="AG27" s="0" t="n">
        <v>0.226839953415858</v>
      </c>
      <c r="AH27" s="0" t="n">
        <v>0.381437664534886</v>
      </c>
      <c r="AI27" s="0" t="n">
        <v>0.288524841632003</v>
      </c>
      <c r="AJ27" s="0" t="n">
        <v>0.350275995471467</v>
      </c>
      <c r="AK27" s="0" t="n">
        <v>0.52676448644684</v>
      </c>
      <c r="AL27" s="0" t="n">
        <v>0.363183180957997</v>
      </c>
      <c r="AM27" s="0" t="n">
        <v>0.262749716733231</v>
      </c>
      <c r="AN27" s="0" t="n">
        <v>0.324631422828133</v>
      </c>
      <c r="AO27" s="0" t="n">
        <v>0.263737364826271</v>
      </c>
      <c r="AP27" s="0" t="n">
        <v>0.183857561887566</v>
      </c>
      <c r="AQ27" s="0" t="n">
        <v>0.283453270323525</v>
      </c>
      <c r="AR27" s="0" t="n">
        <v>0.264718828546998</v>
      </c>
      <c r="AS27" s="0" t="n">
        <v>0.357413466986566</v>
      </c>
      <c r="AT27" s="0" t="n">
        <v>0.284011832353851</v>
      </c>
      <c r="AU27" s="0" t="n">
        <v>0.257861275799687</v>
      </c>
      <c r="AV27" s="0" t="n">
        <v>0.325164412898474</v>
      </c>
      <c r="AW27" s="0" t="n">
        <v>0.27260274061211</v>
      </c>
      <c r="AX27" s="0" t="n">
        <v>0.338472548558356</v>
      </c>
      <c r="AY27" s="0" t="n">
        <v>0.282239493128901</v>
      </c>
      <c r="AZ27" s="0" t="n">
        <v>0.254976967711761</v>
      </c>
      <c r="BA27" s="0" t="n">
        <v>0.200542457900577</v>
      </c>
      <c r="BB27" s="0" t="n">
        <v>0.207926211382816</v>
      </c>
      <c r="BC27" s="0" t="n">
        <v>0.186998348383767</v>
      </c>
      <c r="BD27" s="0" t="n">
        <v>0.242601458768304</v>
      </c>
      <c r="BE27" s="0" t="n">
        <v>0.248655286928378</v>
      </c>
      <c r="BF27" s="0" t="n">
        <v>0.236815917799799</v>
      </c>
      <c r="BG27" s="0" t="n">
        <v>0.225685165849245</v>
      </c>
      <c r="BH27" s="0" t="n">
        <v>0.244809662682518</v>
      </c>
      <c r="BI27" s="0" t="n">
        <v>0.188811569366888</v>
      </c>
      <c r="BJ27" s="0" t="n">
        <v>0.171332684392855</v>
      </c>
      <c r="BK27" s="0" t="n">
        <v>0.247020677688913</v>
      </c>
      <c r="BL27" s="0" t="n">
        <v>0.303146993377508</v>
      </c>
      <c r="BM27" s="0" t="n">
        <v>0.344146681320336</v>
      </c>
      <c r="BN27" s="0" t="n">
        <v>0.253255488020949</v>
      </c>
      <c r="BO27" s="0" t="n">
        <v>0.216390212769312</v>
      </c>
      <c r="BP27" s="0" t="n">
        <v>0.262845839226594</v>
      </c>
      <c r="BQ27" s="0" t="n">
        <v>0.279020369369819</v>
      </c>
      <c r="BR27" s="0" t="n">
        <v>0.271437764611804</v>
      </c>
      <c r="BS27" s="0" t="n">
        <v>0.329331572411065</v>
      </c>
      <c r="BT27" s="0" t="n">
        <v>0.355236696700775</v>
      </c>
      <c r="BU27" s="0" t="n">
        <v>0.260844304722042</v>
      </c>
      <c r="BV27" s="0" t="n">
        <v>0.296522183828221</v>
      </c>
      <c r="BW27" s="0" t="n">
        <v>0.335967443422775</v>
      </c>
      <c r="BX27" s="0" t="n">
        <v>0.268658030942596</v>
      </c>
      <c r="BY27" s="0" t="n">
        <v>0.262975079756846</v>
      </c>
      <c r="BZ27" s="0" t="n">
        <v>0.197996428028407</v>
      </c>
      <c r="CA27" s="0" t="n">
        <v>0.197638895422816</v>
      </c>
      <c r="CB27" s="0" t="n">
        <v>0.289555329782747</v>
      </c>
      <c r="CC27" s="0" t="n">
        <v>0.325334821425009</v>
      </c>
      <c r="CD27" s="0" t="n">
        <v>0.324518364781741</v>
      </c>
      <c r="CE27" s="0" t="n">
        <v>0.232046018082836</v>
      </c>
      <c r="CF27" s="0" t="n">
        <v>0.209130256753203</v>
      </c>
      <c r="CG27" s="0" t="n">
        <v>0.149057655585122</v>
      </c>
      <c r="CH27" s="0" t="n">
        <v>0.204424860881166</v>
      </c>
      <c r="CI27" s="0" t="n">
        <v>0.189967222037001</v>
      </c>
      <c r="CJ27" s="0" t="n">
        <v>0.242112498460616</v>
      </c>
      <c r="CK27" s="0" t="n">
        <v>0.202424671074073</v>
      </c>
      <c r="CL27" s="0" t="n">
        <v>0.262770452781119</v>
      </c>
      <c r="CM27" s="0" t="n">
        <v>0.308359433123917</v>
      </c>
      <c r="CN27" s="0" t="n">
        <v>0.287158816598255</v>
      </c>
      <c r="CO27" s="0" t="n">
        <v>0.306129435845521</v>
      </c>
      <c r="CP27" s="0" t="n">
        <v>0.361832841651906</v>
      </c>
      <c r="CQ27" s="0" t="n">
        <v>0.372559153221911</v>
      </c>
      <c r="CR27" s="0" t="n">
        <v>0.289932137699587</v>
      </c>
      <c r="CS27" s="0" t="n">
        <v>0.204404534044128</v>
      </c>
      <c r="CT27" s="0" t="n">
        <v>0.266506895236073</v>
      </c>
      <c r="CU27" s="0" t="n">
        <v>0.249251282921237</v>
      </c>
      <c r="CV27" s="0" t="n">
        <v>0.243990503671432</v>
      </c>
      <c r="CW27" s="0" t="n">
        <v>0.23195919419312</v>
      </c>
    </row>
    <row r="28" customFormat="false" ht="12.8" hidden="false" customHeight="false" outlineLevel="0" collapsed="false">
      <c r="A28" s="0" t="n">
        <v>0.0598382776022902</v>
      </c>
      <c r="B28" s="0" t="n">
        <v>0.0409353104635866</v>
      </c>
      <c r="C28" s="0" t="n">
        <v>0.0249780630009702</v>
      </c>
      <c r="D28" s="0" t="n">
        <v>0.0380570202659402</v>
      </c>
      <c r="E28" s="0" t="n">
        <v>0.0502852526652722</v>
      </c>
      <c r="F28" s="0" t="n">
        <v>0.0446240123167345</v>
      </c>
      <c r="G28" s="0" t="n">
        <v>0.0347068355172854</v>
      </c>
      <c r="H28" s="0" t="n">
        <v>0.0472587759427734</v>
      </c>
      <c r="I28" s="0" t="n">
        <v>0.0428216065934019</v>
      </c>
      <c r="J28" s="0" t="n">
        <v>0.044449041709964</v>
      </c>
      <c r="K28" s="0" t="n">
        <v>0.0557451661711377</v>
      </c>
      <c r="L28" s="0" t="n">
        <v>0.017044748641639</v>
      </c>
      <c r="M28" s="0" t="n">
        <v>0.0401274446536669</v>
      </c>
      <c r="N28" s="0" t="n">
        <v>0.0222211050160037</v>
      </c>
      <c r="O28" s="0" t="n">
        <v>0.0330839514971443</v>
      </c>
      <c r="P28" s="0" t="n">
        <v>0.0252951244488999</v>
      </c>
      <c r="Q28" s="0" t="n">
        <v>0.0157570775161053</v>
      </c>
      <c r="R28" s="0" t="n">
        <v>0.0293051072584345</v>
      </c>
      <c r="S28" s="0" t="n">
        <v>0.0201104318017592</v>
      </c>
      <c r="T28" s="0" t="n">
        <v>0.0268838111297</v>
      </c>
      <c r="U28" s="0" t="n">
        <v>0.0192568117312046</v>
      </c>
      <c r="V28" s="0" t="n">
        <v>0.0346833248292398</v>
      </c>
      <c r="W28" s="0" t="n">
        <v>0.0125649573344826</v>
      </c>
      <c r="X28" s="0" t="n">
        <v>0.00702881737868657</v>
      </c>
      <c r="Y28" s="0" t="n">
        <v>0.0220671983303579</v>
      </c>
      <c r="Z28" s="0" t="n">
        <v>0.0128588981775289</v>
      </c>
      <c r="AA28" s="0" t="n">
        <v>0.0188247189778567</v>
      </c>
      <c r="AB28" s="0" t="n">
        <v>0.0213139305057686</v>
      </c>
      <c r="AC28" s="0" t="n">
        <v>0.0119937160818701</v>
      </c>
      <c r="AD28" s="0" t="n">
        <v>0.0193785846699915</v>
      </c>
      <c r="AE28" s="0" t="n">
        <v>0.012030204474443</v>
      </c>
      <c r="AF28" s="0" t="n">
        <v>0.0198024669435546</v>
      </c>
      <c r="AG28" s="0" t="n">
        <v>0.00133438637716914</v>
      </c>
      <c r="AH28" s="0" t="n">
        <v>0.00588202489071819</v>
      </c>
      <c r="AI28" s="0" t="n">
        <v>0.0108355257093142</v>
      </c>
      <c r="AJ28" s="0" t="n">
        <v>0.0141245443509742</v>
      </c>
      <c r="AK28" s="0" t="n">
        <v>0.00564465340728659</v>
      </c>
      <c r="AL28" s="0" t="n">
        <v>0.00811248269431785</v>
      </c>
      <c r="AM28" s="0" t="n">
        <v>0.00242343183743131</v>
      </c>
      <c r="AN28" s="0" t="n">
        <v>0.0097571686018047</v>
      </c>
      <c r="AO28" s="0" t="n">
        <v>0.00947112280508569</v>
      </c>
      <c r="AP28" s="0" t="n">
        <v>0.0155114215047006</v>
      </c>
      <c r="AQ28" s="0" t="n">
        <v>0.0114787328097734</v>
      </c>
      <c r="AR28" s="0" t="n">
        <v>0.00233359540843936</v>
      </c>
      <c r="AS28" s="0" t="n">
        <v>0.0127906400704017</v>
      </c>
      <c r="AT28" s="0" t="n">
        <v>0.00707017326155069</v>
      </c>
      <c r="AU28" s="0" t="n">
        <v>0.00393159520039323</v>
      </c>
      <c r="AV28" s="0" t="n">
        <v>0.00872221907169958</v>
      </c>
      <c r="AW28" s="0" t="n">
        <v>0.00695173286265362</v>
      </c>
      <c r="AX28" s="0" t="n">
        <v>0.00352427400581105</v>
      </c>
      <c r="AY28" s="0" t="n">
        <v>0.00647434248147041</v>
      </c>
      <c r="AZ28" s="0" t="n">
        <v>0.00863705455919928</v>
      </c>
      <c r="BA28" s="0" t="n">
        <v>0.0210014886069662</v>
      </c>
      <c r="BB28" s="0" t="n">
        <v>0.00792346148643928</v>
      </c>
      <c r="BC28" s="0" t="n">
        <v>0.0103854997241228</v>
      </c>
      <c r="BD28" s="0" t="n">
        <v>0.00679364236599137</v>
      </c>
      <c r="BE28" s="0" t="n">
        <v>0.00800440379341267</v>
      </c>
      <c r="BF28" s="0" t="n">
        <v>0.00616043457393571</v>
      </c>
      <c r="BG28" s="0" t="n">
        <v>0.012108686265017</v>
      </c>
      <c r="BH28" s="0" t="n">
        <v>0.002036891937346</v>
      </c>
      <c r="BI28" s="0" t="n">
        <v>0.00628400049599274</v>
      </c>
      <c r="BJ28" s="0" t="n">
        <v>0.0122467104629565</v>
      </c>
      <c r="BK28" s="0" t="n">
        <v>0.0116925296442712</v>
      </c>
      <c r="BL28" s="0" t="n">
        <v>0.00483159854951473</v>
      </c>
      <c r="BM28" s="0" t="n">
        <v>0.00201145007875375</v>
      </c>
      <c r="BN28" s="0" t="n">
        <v>0.0047268068775523</v>
      </c>
      <c r="BO28" s="0" t="n">
        <v>0.00190796691149245</v>
      </c>
      <c r="BP28" s="0" t="n">
        <v>0.00141495756869466</v>
      </c>
      <c r="BQ28" s="0" t="n">
        <v>0.00240238112878243</v>
      </c>
      <c r="BR28" s="0" t="n">
        <v>0.00613092341981822</v>
      </c>
      <c r="BS28" s="0" t="n">
        <v>0.00705538141469514</v>
      </c>
      <c r="BT28" s="0" t="n">
        <v>0.00602829667504824</v>
      </c>
      <c r="BU28" s="0" t="n">
        <v>0.00393771677740385</v>
      </c>
      <c r="BV28" s="0" t="n">
        <v>0.00957683145872083</v>
      </c>
      <c r="BW28" s="0" t="n">
        <v>0.0112798315038381</v>
      </c>
      <c r="BX28" s="0" t="n">
        <v>0.011736623403183</v>
      </c>
      <c r="BY28" s="0" t="n">
        <v>0.00824853656316041</v>
      </c>
      <c r="BZ28" s="0" t="n">
        <v>0.00604046480695393</v>
      </c>
      <c r="CA28" s="0" t="n">
        <v>0.014484587538928</v>
      </c>
      <c r="CB28" s="0" t="n">
        <v>0.0105097147880664</v>
      </c>
      <c r="CC28" s="0" t="n">
        <v>0.00347468530935718</v>
      </c>
      <c r="CD28" s="0" t="n">
        <v>0.00797538659511613</v>
      </c>
      <c r="CE28" s="0" t="n">
        <v>0.00741244134368661</v>
      </c>
      <c r="CF28" s="0" t="n">
        <v>0.0108856857439694</v>
      </c>
      <c r="CG28" s="0" t="n">
        <v>0.0148534752368724</v>
      </c>
      <c r="CH28" s="0" t="n">
        <v>0.0117813742846199</v>
      </c>
      <c r="CI28" s="0" t="n">
        <v>0.011279581882603</v>
      </c>
      <c r="CJ28" s="0" t="n">
        <v>0.0112128116422395</v>
      </c>
      <c r="CK28" s="0" t="n">
        <v>0.0157121195977557</v>
      </c>
      <c r="CL28" s="0" t="n">
        <v>0.0075331631965487</v>
      </c>
      <c r="CM28" s="0" t="n">
        <v>0.0161829909792947</v>
      </c>
      <c r="CN28" s="0" t="n">
        <v>0.010190208939197</v>
      </c>
      <c r="CO28" s="0" t="n">
        <v>0.0160101512433835</v>
      </c>
      <c r="CP28" s="0" t="n">
        <v>0.0204676690244557</v>
      </c>
      <c r="CQ28" s="0" t="n">
        <v>0.013443126003508</v>
      </c>
      <c r="CR28" s="0" t="n">
        <v>0.0118944730494295</v>
      </c>
      <c r="CS28" s="0" t="n">
        <v>0.00788275079082855</v>
      </c>
      <c r="CT28" s="0" t="n">
        <v>0.00431900999004089</v>
      </c>
      <c r="CU28" s="0" t="n">
        <v>0.00288757873880255</v>
      </c>
      <c r="CV28" s="0" t="n">
        <v>0.00315156328292486</v>
      </c>
      <c r="CW28" s="0" t="n">
        <v>0.00283934650373908</v>
      </c>
    </row>
    <row r="29" customFormat="false" ht="12.8" hidden="false" customHeight="false" outlineLevel="0" collapsed="false">
      <c r="A29" s="0" t="n">
        <v>0.0150399110047062</v>
      </c>
      <c r="B29" s="0" t="n">
        <v>0.0107080572769798</v>
      </c>
      <c r="C29" s="0" t="n">
        <v>0.00612152640091415</v>
      </c>
      <c r="D29" s="0" t="n">
        <v>0.00921489377558511</v>
      </c>
      <c r="E29" s="0" t="n">
        <v>0.00596044404907588</v>
      </c>
      <c r="F29" s="0" t="n">
        <v>0.0126683160769064</v>
      </c>
      <c r="G29" s="0" t="n">
        <v>0.0103806158336759</v>
      </c>
      <c r="H29" s="0" t="n">
        <v>0.00845394941472776</v>
      </c>
      <c r="I29" s="0" t="n">
        <v>0.00787151070638848</v>
      </c>
      <c r="J29" s="0" t="n">
        <v>0.0072337987702633</v>
      </c>
      <c r="K29" s="0" t="n">
        <v>0.00542145014895803</v>
      </c>
      <c r="L29" s="0" t="n">
        <v>0.00924362386490614</v>
      </c>
      <c r="M29" s="0" t="n">
        <v>0.00543545113374356</v>
      </c>
      <c r="N29" s="0" t="n">
        <v>0.00474938154474998</v>
      </c>
      <c r="O29" s="0" t="n">
        <v>0.00386332146870804</v>
      </c>
      <c r="P29" s="0" t="n">
        <v>0.00130621472248048</v>
      </c>
      <c r="Q29" s="0" t="n">
        <v>0.00382073121343492</v>
      </c>
      <c r="R29" s="0" t="n">
        <v>0.00439530363095517</v>
      </c>
      <c r="S29" s="0" t="n">
        <v>0.00468271208034574</v>
      </c>
      <c r="T29" s="0" t="n">
        <v>0.00350469406429917</v>
      </c>
      <c r="U29" s="0" t="n">
        <v>0.00277655993400933</v>
      </c>
      <c r="V29" s="0" t="n">
        <v>0.00391597696860125</v>
      </c>
      <c r="W29" s="0" t="n">
        <v>0.003185163431696</v>
      </c>
      <c r="X29" s="0" t="n">
        <v>0.00169742486896977</v>
      </c>
      <c r="Y29" s="0" t="n">
        <v>0.000965761528595397</v>
      </c>
      <c r="Z29" s="0" t="n">
        <v>0.00308726089127036</v>
      </c>
      <c r="AA29" s="0" t="n">
        <v>0.00124523345825246</v>
      </c>
      <c r="AB29" s="0" t="n">
        <v>0.00441917687691407</v>
      </c>
      <c r="AC29" s="0" t="n">
        <v>0.00282977760190053</v>
      </c>
      <c r="AD29" s="0" t="n">
        <v>0.00563819975767816</v>
      </c>
      <c r="AE29" s="0" t="n">
        <v>0.0027331157633612</v>
      </c>
      <c r="AF29" s="0" t="n">
        <v>0.00195021371054988</v>
      </c>
    </row>
    <row r="30" customFormat="false" ht="12.8" hidden="false" customHeight="false" outlineLevel="0" collapsed="false">
      <c r="A30" s="0" t="n">
        <v>4.19853877820907</v>
      </c>
      <c r="B30" s="0" t="n">
        <v>2.93053564573986</v>
      </c>
      <c r="C30" s="0" t="n">
        <v>1.80783134014839</v>
      </c>
      <c r="D30" s="0" t="n">
        <v>1.45640085293422</v>
      </c>
      <c r="E30" s="0" t="n">
        <v>1.11616738985108</v>
      </c>
      <c r="F30" s="0" t="n">
        <v>0.793899507063792</v>
      </c>
      <c r="G30" s="0" t="n">
        <v>1.09084138876129</v>
      </c>
      <c r="H30" s="0" t="n">
        <v>0.775542402597213</v>
      </c>
      <c r="I30" s="0" t="n">
        <v>1.11214006963836</v>
      </c>
      <c r="J30" s="0" t="n">
        <v>0.972650723616236</v>
      </c>
      <c r="K30" s="0" t="n">
        <v>1.27374384536084</v>
      </c>
      <c r="L30" s="0" t="n">
        <v>1.04059422895745</v>
      </c>
      <c r="M30" s="0" t="n">
        <v>1.16254635432816</v>
      </c>
      <c r="N30" s="0" t="n">
        <v>1.61958450446972</v>
      </c>
      <c r="O30" s="0" t="n">
        <v>1.94536955276606</v>
      </c>
      <c r="P30" s="0" t="n">
        <v>1.79485832240533</v>
      </c>
      <c r="Q30" s="0" t="n">
        <v>1.83034520535229</v>
      </c>
      <c r="R30" s="0" t="n">
        <v>2.10967032798095</v>
      </c>
      <c r="S30" s="0" t="n">
        <v>2.20298340222879</v>
      </c>
      <c r="T30" s="0" t="n">
        <v>2.03238404459408</v>
      </c>
      <c r="U30" s="0" t="n">
        <v>1.51186165251164</v>
      </c>
      <c r="V30" s="0" t="n">
        <v>1.65192803420274</v>
      </c>
      <c r="W30" s="0" t="n">
        <v>1.13977761896373</v>
      </c>
      <c r="X30" s="0" t="n">
        <v>0.800657465680716</v>
      </c>
      <c r="Y30" s="0" t="n">
        <v>0.627819449831947</v>
      </c>
      <c r="Z30" s="0" t="n">
        <v>0.466741383218514</v>
      </c>
      <c r="AA30" s="0" t="n">
        <v>0.408403583664088</v>
      </c>
      <c r="AB30" s="0" t="n">
        <v>0.41743904029304</v>
      </c>
      <c r="AC30" s="0" t="n">
        <v>0.476284869118116</v>
      </c>
      <c r="AD30" s="0" t="n">
        <v>0.427036759315989</v>
      </c>
      <c r="AE30" s="0" t="n">
        <v>0.444184758940504</v>
      </c>
      <c r="AF30" s="0" t="n">
        <v>0.409014234411959</v>
      </c>
      <c r="AG30" s="0" t="n">
        <v>0.294634835002227</v>
      </c>
      <c r="AH30" s="0" t="n">
        <v>0.25337234550398</v>
      </c>
      <c r="AI30" s="0" t="n">
        <v>0.192023673685406</v>
      </c>
      <c r="AJ30" s="0" t="n">
        <v>0.174659643534919</v>
      </c>
      <c r="AK30" s="0" t="n">
        <v>0.157708069708351</v>
      </c>
      <c r="AL30" s="0" t="n">
        <v>0.135007323758329</v>
      </c>
      <c r="AM30" s="0" t="n">
        <v>0.15991142492963</v>
      </c>
      <c r="AN30" s="0" t="n">
        <v>0.160424353958354</v>
      </c>
      <c r="AO30" s="0" t="n">
        <v>0.139691391681454</v>
      </c>
      <c r="AP30" s="0" t="n">
        <v>0.0997965332770385</v>
      </c>
      <c r="AQ30" s="0" t="n">
        <v>0.0757482894664795</v>
      </c>
      <c r="AR30" s="0" t="n">
        <v>0.0634819152343578</v>
      </c>
      <c r="AS30" s="0" t="n">
        <v>0.0571642531009739</v>
      </c>
      <c r="AT30" s="0" t="n">
        <v>0.0516727869711851</v>
      </c>
      <c r="AU30" s="0" t="n">
        <v>0.0463080938755567</v>
      </c>
      <c r="AV30" s="0" t="n">
        <v>0.0467248440282564</v>
      </c>
      <c r="AW30" s="0" t="n">
        <v>0.0375286334851078</v>
      </c>
      <c r="AX30" s="0" t="n">
        <v>0.0415806156599331</v>
      </c>
      <c r="AY30" s="0" t="n">
        <v>0.0353305684474805</v>
      </c>
      <c r="AZ30" s="0" t="n">
        <v>0.0276161046946794</v>
      </c>
      <c r="BA30" s="0" t="n">
        <v>0.0256661396954402</v>
      </c>
      <c r="BB30" s="0" t="n">
        <v>0.0269220468245167</v>
      </c>
      <c r="BC30" s="0" t="n">
        <v>0.032125737533162</v>
      </c>
      <c r="BD30" s="0" t="n">
        <v>0.0320406626650614</v>
      </c>
      <c r="BE30" s="0" t="n">
        <v>0.0348426466536558</v>
      </c>
      <c r="BF30" s="0" t="n">
        <v>0.0348482687498</v>
      </c>
      <c r="BG30" s="0" t="n">
        <v>0.0332776239845463</v>
      </c>
      <c r="BH30" s="0" t="n">
        <v>0.0277411103027459</v>
      </c>
      <c r="BI30" s="0" t="n">
        <v>0.033375626973975</v>
      </c>
      <c r="BJ30" s="0" t="n">
        <v>0.0274171880706312</v>
      </c>
      <c r="BK30" s="0" t="n">
        <v>0.0291991203689504</v>
      </c>
      <c r="BL30" s="0" t="n">
        <v>0.0342239792353547</v>
      </c>
      <c r="BM30" s="0" t="n">
        <v>0.0382588240462227</v>
      </c>
      <c r="BN30" s="0" t="n">
        <v>0.0411031292039826</v>
      </c>
      <c r="BO30" s="0" t="n">
        <v>0.0406810172713683</v>
      </c>
      <c r="BP30" s="0" t="n">
        <v>0.0426384972269331</v>
      </c>
      <c r="BQ30" s="0" t="n">
        <v>0.0418317936750843</v>
      </c>
      <c r="BR30" s="0" t="n">
        <v>0.0437527291310311</v>
      </c>
      <c r="BS30" s="0" t="n">
        <v>0.0393641712065083</v>
      </c>
      <c r="BT30" s="0" t="n">
        <v>0.0376752474063832</v>
      </c>
      <c r="BU30" s="0" t="n">
        <v>0.0396281890673077</v>
      </c>
      <c r="BV30" s="0" t="n">
        <v>0.0387364974241635</v>
      </c>
      <c r="BW30" s="0" t="n">
        <v>0.0374716965091401</v>
      </c>
      <c r="BX30" s="0" t="n">
        <v>0.0406388027528521</v>
      </c>
      <c r="BY30" s="0" t="n">
        <v>0.042695255543726</v>
      </c>
      <c r="BZ30" s="0" t="n">
        <v>0.0445079151056666</v>
      </c>
      <c r="CA30" s="0" t="n">
        <v>0.0368855999172551</v>
      </c>
      <c r="CB30" s="0" t="n">
        <v>0.0386634754316298</v>
      </c>
      <c r="CC30" s="0" t="n">
        <v>0.0296159506160695</v>
      </c>
      <c r="CD30" s="0" t="n">
        <v>0.023842921996253</v>
      </c>
      <c r="CE30" s="0" t="n">
        <v>0.023890562062617</v>
      </c>
      <c r="CF30" s="0" t="n">
        <v>0.0248837033982165</v>
      </c>
      <c r="CG30" s="0" t="n">
        <v>0.0189043751720619</v>
      </c>
      <c r="CH30" s="0" t="n">
        <v>0.0190604760180107</v>
      </c>
      <c r="CI30" s="0" t="n">
        <v>0.0279289956986436</v>
      </c>
      <c r="CJ30" s="0" t="n">
        <v>0.0222419231068001</v>
      </c>
      <c r="CK30" s="0" t="n">
        <v>0.0241884980904799</v>
      </c>
      <c r="CL30" s="0" t="n">
        <v>0.0323471179347576</v>
      </c>
      <c r="CM30" s="0" t="n">
        <v>0.0265259722428418</v>
      </c>
      <c r="CN30" s="0" t="n">
        <v>0.0224009667792952</v>
      </c>
      <c r="CO30" s="0" t="n">
        <v>0.0243899044216291</v>
      </c>
      <c r="CP30" s="0" t="n">
        <v>0.0174793415195112</v>
      </c>
      <c r="CQ30" s="0" t="n">
        <v>0.0252404369169015</v>
      </c>
      <c r="CR30" s="0" t="n">
        <v>0.0324462144443343</v>
      </c>
      <c r="CS30" s="0" t="n">
        <v>0.0328389057950837</v>
      </c>
      <c r="CT30" s="0" t="n">
        <v>0.0243929306607992</v>
      </c>
      <c r="CU30" s="0" t="n">
        <v>0.0325709613496768</v>
      </c>
      <c r="CV30" s="0" t="n">
        <v>0.0280227193418524</v>
      </c>
      <c r="CW30" s="0" t="n">
        <v>0.0227389478943005</v>
      </c>
    </row>
    <row r="32" customFormat="false" ht="12.8" hidden="false" customHeight="false" outlineLevel="0" collapsed="false">
      <c r="A32" s="0" t="n">
        <f aca="false">AVERAGE(A1:A30)</f>
        <v>2.19440487979309</v>
      </c>
      <c r="B32" s="0" t="n">
        <f aca="false">AVERAGE(B1:B30)</f>
        <v>2.25163149950234</v>
      </c>
      <c r="C32" s="0" t="n">
        <f aca="false">AVERAGE(C1:C30)</f>
        <v>1.8915248912856</v>
      </c>
      <c r="D32" s="0" t="n">
        <f aca="false">AVERAGE(D1:D30)</f>
        <v>1.72470039440963</v>
      </c>
      <c r="E32" s="0" t="n">
        <f aca="false">AVERAGE(E1:E30)</f>
        <v>1.4337641577324</v>
      </c>
      <c r="F32" s="0" t="n">
        <f aca="false">AVERAGE(F1:F30)</f>
        <v>1.35150492679077</v>
      </c>
      <c r="G32" s="0" t="n">
        <f aca="false">AVERAGE(G1:G30)</f>
        <v>1.4312771360485</v>
      </c>
      <c r="H32" s="0" t="n">
        <f aca="false">AVERAGE(H1:H30)</f>
        <v>1.53137876207342</v>
      </c>
      <c r="I32" s="0" t="n">
        <f aca="false">AVERAGE(I1:I30)</f>
        <v>1.61170076356828</v>
      </c>
      <c r="J32" s="0" t="n">
        <f aca="false">AVERAGE(J1:J30)</f>
        <v>1.70197080050151</v>
      </c>
      <c r="K32" s="0" t="n">
        <f aca="false">AVERAGE(K1:K30)</f>
        <v>1.53424704505268</v>
      </c>
      <c r="L32" s="0" t="n">
        <f aca="false">AVERAGE(L1:L30)</f>
        <v>1.34429992378472</v>
      </c>
      <c r="M32" s="0" t="n">
        <f aca="false">AVERAGE(M1:M30)</f>
        <v>1.20685505757174</v>
      </c>
      <c r="N32" s="0" t="n">
        <f aca="false">AVERAGE(N1:N30)</f>
        <v>1.2300720201123</v>
      </c>
      <c r="O32" s="0" t="n">
        <f aca="false">AVERAGE(O1:O30)</f>
        <v>1.12710692791549</v>
      </c>
      <c r="P32" s="0" t="n">
        <f aca="false">AVERAGE(P1:P30)</f>
        <v>1.07845609644881</v>
      </c>
      <c r="Q32" s="0" t="n">
        <f aca="false">AVERAGE(Q1:Q30)</f>
        <v>1.02188738230735</v>
      </c>
      <c r="R32" s="0" t="n">
        <f aca="false">AVERAGE(R1:R30)</f>
        <v>0.988905484545017</v>
      </c>
      <c r="S32" s="0" t="n">
        <f aca="false">AVERAGE(S1:S30)</f>
        <v>0.932716172412866</v>
      </c>
      <c r="T32" s="0" t="n">
        <f aca="false">AVERAGE(T1:T30)</f>
        <v>0.88842058785433</v>
      </c>
      <c r="U32" s="0" t="n">
        <f aca="false">AVERAGE(U1:U30)</f>
        <v>0.889704193112688</v>
      </c>
      <c r="V32" s="0" t="n">
        <f aca="false">AVERAGE(V1:V30)</f>
        <v>0.860048512008771</v>
      </c>
      <c r="W32" s="0" t="n">
        <f aca="false">AVERAGE(W1:W30)</f>
        <v>0.791977150602454</v>
      </c>
      <c r="X32" s="0" t="n">
        <f aca="false">AVERAGE(X1:X30)</f>
        <v>0.782148925043104</v>
      </c>
      <c r="Y32" s="0" t="n">
        <f aca="false">AVERAGE(Y1:Y30)</f>
        <v>0.768393141631078</v>
      </c>
      <c r="Z32" s="0" t="n">
        <f aca="false">AVERAGE(Z1:Z30)</f>
        <v>0.666394081191715</v>
      </c>
      <c r="AA32" s="0" t="n">
        <f aca="false">AVERAGE(AA1:AA30)</f>
        <v>0.659156426062307</v>
      </c>
      <c r="AB32" s="0" t="n">
        <f aca="false">AVERAGE(AB1:AB30)</f>
        <v>0.582680934329985</v>
      </c>
      <c r="AC32" s="0" t="n">
        <f aca="false">AVERAGE(AC1:AC30)</f>
        <v>0.582245045469125</v>
      </c>
      <c r="AD32" s="0" t="n">
        <f aca="false">AVERAGE(AD1:AD30)</f>
        <v>0.591917051430822</v>
      </c>
      <c r="AE32" s="0" t="n">
        <f aca="false">AVERAGE(AE1:AE30)</f>
        <v>0.611767874153826</v>
      </c>
      <c r="AF32" s="0" t="n">
        <f aca="false">AVERAGE(AF1:AF30)</f>
        <v>0.520918791038273</v>
      </c>
      <c r="AG32" s="0" t="n">
        <f aca="false">AVERAGE(AG1:AG30)</f>
        <v>0.520511135554884</v>
      </c>
      <c r="AH32" s="0" t="n">
        <f aca="false">AVERAGE(AH1:AH30)</f>
        <v>0.463897685758403</v>
      </c>
      <c r="AI32" s="0" t="n">
        <f aca="false">AVERAGE(AI1:AI30)</f>
        <v>0.410688862323729</v>
      </c>
      <c r="AJ32" s="0" t="n">
        <f aca="false">AVERAGE(AJ1:AJ30)</f>
        <v>0.414509183420597</v>
      </c>
      <c r="AK32" s="0" t="n">
        <f aca="false">AVERAGE(AK1:AK30)</f>
        <v>0.395189590864986</v>
      </c>
      <c r="AL32" s="0" t="n">
        <f aca="false">AVERAGE(AL1:AL30)</f>
        <v>0.433323633945506</v>
      </c>
      <c r="AM32" s="0" t="n">
        <f aca="false">AVERAGE(AM1:AM30)</f>
        <v>0.419391264157238</v>
      </c>
      <c r="AN32" s="0" t="n">
        <f aca="false">AVERAGE(AN1:AN30)</f>
        <v>0.431356975290499</v>
      </c>
      <c r="AO32" s="0" t="n">
        <f aca="false">AVERAGE(AO1:AO30)</f>
        <v>0.384641156862107</v>
      </c>
      <c r="AP32" s="0" t="n">
        <f aca="false">AVERAGE(AP1:AP30)</f>
        <v>0.343995694868154</v>
      </c>
      <c r="AQ32" s="0" t="n">
        <f aca="false">AVERAGE(AQ1:AQ30)</f>
        <v>0.333947288870312</v>
      </c>
      <c r="AR32" s="0" t="n">
        <f aca="false">AVERAGE(AR1:AR30)</f>
        <v>0.345920919655347</v>
      </c>
      <c r="AS32" s="0" t="n">
        <f aca="false">AVERAGE(AS1:AS30)</f>
        <v>0.327057657171285</v>
      </c>
      <c r="AT32" s="0" t="n">
        <f aca="false">AVERAGE(AT1:AT30)</f>
        <v>0.314575790272145</v>
      </c>
      <c r="AU32" s="0" t="n">
        <f aca="false">AVERAGE(AU1:AU30)</f>
        <v>0.324205510497556</v>
      </c>
      <c r="AV32" s="0" t="n">
        <f aca="false">AVERAGE(AV1:AV30)</f>
        <v>0.352890347169462</v>
      </c>
      <c r="AW32" s="0" t="n">
        <f aca="false">AVERAGE(AW1:AW30)</f>
        <v>0.356958799070805</v>
      </c>
      <c r="AX32" s="0" t="n">
        <f aca="false">AVERAGE(AX1:AX30)</f>
        <v>0.347033560199519</v>
      </c>
      <c r="AY32" s="0" t="n">
        <f aca="false">AVERAGE(AY1:AY30)</f>
        <v>0.333334540556661</v>
      </c>
      <c r="AZ32" s="0" t="n">
        <f aca="false">AVERAGE(AZ1:AZ30)</f>
        <v>0.33162361094103</v>
      </c>
      <c r="BA32" s="0" t="n">
        <f aca="false">AVERAGE(BA1:BA30)</f>
        <v>0.285980713936389</v>
      </c>
      <c r="BB32" s="0" t="n">
        <f aca="false">AVERAGE(BB1:BB30)</f>
        <v>0.283881532300252</v>
      </c>
      <c r="BC32" s="0" t="n">
        <f aca="false">AVERAGE(BC1:BC30)</f>
        <v>0.29029601941226</v>
      </c>
      <c r="BD32" s="0" t="n">
        <f aca="false">AVERAGE(BD1:BD30)</f>
        <v>0.297371443559615</v>
      </c>
      <c r="BE32" s="0" t="n">
        <f aca="false">AVERAGE(BE1:BE30)</f>
        <v>0.326465913452108</v>
      </c>
      <c r="BF32" s="0" t="n">
        <f aca="false">AVERAGE(BF1:BF30)</f>
        <v>0.305374564130155</v>
      </c>
      <c r="BG32" s="0" t="n">
        <f aca="false">AVERAGE(BG1:BG30)</f>
        <v>0.325154079359977</v>
      </c>
      <c r="BH32" s="0" t="n">
        <f aca="false">AVERAGE(BH1:BH30)</f>
        <v>0.301608362938251</v>
      </c>
      <c r="BI32" s="0" t="n">
        <f aca="false">AVERAGE(BI1:BI30)</f>
        <v>0.287103383372066</v>
      </c>
      <c r="BJ32" s="0" t="n">
        <f aca="false">AVERAGE(BJ1:BJ30)</f>
        <v>0.293060527028316</v>
      </c>
      <c r="BK32" s="0" t="n">
        <f aca="false">AVERAGE(BK1:BK30)</f>
        <v>0.320120652941056</v>
      </c>
      <c r="BL32" s="0" t="n">
        <f aca="false">AVERAGE(BL1:BL30)</f>
        <v>0.299679985771338</v>
      </c>
      <c r="BM32" s="0" t="n">
        <f aca="false">AVERAGE(BM1:BM30)</f>
        <v>0.292866512827394</v>
      </c>
      <c r="BN32" s="0" t="n">
        <f aca="false">AVERAGE(BN1:BN30)</f>
        <v>0.283636754086266</v>
      </c>
      <c r="BO32" s="0" t="n">
        <f aca="false">AVERAGE(BO1:BO30)</f>
        <v>0.2779101773825</v>
      </c>
      <c r="BP32" s="0" t="n">
        <f aca="false">AVERAGE(BP1:BP30)</f>
        <v>0.257254623420752</v>
      </c>
      <c r="BQ32" s="0" t="n">
        <f aca="false">AVERAGE(BQ1:BQ30)</f>
        <v>0.23321996912163</v>
      </c>
      <c r="BR32" s="0" t="n">
        <f aca="false">AVERAGE(BR1:BR30)</f>
        <v>0.260825781584798</v>
      </c>
      <c r="BS32" s="0" t="n">
        <f aca="false">AVERAGE(BS1:BS30)</f>
        <v>0.282765872206149</v>
      </c>
      <c r="BT32" s="0" t="n">
        <f aca="false">AVERAGE(BT1:BT30)</f>
        <v>0.278773697147968</v>
      </c>
      <c r="BU32" s="0" t="n">
        <f aca="false">AVERAGE(BU1:BU30)</f>
        <v>0.32195219031285</v>
      </c>
      <c r="BV32" s="0" t="n">
        <f aca="false">AVERAGE(BV1:BV30)</f>
        <v>0.301043421645225</v>
      </c>
      <c r="BW32" s="0" t="n">
        <f aca="false">AVERAGE(BW1:BW30)</f>
        <v>0.292549658988889</v>
      </c>
      <c r="BX32" s="0" t="n">
        <f aca="false">AVERAGE(BX1:BX30)</f>
        <v>0.278209010894299</v>
      </c>
      <c r="BY32" s="0" t="n">
        <f aca="false">AVERAGE(BY1:BY30)</f>
        <v>0.283380806092231</v>
      </c>
      <c r="BZ32" s="0" t="n">
        <f aca="false">AVERAGE(BZ1:BZ30)</f>
        <v>0.312888068539971</v>
      </c>
      <c r="CA32" s="0" t="n">
        <f aca="false">AVERAGE(CA1:CA30)</f>
        <v>0.262411862636359</v>
      </c>
      <c r="CB32" s="0" t="n">
        <f aca="false">AVERAGE(CB1:CB30)</f>
        <v>0.242189000931772</v>
      </c>
      <c r="CC32" s="0" t="n">
        <f aca="false">AVERAGE(CC1:CC30)</f>
        <v>0.304192983635125</v>
      </c>
      <c r="CD32" s="0" t="n">
        <f aca="false">AVERAGE(CD1:CD30)</f>
        <v>0.290636187900395</v>
      </c>
      <c r="CE32" s="0" t="n">
        <f aca="false">AVERAGE(CE1:CE30)</f>
        <v>0.284941506537583</v>
      </c>
      <c r="CF32" s="0" t="n">
        <f aca="false">AVERAGE(CF1:CF30)</f>
        <v>0.321778259294555</v>
      </c>
      <c r="CG32" s="0" t="n">
        <f aca="false">AVERAGE(CG1:CG30)</f>
        <v>0.281555580050532</v>
      </c>
      <c r="CH32" s="0" t="n">
        <f aca="false">AVERAGE(CH1:CH30)</f>
        <v>0.26795589570761</v>
      </c>
      <c r="CI32" s="0" t="n">
        <f aca="false">AVERAGE(CI1:CI30)</f>
        <v>0.262009915552988</v>
      </c>
      <c r="CJ32" s="0" t="n">
        <f aca="false">AVERAGE(CJ1:CJ30)</f>
        <v>0.275194100932052</v>
      </c>
      <c r="CK32" s="0" t="n">
        <f aca="false">AVERAGE(CK1:CK30)</f>
        <v>0.315218650461483</v>
      </c>
      <c r="CL32" s="0" t="n">
        <f aca="false">AVERAGE(CL1:CL30)</f>
        <v>0.311263652655944</v>
      </c>
      <c r="CM32" s="0" t="n">
        <f aca="false">AVERAGE(CM1:CM30)</f>
        <v>0.320395452055045</v>
      </c>
      <c r="CN32" s="0" t="n">
        <f aca="false">AVERAGE(CN1:CN30)</f>
        <v>0.316171181367767</v>
      </c>
      <c r="CO32" s="0" t="n">
        <f aca="false">AVERAGE(CO1:CO30)</f>
        <v>0.309678932814615</v>
      </c>
      <c r="CP32" s="0" t="n">
        <f aca="false">AVERAGE(CP1:CP30)</f>
        <v>0.331791063488382</v>
      </c>
      <c r="CQ32" s="0" t="n">
        <f aca="false">AVERAGE(CQ1:CQ30)</f>
        <v>0.359038156121481</v>
      </c>
      <c r="CR32" s="0" t="n">
        <f aca="false">AVERAGE(CR1:CR30)</f>
        <v>0.332387629068099</v>
      </c>
      <c r="CS32" s="0" t="n">
        <f aca="false">AVERAGE(CS1:CS30)</f>
        <v>0.342566043756719</v>
      </c>
      <c r="CT32" s="0" t="n">
        <f aca="false">AVERAGE(CT1:CT30)</f>
        <v>0.355245429923552</v>
      </c>
      <c r="CU32" s="0" t="n">
        <f aca="false">AVERAGE(CU1:CU30)</f>
        <v>0.362896056771213</v>
      </c>
      <c r="CV32" s="0" t="n">
        <f aca="false">AVERAGE(CV1:CV30)</f>
        <v>0.371024054514852</v>
      </c>
      <c r="CW32" s="0" t="n">
        <f aca="false">AVERAGE(CW1:CW30)</f>
        <v>0.326902580546724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32"/>
  <sheetViews>
    <sheetView showFormulas="false" showGridLines="true" showRowColHeaders="true" showZeros="true" rightToLeft="false" tabSelected="false" showOutlineSymbols="true" defaultGridColor="true" view="normal" topLeftCell="CI1" colorId="64" zoomScale="100" zoomScaleNormal="100" zoomScalePageLayoutView="100" workbookViewId="0">
      <selection pane="topLeft" activeCell="CX27" activeCellId="0" sqref="CX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6.21562340340138</v>
      </c>
      <c r="B1" s="0" t="n">
        <v>3.66487299665742</v>
      </c>
      <c r="C1" s="0" t="n">
        <v>4.93581617263503</v>
      </c>
      <c r="D1" s="0" t="n">
        <v>3.11973447401431</v>
      </c>
      <c r="E1" s="0" t="n">
        <v>2.90983466300416</v>
      </c>
      <c r="F1" s="0" t="n">
        <v>3.13086463134692</v>
      </c>
      <c r="G1" s="0" t="n">
        <v>3.15058557561379</v>
      </c>
      <c r="H1" s="0" t="n">
        <v>2.64169557869447</v>
      </c>
      <c r="I1" s="0" t="n">
        <v>4.99990115890475</v>
      </c>
      <c r="J1" s="0" t="n">
        <v>5.79199844658512</v>
      </c>
      <c r="K1" s="0" t="n">
        <v>3.49772008847443</v>
      </c>
      <c r="L1" s="0" t="n">
        <v>5.14355622813184</v>
      </c>
      <c r="M1" s="0" t="n">
        <v>5.10920448401235</v>
      </c>
      <c r="N1" s="0" t="n">
        <v>4.32469199509678</v>
      </c>
      <c r="O1" s="0" t="n">
        <v>2.98894789560361</v>
      </c>
      <c r="P1" s="0" t="n">
        <v>2.78647043498051</v>
      </c>
      <c r="Q1" s="0" t="n">
        <v>2.87942053614757</v>
      </c>
      <c r="R1" s="0" t="n">
        <v>2.11849866083517</v>
      </c>
      <c r="S1" s="0" t="n">
        <v>2.09953594291105</v>
      </c>
      <c r="T1" s="0" t="n">
        <v>1.44743279916754</v>
      </c>
      <c r="U1" s="0" t="n">
        <v>1.51648938590867</v>
      </c>
      <c r="V1" s="0" t="n">
        <v>1.38062286139492</v>
      </c>
      <c r="W1" s="0" t="n">
        <v>1.2935942899408</v>
      </c>
      <c r="X1" s="0" t="n">
        <v>1.44119891029434</v>
      </c>
      <c r="Y1" s="0" t="n">
        <v>1.02455944503317</v>
      </c>
      <c r="Z1" s="0" t="n">
        <v>0.877439283739917</v>
      </c>
      <c r="AA1" s="0" t="n">
        <v>0.722193299302585</v>
      </c>
      <c r="AB1" s="0" t="n">
        <v>0.545679049471414</v>
      </c>
      <c r="AC1" s="0" t="n">
        <v>0.393590783874286</v>
      </c>
      <c r="AD1" s="0" t="n">
        <v>0.290460409237939</v>
      </c>
      <c r="AE1" s="0" t="n">
        <v>0.317906868568387</v>
      </c>
      <c r="AF1" s="0" t="n">
        <v>0.239886703441577</v>
      </c>
      <c r="AG1" s="0" t="n">
        <v>0.178486713855737</v>
      </c>
      <c r="AH1" s="0" t="n">
        <v>0.203184533423597</v>
      </c>
      <c r="AI1" s="0" t="n">
        <v>0.200407972291717</v>
      </c>
      <c r="AJ1" s="0" t="n">
        <v>0.206357701507883</v>
      </c>
      <c r="AK1" s="0" t="n">
        <v>0.215560604533517</v>
      </c>
      <c r="AL1" s="0" t="n">
        <v>0.313288392930471</v>
      </c>
      <c r="AM1" s="0" t="n">
        <v>0.369052476194936</v>
      </c>
      <c r="AN1" s="0" t="n">
        <v>0.314702779110649</v>
      </c>
      <c r="AO1" s="0" t="n">
        <v>0.328052123104707</v>
      </c>
      <c r="AP1" s="0" t="n">
        <v>0.367703304139237</v>
      </c>
      <c r="AQ1" s="0" t="n">
        <v>0.261481355222954</v>
      </c>
      <c r="AR1" s="0" t="n">
        <v>0.25844604021423</v>
      </c>
      <c r="AS1" s="0" t="n">
        <v>0.247390513295742</v>
      </c>
      <c r="AT1" s="0" t="n">
        <v>0.229647612024575</v>
      </c>
      <c r="AU1" s="0" t="n">
        <v>0.332826888963061</v>
      </c>
      <c r="AV1" s="0" t="n">
        <v>0.347633109276786</v>
      </c>
      <c r="AW1" s="0" t="n">
        <v>0.405487058262749</v>
      </c>
      <c r="AX1" s="0" t="n">
        <v>0.335494014354617</v>
      </c>
      <c r="AY1" s="0" t="n">
        <v>0.325140043946511</v>
      </c>
      <c r="AZ1" s="0" t="n">
        <v>0.326621293876577</v>
      </c>
      <c r="BA1" s="0" t="n">
        <v>0.312726992571203</v>
      </c>
      <c r="BB1" s="0" t="n">
        <v>0.348099292272121</v>
      </c>
      <c r="BC1" s="0" t="n">
        <v>0.318146850233162</v>
      </c>
      <c r="BD1" s="0" t="n">
        <v>0.334051431752714</v>
      </c>
      <c r="BE1" s="0" t="n">
        <v>0.382580158384108</v>
      </c>
      <c r="BF1" s="0" t="n">
        <v>0.340574357418208</v>
      </c>
      <c r="BG1" s="0" t="n">
        <v>0.354762496325561</v>
      </c>
      <c r="BH1" s="0" t="n">
        <v>0.348730189250083</v>
      </c>
      <c r="BI1" s="0" t="n">
        <v>0.343537271498353</v>
      </c>
      <c r="BJ1" s="0" t="n">
        <v>0.367008236865468</v>
      </c>
      <c r="BK1" s="0" t="n">
        <v>0.27257083767247</v>
      </c>
      <c r="BL1" s="0" t="n">
        <v>0.346009405407835</v>
      </c>
      <c r="BM1" s="0" t="n">
        <v>0.407586398080996</v>
      </c>
      <c r="BN1" s="0" t="n">
        <v>0.369691819075438</v>
      </c>
      <c r="BO1" s="0" t="n">
        <v>0.286096585371</v>
      </c>
      <c r="BP1" s="0" t="n">
        <v>0.207021882305457</v>
      </c>
      <c r="BQ1" s="0" t="n">
        <v>0.296539665066069</v>
      </c>
      <c r="BR1" s="0" t="n">
        <v>0.240359796508655</v>
      </c>
      <c r="BS1" s="0" t="n">
        <v>0.302361636880077</v>
      </c>
      <c r="BT1" s="0" t="n">
        <v>0.251518616345812</v>
      </c>
      <c r="BU1" s="0" t="n">
        <v>0.319516731652414</v>
      </c>
      <c r="BV1" s="0" t="n">
        <v>0.286994707551861</v>
      </c>
      <c r="BW1" s="0" t="n">
        <v>0.350298273261714</v>
      </c>
      <c r="BX1" s="0" t="n">
        <v>0.405475859492356</v>
      </c>
      <c r="BY1" s="0" t="n">
        <v>0.440785706736847</v>
      </c>
      <c r="BZ1" s="0" t="n">
        <v>0.313757201018055</v>
      </c>
      <c r="CA1" s="0" t="n">
        <v>0.328100595775012</v>
      </c>
      <c r="CB1" s="0" t="n">
        <v>0.341726638464121</v>
      </c>
      <c r="CC1" s="0" t="n">
        <v>0.334515906461094</v>
      </c>
      <c r="CD1" s="0" t="n">
        <v>0.37788649050763</v>
      </c>
      <c r="CE1" s="0" t="n">
        <v>0.284679755818321</v>
      </c>
      <c r="CF1" s="0" t="n">
        <v>0.251252754178379</v>
      </c>
      <c r="CG1" s="0" t="n">
        <v>0.228640188476986</v>
      </c>
      <c r="CH1" s="0" t="n">
        <v>0.225340920495788</v>
      </c>
      <c r="CI1" s="0" t="n">
        <v>0.221606647577897</v>
      </c>
      <c r="CJ1" s="0" t="n">
        <v>0.247792925110658</v>
      </c>
      <c r="CK1" s="0" t="n">
        <v>0.185225579492642</v>
      </c>
      <c r="CL1" s="0" t="n">
        <v>0.232687176451937</v>
      </c>
      <c r="CM1" s="0" t="n">
        <v>0.222786003879647</v>
      </c>
      <c r="CN1" s="0" t="n">
        <v>0.313188906881619</v>
      </c>
      <c r="CO1" s="0" t="n">
        <v>0.386848776151655</v>
      </c>
      <c r="CP1" s="0" t="n">
        <v>0.311696700820679</v>
      </c>
      <c r="CQ1" s="0" t="n">
        <v>0.218599289611053</v>
      </c>
      <c r="CR1" s="0" t="n">
        <v>0.171359009937979</v>
      </c>
      <c r="CS1" s="0" t="n">
        <v>0.225040023284972</v>
      </c>
      <c r="CT1" s="0" t="n">
        <v>0.230828207451248</v>
      </c>
      <c r="CU1" s="0" t="n">
        <v>0.305690939482762</v>
      </c>
      <c r="CV1" s="0" t="n">
        <v>0.233081123209039</v>
      </c>
      <c r="CW1" s="0" t="n">
        <v>0.231938758442659</v>
      </c>
    </row>
    <row r="2" customFormat="false" ht="12.8" hidden="false" customHeight="false" outlineLevel="0" collapsed="false">
      <c r="A2" s="0" t="n">
        <v>4.78537028083912</v>
      </c>
      <c r="B2" s="0" t="n">
        <v>0.444225289951869</v>
      </c>
      <c r="C2" s="0" t="n">
        <v>0.558242703414296</v>
      </c>
      <c r="D2" s="0" t="n">
        <v>0.374711639668438</v>
      </c>
      <c r="E2" s="0" t="n">
        <v>0.264359058508227</v>
      </c>
      <c r="F2" s="0" t="n">
        <v>0.376319734728837</v>
      </c>
      <c r="G2" s="0" t="n">
        <v>0.350582041396746</v>
      </c>
      <c r="H2" s="0" t="n">
        <v>0.627836461008615</v>
      </c>
      <c r="I2" s="0" t="n">
        <v>0.453515422237922</v>
      </c>
      <c r="J2" s="0" t="n">
        <v>0.303778769406529</v>
      </c>
      <c r="K2" s="0" t="n">
        <v>0.295810609568616</v>
      </c>
      <c r="L2" s="0" t="n">
        <v>0.460411948240951</v>
      </c>
      <c r="M2" s="0" t="n">
        <v>0.467356292282293</v>
      </c>
      <c r="N2" s="0" t="n">
        <v>0.450938253895516</v>
      </c>
      <c r="O2" s="0" t="n">
        <v>0.654399545782836</v>
      </c>
      <c r="P2" s="0" t="n">
        <v>0.497221075276344</v>
      </c>
      <c r="Q2" s="0" t="n">
        <v>0.683440360162438</v>
      </c>
      <c r="R2" s="0" t="n">
        <v>0.468851383366642</v>
      </c>
      <c r="S2" s="0" t="n">
        <v>0.486443311577761</v>
      </c>
      <c r="T2" s="0" t="n">
        <v>0.534600508654544</v>
      </c>
      <c r="U2" s="0" t="n">
        <v>0.448894159173857</v>
      </c>
      <c r="V2" s="0" t="n">
        <v>0.483089278175757</v>
      </c>
      <c r="W2" s="0" t="n">
        <v>0.506454189565593</v>
      </c>
      <c r="X2" s="0" t="n">
        <v>0.531515503129335</v>
      </c>
      <c r="Y2" s="0" t="n">
        <v>0.433265668706795</v>
      </c>
      <c r="Z2" s="0" t="n">
        <v>0.292243219899524</v>
      </c>
      <c r="AA2" s="0" t="n">
        <v>0.496545588747808</v>
      </c>
      <c r="AB2" s="0" t="n">
        <v>0.558058114794885</v>
      </c>
      <c r="AC2" s="0" t="n">
        <v>0.368320038349436</v>
      </c>
      <c r="AD2" s="0" t="n">
        <v>0.377079975549175</v>
      </c>
      <c r="AE2" s="0" t="n">
        <v>0.329546055801883</v>
      </c>
      <c r="AF2" s="0" t="n">
        <v>0.251138852524177</v>
      </c>
      <c r="AG2" s="0" t="n">
        <v>0.158738837237535</v>
      </c>
      <c r="AH2" s="0" t="n">
        <v>0.125256468463435</v>
      </c>
      <c r="AI2" s="0" t="n">
        <v>0.17084615055746</v>
      </c>
      <c r="AJ2" s="0" t="n">
        <v>0.126221850806262</v>
      </c>
      <c r="AK2" s="0" t="n">
        <v>0.119474723440166</v>
      </c>
      <c r="AL2" s="0" t="n">
        <v>0.102871551780264</v>
      </c>
      <c r="AM2" s="0" t="n">
        <v>0.0994805047572006</v>
      </c>
      <c r="AN2" s="0" t="n">
        <v>0.0945283421311359</v>
      </c>
      <c r="AO2" s="0" t="n">
        <v>0.0656618300945432</v>
      </c>
      <c r="AP2" s="0" t="n">
        <v>0.0512164378167743</v>
      </c>
      <c r="AQ2" s="0" t="n">
        <v>0.0641959177915531</v>
      </c>
      <c r="AR2" s="0" t="n">
        <v>0.039347736850191</v>
      </c>
      <c r="AS2" s="0" t="n">
        <v>0.0526075721560472</v>
      </c>
      <c r="AT2" s="0" t="n">
        <v>0.0426248742078717</v>
      </c>
      <c r="AU2" s="0" t="n">
        <v>0.0594760537919644</v>
      </c>
      <c r="AV2" s="0" t="n">
        <v>0.0425566624553486</v>
      </c>
      <c r="AW2" s="0" t="n">
        <v>0.0363903023822919</v>
      </c>
      <c r="AX2" s="0" t="n">
        <v>0.0251276218088308</v>
      </c>
      <c r="AY2" s="0" t="n">
        <v>0.0306383563223768</v>
      </c>
      <c r="AZ2" s="0" t="n">
        <v>0.028205147300605</v>
      </c>
      <c r="BA2" s="0" t="n">
        <v>0.0179008466788218</v>
      </c>
      <c r="BB2" s="0" t="n">
        <v>0.0139275357407757</v>
      </c>
      <c r="BC2" s="0" t="n">
        <v>0.0125571390663833</v>
      </c>
      <c r="BD2" s="0" t="n">
        <v>0.0121413819512583</v>
      </c>
      <c r="BE2" s="0" t="n">
        <v>0.00801660767583113</v>
      </c>
      <c r="BF2" s="0" t="n">
        <v>0.00870003929308578</v>
      </c>
      <c r="BG2" s="0" t="n">
        <v>0.00664046798212557</v>
      </c>
      <c r="BH2" s="0" t="n">
        <v>0.00506134666535244</v>
      </c>
      <c r="BI2" s="0" t="n">
        <v>0.00579623935242426</v>
      </c>
      <c r="BJ2" s="0" t="n">
        <v>0.0122458819067079</v>
      </c>
      <c r="BK2" s="0" t="n">
        <v>0.0051249699085743</v>
      </c>
      <c r="BL2" s="0" t="n">
        <v>0.014081655132924</v>
      </c>
      <c r="BM2" s="0" t="n">
        <v>0.0108681296383648</v>
      </c>
      <c r="BN2" s="0" t="n">
        <v>0.00806293627012282</v>
      </c>
      <c r="BO2" s="0" t="n">
        <v>0.00752708319792753</v>
      </c>
      <c r="BP2" s="0" t="n">
        <v>0.00720770773683938</v>
      </c>
      <c r="BQ2" s="0" t="n">
        <v>0.00555154537015532</v>
      </c>
      <c r="BR2" s="0" t="n">
        <v>0.00570167910252231</v>
      </c>
      <c r="BS2" s="0" t="n">
        <v>0.0057573027124647</v>
      </c>
      <c r="BT2" s="0" t="n">
        <v>0.00422992668400406</v>
      </c>
      <c r="BU2" s="0" t="n">
        <v>0.00429105573219161</v>
      </c>
      <c r="BV2" s="0" t="n">
        <v>0.00387835391983629</v>
      </c>
      <c r="BW2" s="0" t="n">
        <v>0.00470994835637657</v>
      </c>
      <c r="BX2" s="0" t="n">
        <v>0.00339415354339908</v>
      </c>
      <c r="BY2" s="0" t="n">
        <v>0.00408746272919116</v>
      </c>
      <c r="BZ2" s="0" t="n">
        <v>0.00431573290331283</v>
      </c>
      <c r="CA2" s="0" t="n">
        <v>0.0047889226307991</v>
      </c>
      <c r="CB2" s="0" t="n">
        <v>0.00348756395843378</v>
      </c>
      <c r="CC2" s="0" t="n">
        <v>0.00404943463061478</v>
      </c>
      <c r="CD2" s="0" t="n">
        <v>0.00288698765908264</v>
      </c>
      <c r="CE2" s="0" t="n">
        <v>0.00301049035701748</v>
      </c>
      <c r="CF2" s="0" t="n">
        <v>0.00305191540128048</v>
      </c>
      <c r="CG2" s="0" t="n">
        <v>0.00403251048533253</v>
      </c>
      <c r="CH2" s="0" t="n">
        <v>0.00480873165211134</v>
      </c>
      <c r="CI2" s="0" t="n">
        <v>0.0046393839220372</v>
      </c>
      <c r="CJ2" s="0" t="n">
        <v>0.00420698914325328</v>
      </c>
      <c r="CK2" s="0" t="n">
        <v>0.003094206458416</v>
      </c>
      <c r="CL2" s="0" t="n">
        <v>0.00407723567005902</v>
      </c>
      <c r="CM2" s="0" t="n">
        <v>0.00493878414551257</v>
      </c>
      <c r="CN2" s="0" t="n">
        <v>0.00435354557120051</v>
      </c>
      <c r="CO2" s="0" t="n">
        <v>0.00475682313471894</v>
      </c>
      <c r="CP2" s="0" t="n">
        <v>0.00377410595813486</v>
      </c>
      <c r="CQ2" s="0" t="n">
        <v>0.00472367280144585</v>
      </c>
      <c r="CR2" s="0" t="n">
        <v>0.00427122520626629</v>
      </c>
      <c r="CS2" s="0" t="n">
        <v>0.0034512122203511</v>
      </c>
      <c r="CT2" s="0" t="n">
        <v>0.00437031446688556</v>
      </c>
      <c r="CU2" s="0" t="n">
        <v>0.00406331178877404</v>
      </c>
      <c r="CV2" s="0" t="n">
        <v>0.00290203190464298</v>
      </c>
      <c r="CW2" s="0" t="n">
        <v>0.00213894230039601</v>
      </c>
    </row>
    <row r="3" customFormat="false" ht="12.8" hidden="false" customHeight="false" outlineLevel="0" collapsed="false">
      <c r="A3" s="0" t="n">
        <v>4.70751664479684</v>
      </c>
      <c r="B3" s="0" t="n">
        <v>2.88253678451176</v>
      </c>
      <c r="C3" s="0" t="n">
        <v>2.44026726528025</v>
      </c>
      <c r="D3" s="0" t="n">
        <v>2.73568605470166</v>
      </c>
      <c r="E3" s="0" t="n">
        <v>1.99867901594068</v>
      </c>
      <c r="F3" s="0" t="n">
        <v>2.04212335843993</v>
      </c>
      <c r="G3" s="0" t="n">
        <v>2.22810456383898</v>
      </c>
      <c r="H3" s="0" t="n">
        <v>1.72212201764443</v>
      </c>
      <c r="I3" s="0" t="n">
        <v>1.96886217211528</v>
      </c>
      <c r="J3" s="0" t="n">
        <v>1.88545824445211</v>
      </c>
      <c r="K3" s="0" t="n">
        <v>2.215110655982</v>
      </c>
      <c r="L3" s="0" t="n">
        <v>1.92266012553679</v>
      </c>
      <c r="M3" s="0" t="n">
        <v>2.44552687993957</v>
      </c>
      <c r="N3" s="0" t="n">
        <v>2.17367451294273</v>
      </c>
      <c r="O3" s="0" t="n">
        <v>1.77111585578511</v>
      </c>
      <c r="P3" s="0" t="n">
        <v>1.81023401458612</v>
      </c>
      <c r="Q3" s="0" t="n">
        <v>2.09796121116614</v>
      </c>
      <c r="R3" s="0" t="n">
        <v>1.78667378925032</v>
      </c>
      <c r="S3" s="0" t="n">
        <v>2.01579873509543</v>
      </c>
      <c r="T3" s="0" t="n">
        <v>1.59884949414127</v>
      </c>
      <c r="U3" s="0" t="n">
        <v>1.59584067314477</v>
      </c>
      <c r="V3" s="0" t="n">
        <v>1.13875519479931</v>
      </c>
      <c r="W3" s="0" t="n">
        <v>0.848346901588421</v>
      </c>
      <c r="X3" s="0" t="n">
        <v>0.582078673707969</v>
      </c>
      <c r="Y3" s="0" t="n">
        <v>0.46407249447013</v>
      </c>
      <c r="Z3" s="0" t="n">
        <v>0.321268383758174</v>
      </c>
      <c r="AA3" s="0" t="n">
        <v>0.226383799055632</v>
      </c>
      <c r="AB3" s="0" t="n">
        <v>0.164886232918886</v>
      </c>
      <c r="AC3" s="0" t="n">
        <v>0.12483465379592</v>
      </c>
      <c r="AD3" s="0" t="n">
        <v>0.0941255429476866</v>
      </c>
      <c r="AE3" s="0" t="n">
        <v>0.07730760876868</v>
      </c>
      <c r="AF3" s="0" t="n">
        <v>0.0652665418626131</v>
      </c>
      <c r="AG3" s="0" t="n">
        <v>0.0499052966674168</v>
      </c>
      <c r="AH3" s="0" t="n">
        <v>0.0367857402439776</v>
      </c>
      <c r="AI3" s="0" t="n">
        <v>0.0375517138483029</v>
      </c>
      <c r="AJ3" s="0" t="n">
        <v>0.0357878893810556</v>
      </c>
      <c r="AK3" s="0" t="n">
        <v>0.0383893034166546</v>
      </c>
      <c r="AL3" s="0" t="n">
        <v>0.0341397969932503</v>
      </c>
      <c r="AM3" s="0" t="n">
        <v>0.026203406787664</v>
      </c>
      <c r="AN3" s="0" t="n">
        <v>0.0206673634945455</v>
      </c>
      <c r="AO3" s="0" t="n">
        <v>0.020279043235238</v>
      </c>
      <c r="AP3" s="0" t="n">
        <v>0.0263274094840088</v>
      </c>
      <c r="AQ3" s="0" t="n">
        <v>0.0259652932107382</v>
      </c>
      <c r="AR3" s="0" t="n">
        <v>0.0240914890224754</v>
      </c>
      <c r="AS3" s="0" t="n">
        <v>0.0312551186351922</v>
      </c>
      <c r="AT3" s="0" t="n">
        <v>0.0248839435521582</v>
      </c>
      <c r="AU3" s="0" t="n">
        <v>0.0194763486302531</v>
      </c>
      <c r="AV3" s="0" t="n">
        <v>0.011831370748666</v>
      </c>
      <c r="AW3" s="0" t="n">
        <v>0.00881056427571443</v>
      </c>
      <c r="AX3" s="0" t="n">
        <v>0.00747852873794448</v>
      </c>
      <c r="AY3" s="0" t="n">
        <v>0.0161924625954</v>
      </c>
      <c r="AZ3" s="0" t="n">
        <v>0.00950490861987152</v>
      </c>
      <c r="BA3" s="0" t="n">
        <v>0.00671021613554671</v>
      </c>
      <c r="BB3" s="0" t="n">
        <v>0.00477240395502927</v>
      </c>
      <c r="BC3" s="0" t="n">
        <v>0.00334869150087753</v>
      </c>
      <c r="BD3" s="0" t="n">
        <v>0.0024228776608817</v>
      </c>
      <c r="BE3" s="0" t="n">
        <v>0.00175070750410556</v>
      </c>
      <c r="BF3" s="0" t="n">
        <v>0.00123809320707656</v>
      </c>
      <c r="BG3" s="0" t="n">
        <v>0.000902803624057792</v>
      </c>
      <c r="BH3" s="0" t="n">
        <v>0.000687731075299712</v>
      </c>
      <c r="BI3" s="0" t="n">
        <v>0.000587135778895077</v>
      </c>
      <c r="BJ3" s="0" t="n">
        <v>0.000481808545474789</v>
      </c>
      <c r="BK3" s="0" t="n">
        <v>0.00108303962001701</v>
      </c>
      <c r="BL3" s="0" t="n">
        <v>0.00176904157453389</v>
      </c>
      <c r="BM3" s="0" t="n">
        <v>0.0236757324976752</v>
      </c>
      <c r="BN3" s="0" t="n">
        <v>0.00786523618858392</v>
      </c>
      <c r="BO3" s="0" t="n">
        <v>0.0222000398895761</v>
      </c>
      <c r="BP3" s="0" t="n">
        <v>0.0153377622205784</v>
      </c>
      <c r="BQ3" s="0" t="n">
        <v>0.0106234952966925</v>
      </c>
      <c r="BR3" s="0" t="n">
        <v>0.0562427563112275</v>
      </c>
      <c r="BS3" s="0" t="n">
        <v>0.0178863267353962</v>
      </c>
      <c r="BT3" s="0" t="n">
        <v>0.0647229657481407</v>
      </c>
      <c r="BU3" s="0" t="n">
        <v>0.0150732055245216</v>
      </c>
      <c r="BV3" s="0" t="n">
        <v>0.0127999558573993</v>
      </c>
      <c r="BW3" s="0" t="n">
        <v>0.0215137348568621</v>
      </c>
      <c r="BX3" s="0" t="n">
        <v>0.0159403646011086</v>
      </c>
      <c r="BY3" s="0" t="n">
        <v>0.0155300635524917</v>
      </c>
      <c r="BZ3" s="0" t="n">
        <v>0.0174846537350907</v>
      </c>
      <c r="CA3" s="0" t="n">
        <v>0.0141330814398258</v>
      </c>
      <c r="CB3" s="0" t="n">
        <v>0.0160792550577169</v>
      </c>
      <c r="CC3" s="0" t="n">
        <v>0.0169849418087024</v>
      </c>
      <c r="CD3" s="0" t="n">
        <v>0.0168787083025709</v>
      </c>
      <c r="CE3" s="0" t="n">
        <v>0.01240631489657</v>
      </c>
      <c r="CF3" s="0" t="n">
        <v>0.0101863400000806</v>
      </c>
      <c r="CG3" s="0" t="n">
        <v>0.0079914939662367</v>
      </c>
      <c r="CH3" s="0" t="n">
        <v>0.00694753448258128</v>
      </c>
      <c r="CI3" s="0" t="n">
        <v>0.00650187093342578</v>
      </c>
      <c r="CJ3" s="0" t="n">
        <v>0.00680852347801939</v>
      </c>
      <c r="CK3" s="0" t="n">
        <v>0.00482806792307877</v>
      </c>
      <c r="CL3" s="0" t="n">
        <v>0.00532779723240366</v>
      </c>
      <c r="CM3" s="0" t="n">
        <v>0.00486329741550604</v>
      </c>
      <c r="CN3" s="0" t="n">
        <v>0.00442094717016942</v>
      </c>
      <c r="CO3" s="0" t="n">
        <v>0.00407177696480213</v>
      </c>
      <c r="CP3" s="0" t="n">
        <v>0.00494018887175816</v>
      </c>
      <c r="CQ3" s="0" t="n">
        <v>0.00512299325985358</v>
      </c>
      <c r="CR3" s="0" t="n">
        <v>0.00548671197920281</v>
      </c>
      <c r="CS3" s="0" t="n">
        <v>0.00439179528695197</v>
      </c>
      <c r="CT3" s="0" t="n">
        <v>0.00504151764773863</v>
      </c>
      <c r="CU3" s="0" t="n">
        <v>0.00425156774070473</v>
      </c>
      <c r="CV3" s="0" t="n">
        <v>0.00483191850498464</v>
      </c>
      <c r="CW3" s="0" t="n">
        <v>0.00525625779731278</v>
      </c>
    </row>
    <row r="4" customFormat="false" ht="12.8" hidden="false" customHeight="false" outlineLevel="0" collapsed="false">
      <c r="A4" s="0" t="n">
        <v>4.96810725404966</v>
      </c>
      <c r="B4" s="0" t="n">
        <v>3.37221426916353</v>
      </c>
      <c r="C4" s="0" t="n">
        <v>1.98333795598422</v>
      </c>
      <c r="D4" s="0" t="n">
        <v>1.26492411048436</v>
      </c>
      <c r="E4" s="0" t="n">
        <v>0.846085019245044</v>
      </c>
      <c r="F4" s="0" t="n">
        <v>0.587522266498422</v>
      </c>
      <c r="G4" s="0" t="n">
        <v>0.355518819736298</v>
      </c>
      <c r="H4" s="0" t="n">
        <v>0.264322173179832</v>
      </c>
      <c r="I4" s="0" t="n">
        <v>0.176982829350023</v>
      </c>
      <c r="J4" s="0" t="n">
        <v>0.384178765691277</v>
      </c>
      <c r="K4" s="0" t="n">
        <v>0.273206627735865</v>
      </c>
      <c r="L4" s="0" t="n">
        <v>0.381977116236141</v>
      </c>
      <c r="M4" s="0" t="n">
        <v>0.335411378314053</v>
      </c>
      <c r="N4" s="0" t="n">
        <v>0.395852586443176</v>
      </c>
      <c r="O4" s="0" t="n">
        <v>0.394008679920358</v>
      </c>
      <c r="P4" s="0" t="n">
        <v>0.352296998766615</v>
      </c>
      <c r="Q4" s="0" t="n">
        <v>0.224897390945848</v>
      </c>
      <c r="R4" s="0" t="n">
        <v>0.282199635140198</v>
      </c>
      <c r="S4" s="0" t="n">
        <v>0.193750858377853</v>
      </c>
      <c r="T4" s="0" t="n">
        <v>0.148652199988174</v>
      </c>
      <c r="U4" s="0" t="n">
        <v>0.1200586560112</v>
      </c>
      <c r="V4" s="0" t="n">
        <v>0.142663803699591</v>
      </c>
      <c r="W4" s="0" t="n">
        <v>0.108178897616606</v>
      </c>
      <c r="X4" s="0" t="n">
        <v>0.229976116576683</v>
      </c>
      <c r="Y4" s="0" t="n">
        <v>0.319945467953161</v>
      </c>
      <c r="Z4" s="0" t="n">
        <v>0.364646998507294</v>
      </c>
      <c r="AA4" s="0" t="n">
        <v>0.266068491417694</v>
      </c>
      <c r="AB4" s="0" t="n">
        <v>0.298792848053109</v>
      </c>
      <c r="AC4" s="0" t="n">
        <v>0.3512826743406</v>
      </c>
      <c r="AD4" s="0" t="n">
        <v>0.392700043066295</v>
      </c>
      <c r="AE4" s="0" t="n">
        <v>0.339294789693545</v>
      </c>
      <c r="AF4" s="0" t="n">
        <v>0.230446073058282</v>
      </c>
      <c r="AG4" s="0" t="n">
        <v>0.263623557185015</v>
      </c>
      <c r="AH4" s="0" t="n">
        <v>0.33969478712038</v>
      </c>
      <c r="AI4" s="0" t="n">
        <v>0.475276344436272</v>
      </c>
      <c r="AJ4" s="0" t="n">
        <v>0.324361917921234</v>
      </c>
      <c r="AK4" s="0" t="n">
        <v>0.166981547451714</v>
      </c>
      <c r="AL4" s="0" t="n">
        <v>0.118196387988761</v>
      </c>
      <c r="AM4" s="0" t="n">
        <v>0.0768233575184</v>
      </c>
      <c r="AN4" s="0" t="n">
        <v>0.213907005147713</v>
      </c>
      <c r="AO4" s="0" t="n">
        <v>0.236551716215186</v>
      </c>
      <c r="AP4" s="0" t="n">
        <v>0.236847015176694</v>
      </c>
      <c r="AQ4" s="0" t="n">
        <v>0.358921319563982</v>
      </c>
      <c r="AR4" s="0" t="n">
        <v>0.23826066314369</v>
      </c>
      <c r="AS4" s="0" t="n">
        <v>0.339510194451916</v>
      </c>
      <c r="AT4" s="0" t="n">
        <v>0.278127306256071</v>
      </c>
      <c r="AU4" s="0" t="n">
        <v>0.264276388734887</v>
      </c>
      <c r="AV4" s="0" t="n">
        <v>0.2109943961247</v>
      </c>
      <c r="AW4" s="0" t="n">
        <v>0.193068504032513</v>
      </c>
      <c r="AX4" s="0" t="n">
        <v>0.148099456873232</v>
      </c>
      <c r="AY4" s="0" t="n">
        <v>0.156047010660917</v>
      </c>
      <c r="AZ4" s="0" t="n">
        <v>0.166365880424914</v>
      </c>
      <c r="BA4" s="0" t="n">
        <v>0.144126974498547</v>
      </c>
      <c r="BB4" s="0" t="n">
        <v>0.201931376138919</v>
      </c>
      <c r="BC4" s="0" t="n">
        <v>0.125517884927014</v>
      </c>
      <c r="BD4" s="0" t="n">
        <v>0.118188936234748</v>
      </c>
      <c r="BE4" s="0" t="n">
        <v>0.092542761557943</v>
      </c>
      <c r="BF4" s="0" t="n">
        <v>0.115740645274808</v>
      </c>
      <c r="BG4" s="0" t="n">
        <v>0.179166167347718</v>
      </c>
      <c r="BH4" s="0" t="n">
        <v>0.180524035984422</v>
      </c>
      <c r="BI4" s="0" t="n">
        <v>0.128341248428297</v>
      </c>
      <c r="BJ4" s="0" t="n">
        <v>0.0895318109099699</v>
      </c>
      <c r="BK4" s="0" t="n">
        <v>0.0672149397288154</v>
      </c>
      <c r="BL4" s="0" t="n">
        <v>0.0625276702269955</v>
      </c>
      <c r="BM4" s="0" t="n">
        <v>0.0550267287536611</v>
      </c>
      <c r="BN4" s="0" t="n">
        <v>0.0617237948268034</v>
      </c>
      <c r="BO4" s="0" t="n">
        <v>0.066807509936799</v>
      </c>
      <c r="BP4" s="0" t="n">
        <v>0.0278891132751496</v>
      </c>
      <c r="BQ4" s="0" t="n">
        <v>0.0286992171115967</v>
      </c>
      <c r="BR4" s="0" t="n">
        <v>0.100418007629796</v>
      </c>
      <c r="BS4" s="0" t="n">
        <v>0.0824219940080021</v>
      </c>
      <c r="BT4" s="0" t="n">
        <v>0.063574406834077</v>
      </c>
      <c r="BU4" s="0" t="n">
        <v>0.0391852094142564</v>
      </c>
      <c r="BV4" s="0" t="n">
        <v>0.025737180850619</v>
      </c>
      <c r="BW4" s="0" t="n">
        <v>0.0362727260886028</v>
      </c>
      <c r="BX4" s="0" t="n">
        <v>0.0112227739695786</v>
      </c>
      <c r="BY4" s="0" t="n">
        <v>0.0187117074279906</v>
      </c>
      <c r="BZ4" s="0" t="n">
        <v>0.0514647867733704</v>
      </c>
      <c r="CA4" s="0" t="n">
        <v>0.0421817633352679</v>
      </c>
      <c r="CB4" s="0" t="n">
        <v>0.0915302920938222</v>
      </c>
      <c r="CC4" s="0" t="n">
        <v>0.118256915104518</v>
      </c>
      <c r="CD4" s="0" t="n">
        <v>0.0720076252910266</v>
      </c>
      <c r="CE4" s="0" t="n">
        <v>0.120012153621907</v>
      </c>
      <c r="CF4" s="0" t="n">
        <v>0.0840990245701308</v>
      </c>
      <c r="CG4" s="0" t="n">
        <v>0.05914749557296</v>
      </c>
      <c r="CH4" s="0" t="n">
        <v>0.0414355871378913</v>
      </c>
      <c r="CI4" s="0" t="n">
        <v>0.0290538577309097</v>
      </c>
      <c r="CJ4" s="0" t="n">
        <v>0.0205798196625396</v>
      </c>
      <c r="CK4" s="0" t="n">
        <v>0.0145739211932985</v>
      </c>
      <c r="CL4" s="0" t="n">
        <v>0.0103562699154148</v>
      </c>
      <c r="CM4" s="0" t="n">
        <v>0.00750339351363738</v>
      </c>
      <c r="CN4" s="0" t="n">
        <v>0.00554715764180643</v>
      </c>
      <c r="CO4" s="0" t="n">
        <v>0.00412134391558406</v>
      </c>
      <c r="CP4" s="0" t="n">
        <v>0.00313359631366586</v>
      </c>
      <c r="CQ4" s="0" t="n">
        <v>0.00238684857507699</v>
      </c>
      <c r="CR4" s="0" t="n">
        <v>0.00188834425673446</v>
      </c>
      <c r="CS4" s="0" t="n">
        <v>0.00148945859804193</v>
      </c>
      <c r="CT4" s="0" t="n">
        <v>0.00126497602507316</v>
      </c>
      <c r="CU4" s="0" t="n">
        <v>0.00117278548368615</v>
      </c>
      <c r="CV4" s="0" t="n">
        <v>0.00105553673686186</v>
      </c>
      <c r="CW4" s="0" t="n">
        <v>0.000752466509010555</v>
      </c>
    </row>
    <row r="5" customFormat="false" ht="12.8" hidden="false" customHeight="false" outlineLevel="0" collapsed="false">
      <c r="A5" s="0" t="n">
        <v>1.61123872985292</v>
      </c>
      <c r="B5" s="0" t="n">
        <v>2.10147279009173</v>
      </c>
      <c r="C5" s="0" t="n">
        <v>1.42410425585136</v>
      </c>
      <c r="D5" s="0" t="n">
        <v>1.03750572042083</v>
      </c>
      <c r="E5" s="0" t="n">
        <v>0.804421952683876</v>
      </c>
      <c r="F5" s="0" t="n">
        <v>0.62830123048573</v>
      </c>
      <c r="G5" s="0" t="n">
        <v>0.448894925536267</v>
      </c>
      <c r="H5" s="0" t="n">
        <v>0.32762070088324</v>
      </c>
      <c r="I5" s="0" t="n">
        <v>0.258672523524046</v>
      </c>
      <c r="J5" s="0" t="n">
        <v>0.298773049992189</v>
      </c>
      <c r="K5" s="0" t="n">
        <v>0.285312087558688</v>
      </c>
      <c r="L5" s="0" t="n">
        <v>0.236845988770817</v>
      </c>
      <c r="M5" s="0" t="n">
        <v>0.202305198467379</v>
      </c>
      <c r="N5" s="0" t="n">
        <v>0.268903094811911</v>
      </c>
      <c r="O5" s="0" t="n">
        <v>0.292933002942707</v>
      </c>
      <c r="P5" s="0" t="n">
        <v>0.255010087286997</v>
      </c>
      <c r="Q5" s="0" t="n">
        <v>0.258909742127511</v>
      </c>
      <c r="R5" s="0" t="n">
        <v>0.205085529867339</v>
      </c>
      <c r="S5" s="0" t="n">
        <v>0.229105887191055</v>
      </c>
      <c r="T5" s="0" t="n">
        <v>0.200028661397388</v>
      </c>
      <c r="U5" s="0" t="n">
        <v>0.256703891292943</v>
      </c>
      <c r="V5" s="0" t="n">
        <v>0.225989005970952</v>
      </c>
      <c r="W5" s="0" t="n">
        <v>0.185096773647071</v>
      </c>
      <c r="X5" s="0" t="n">
        <v>0.251167058076466</v>
      </c>
      <c r="Y5" s="0" t="n">
        <v>0.206326219276471</v>
      </c>
      <c r="Z5" s="0" t="n">
        <v>0.190961171830107</v>
      </c>
      <c r="AA5" s="0" t="n">
        <v>0.214762875671659</v>
      </c>
      <c r="AB5" s="0" t="n">
        <v>0.241801148576598</v>
      </c>
      <c r="AC5" s="0" t="n">
        <v>0.265875236568663</v>
      </c>
      <c r="AD5" s="0" t="n">
        <v>0.247249292767304</v>
      </c>
      <c r="AE5" s="0" t="n">
        <v>0.170042959910269</v>
      </c>
      <c r="AF5" s="0" t="n">
        <v>0.190155301759868</v>
      </c>
      <c r="AG5" s="0" t="n">
        <v>0.258826098020655</v>
      </c>
      <c r="AH5" s="0" t="n">
        <v>0.377535099492568</v>
      </c>
      <c r="AI5" s="0" t="n">
        <v>0.269470888996576</v>
      </c>
      <c r="AJ5" s="0" t="n">
        <v>0.211668425878639</v>
      </c>
      <c r="AK5" s="0" t="n">
        <v>0.153138219724813</v>
      </c>
      <c r="AL5" s="0" t="n">
        <v>0.113765491434109</v>
      </c>
      <c r="AM5" s="0" t="n">
        <v>0.0934020409294827</v>
      </c>
      <c r="AN5" s="0" t="n">
        <v>0.0693416448882048</v>
      </c>
      <c r="AO5" s="0" t="n">
        <v>0.0508628670973919</v>
      </c>
      <c r="AP5" s="0" t="n">
        <v>0.0353352411004729</v>
      </c>
      <c r="AQ5" s="0" t="n">
        <v>0.039170721240939</v>
      </c>
      <c r="AR5" s="0" t="n">
        <v>0.0339347863892235</v>
      </c>
      <c r="AS5" s="0" t="n">
        <v>0.0502242985521709</v>
      </c>
      <c r="AT5" s="0" t="n">
        <v>0.0341287770023548</v>
      </c>
      <c r="AU5" s="0" t="n">
        <v>0.0365542091790904</v>
      </c>
      <c r="AV5" s="0" t="n">
        <v>0.0385255277765712</v>
      </c>
      <c r="AW5" s="0" t="n">
        <v>0.0262099487420544</v>
      </c>
      <c r="AX5" s="0" t="n">
        <v>0.0300438891716552</v>
      </c>
      <c r="AY5" s="0" t="n">
        <v>0.0122055617550814</v>
      </c>
      <c r="AZ5" s="0" t="n">
        <v>0.023369696296031</v>
      </c>
      <c r="BA5" s="0" t="n">
        <v>0.0192171548223136</v>
      </c>
      <c r="BB5" s="0" t="n">
        <v>0.0114619567332487</v>
      </c>
      <c r="BC5" s="0" t="n">
        <v>0.00869907440263983</v>
      </c>
      <c r="BD5" s="0" t="n">
        <v>0.0120552079613455</v>
      </c>
      <c r="BE5" s="0" t="n">
        <v>0.00990729571067744</v>
      </c>
      <c r="BF5" s="0" t="n">
        <v>0.0148681609073691</v>
      </c>
      <c r="BG5" s="0" t="n">
        <v>0.0137315027317923</v>
      </c>
      <c r="BH5" s="0" t="n">
        <v>0.0258965554561615</v>
      </c>
      <c r="BI5" s="0" t="n">
        <v>0.0224037644237268</v>
      </c>
      <c r="BJ5" s="0" t="n">
        <v>0.0106088710693618</v>
      </c>
      <c r="BK5" s="0" t="n">
        <v>0.0178185582956381</v>
      </c>
      <c r="BL5" s="0" t="n">
        <v>0.0105794719467018</v>
      </c>
      <c r="BM5" s="0" t="n">
        <v>0.0223960142294912</v>
      </c>
      <c r="BN5" s="0" t="n">
        <v>0.0127721474295822</v>
      </c>
      <c r="BO5" s="0" t="n">
        <v>0.0105981849710461</v>
      </c>
      <c r="BP5" s="0" t="n">
        <v>0.038523368123474</v>
      </c>
      <c r="BQ5" s="0" t="n">
        <v>0.0202415900284501</v>
      </c>
      <c r="BR5" s="0" t="n">
        <v>0.0209518531136932</v>
      </c>
      <c r="BS5" s="0" t="n">
        <v>0.00996284008456834</v>
      </c>
      <c r="BT5" s="0" t="n">
        <v>0.0095567344497307</v>
      </c>
      <c r="BU5" s="0" t="n">
        <v>0.00866957399021223</v>
      </c>
      <c r="BV5" s="0" t="n">
        <v>0.00912015455671312</v>
      </c>
      <c r="BW5" s="0" t="n">
        <v>0.00720379267578814</v>
      </c>
      <c r="BX5" s="0" t="n">
        <v>0.00732885036598952</v>
      </c>
      <c r="BY5" s="0" t="n">
        <v>0.00651177677462245</v>
      </c>
      <c r="BZ5" s="0" t="n">
        <v>0.0052346498980351</v>
      </c>
      <c r="CA5" s="0" t="n">
        <v>0.0030589604116722</v>
      </c>
      <c r="CB5" s="0" t="n">
        <v>0.00534542607693753</v>
      </c>
      <c r="CC5" s="0" t="n">
        <v>0.00172369572691752</v>
      </c>
      <c r="CD5" s="0" t="n">
        <v>0.00389943919508421</v>
      </c>
      <c r="CE5" s="0" t="n">
        <v>0.00482642592512586</v>
      </c>
      <c r="CF5" s="0" t="n">
        <v>0.00176930406784703</v>
      </c>
      <c r="CG5" s="0" t="n">
        <v>0.00967477790985959</v>
      </c>
      <c r="CH5" s="0" t="n">
        <v>0.00407942811194268</v>
      </c>
      <c r="CI5" s="0" t="n">
        <v>0.00410537822276768</v>
      </c>
      <c r="CJ5" s="0" t="n">
        <v>0.00182656054899878</v>
      </c>
      <c r="CK5" s="0" t="n">
        <v>0.000745480343445174</v>
      </c>
      <c r="CL5" s="0" t="n">
        <v>0.00261768893178995</v>
      </c>
      <c r="CM5" s="0" t="n">
        <v>0.010742529983378</v>
      </c>
      <c r="CN5" s="0" t="n">
        <v>0.00198513176959048</v>
      </c>
      <c r="CO5" s="0" t="n">
        <v>0.00297143925006068</v>
      </c>
      <c r="CP5" s="0" t="n">
        <v>0.00872069909181526</v>
      </c>
      <c r="CQ5" s="0" t="n">
        <v>0.00473323551857056</v>
      </c>
      <c r="CR5" s="0" t="n">
        <v>0.0029192909177892</v>
      </c>
      <c r="CS5" s="0" t="n">
        <v>0.00203989757287481</v>
      </c>
      <c r="CT5" s="0" t="n">
        <v>0.000452785617556429</v>
      </c>
      <c r="CU5" s="0" t="n">
        <v>0.00204714629347053</v>
      </c>
      <c r="CV5" s="0" t="n">
        <v>0.000985823887299412</v>
      </c>
      <c r="CW5" s="0" t="n">
        <v>0.00382726447541685</v>
      </c>
    </row>
    <row r="6" customFormat="false" ht="12.8" hidden="false" customHeight="false" outlineLevel="0" collapsed="false">
      <c r="A6" s="0" t="n">
        <v>3.26044712862204</v>
      </c>
      <c r="B6" s="0" t="n">
        <v>2.01166982499202</v>
      </c>
      <c r="C6" s="0" t="n">
        <v>1.7298278194124</v>
      </c>
      <c r="D6" s="0" t="n">
        <v>1.57421652307136</v>
      </c>
      <c r="E6" s="0" t="n">
        <v>1.24277412516883</v>
      </c>
      <c r="F6" s="0" t="n">
        <v>2.00936066866487</v>
      </c>
      <c r="G6" s="0" t="n">
        <v>1.86277697844403</v>
      </c>
      <c r="H6" s="0" t="n">
        <v>2.04418769567377</v>
      </c>
      <c r="I6" s="0" t="n">
        <v>1.73779467374529</v>
      </c>
      <c r="J6" s="0" t="n">
        <v>1.27326683951872</v>
      </c>
      <c r="K6" s="0" t="n">
        <v>1.1213295957619</v>
      </c>
      <c r="L6" s="0" t="n">
        <v>0.918827854154379</v>
      </c>
      <c r="M6" s="0" t="n">
        <v>0.621925189122652</v>
      </c>
      <c r="N6" s="0" t="n">
        <v>0.588977243920119</v>
      </c>
      <c r="O6" s="0" t="n">
        <v>0.424272863231772</v>
      </c>
      <c r="P6" s="0" t="n">
        <v>0.34891488654765</v>
      </c>
      <c r="Q6" s="0" t="n">
        <v>0.291379274118937</v>
      </c>
      <c r="R6" s="0" t="n">
        <v>0.272692593804907</v>
      </c>
      <c r="S6" s="0" t="n">
        <v>0.216712283270711</v>
      </c>
      <c r="T6" s="0" t="n">
        <v>0.152513753809843</v>
      </c>
      <c r="U6" s="0" t="n">
        <v>0.111467095339751</v>
      </c>
      <c r="V6" s="0" t="n">
        <v>0.105071883291614</v>
      </c>
      <c r="W6" s="0" t="n">
        <v>0.0826907773933547</v>
      </c>
      <c r="X6" s="0" t="n">
        <v>0.0834393960649138</v>
      </c>
      <c r="Y6" s="0" t="n">
        <v>0.0601941775076428</v>
      </c>
      <c r="Z6" s="0" t="n">
        <v>0.089817048260962</v>
      </c>
      <c r="AA6" s="0" t="n">
        <v>0.0839303079768836</v>
      </c>
      <c r="AB6" s="0" t="n">
        <v>0.0486093163585826</v>
      </c>
      <c r="AC6" s="0" t="n">
        <v>0.0852628210150353</v>
      </c>
      <c r="AD6" s="0" t="n">
        <v>0.0598708884996174</v>
      </c>
      <c r="AE6" s="0" t="n">
        <v>0.0442223701844504</v>
      </c>
      <c r="AF6" s="0" t="n">
        <v>0.0332934186536119</v>
      </c>
      <c r="AG6" s="0" t="n">
        <v>0.0645478566936566</v>
      </c>
      <c r="AH6" s="0" t="n">
        <v>0.0888090480690368</v>
      </c>
      <c r="AI6" s="0" t="n">
        <v>0.0199735837404854</v>
      </c>
      <c r="AJ6" s="0" t="n">
        <v>0.014923553791852</v>
      </c>
      <c r="AK6" s="0" t="n">
        <v>0.0131538093759493</v>
      </c>
      <c r="AL6" s="0" t="n">
        <v>0.0153499925511839</v>
      </c>
      <c r="AM6" s="0" t="n">
        <v>0.0689219571135816</v>
      </c>
      <c r="AN6" s="0" t="n">
        <v>0.0762060284056174</v>
      </c>
      <c r="AO6" s="0" t="n">
        <v>0.0121502787042203</v>
      </c>
      <c r="AP6" s="0" t="n">
        <v>0.0166487980158135</v>
      </c>
      <c r="AQ6" s="0" t="n">
        <v>0.0177383414622504</v>
      </c>
      <c r="AR6" s="0" t="n">
        <v>0.0091839826759597</v>
      </c>
      <c r="AS6" s="0" t="n">
        <v>0.0274032527038407</v>
      </c>
      <c r="AT6" s="0" t="n">
        <v>0.0121678054885616</v>
      </c>
      <c r="AU6" s="0" t="n">
        <v>0.00722491078632299</v>
      </c>
      <c r="AV6" s="0" t="n">
        <v>0.016453498271083</v>
      </c>
      <c r="AW6" s="0" t="n">
        <v>0.0123635483815321</v>
      </c>
      <c r="AX6" s="0" t="n">
        <v>0.0078155936159343</v>
      </c>
      <c r="AY6" s="0" t="n">
        <v>0.0102637932206697</v>
      </c>
      <c r="AZ6" s="0" t="n">
        <v>0.00864291309211653</v>
      </c>
      <c r="BA6" s="0" t="n">
        <v>0.00944459235660013</v>
      </c>
      <c r="BB6" s="0" t="n">
        <v>0.0114327139840616</v>
      </c>
      <c r="BC6" s="0" t="n">
        <v>0.0116272547090006</v>
      </c>
      <c r="BD6" s="0" t="n">
        <v>0.00989186678762337</v>
      </c>
      <c r="BE6" s="0" t="n">
        <v>0.00756390612761283</v>
      </c>
      <c r="BF6" s="0" t="n">
        <v>0.00821308338509202</v>
      </c>
      <c r="BG6" s="0" t="n">
        <v>0.00944796671850007</v>
      </c>
      <c r="BH6" s="0" t="n">
        <v>0.00841610081136608</v>
      </c>
      <c r="BI6" s="0" t="n">
        <v>0.0065497654497204</v>
      </c>
      <c r="BJ6" s="0" t="n">
        <v>0.00842392184364205</v>
      </c>
      <c r="BK6" s="0" t="n">
        <v>0.00710070495676234</v>
      </c>
      <c r="BL6" s="0" t="n">
        <v>0.00868309916700373</v>
      </c>
      <c r="BM6" s="0" t="n">
        <v>0.00853137351607242</v>
      </c>
      <c r="BN6" s="0" t="n">
        <v>0.00669941189838749</v>
      </c>
      <c r="BO6" s="0" t="n">
        <v>0.00492424413159945</v>
      </c>
      <c r="BP6" s="0" t="n">
        <v>0.00658618708320879</v>
      </c>
      <c r="BQ6" s="0" t="n">
        <v>0.00771275650928094</v>
      </c>
      <c r="BR6" s="0" t="n">
        <v>0.00685156479925881</v>
      </c>
      <c r="BS6" s="0" t="n">
        <v>0.00498962144030307</v>
      </c>
      <c r="BT6" s="0" t="n">
        <v>0.00576928157001204</v>
      </c>
      <c r="BU6" s="0" t="n">
        <v>0.007312786112835</v>
      </c>
      <c r="BV6" s="0" t="n">
        <v>0.00725804978356349</v>
      </c>
      <c r="BW6" s="0" t="n">
        <v>0.00547616070119897</v>
      </c>
      <c r="BX6" s="0" t="n">
        <v>0.00596830616687061</v>
      </c>
      <c r="BY6" s="0" t="n">
        <v>0.00501324332255156</v>
      </c>
      <c r="BZ6" s="0" t="n">
        <v>0.00507699939831912</v>
      </c>
      <c r="CA6" s="0" t="n">
        <v>0.00499149802370666</v>
      </c>
      <c r="CB6" s="0" t="n">
        <v>0.0069763608320954</v>
      </c>
      <c r="CC6" s="0" t="n">
        <v>0.00832492691774998</v>
      </c>
      <c r="CD6" s="0" t="n">
        <v>0.00831518113125429</v>
      </c>
      <c r="CE6" s="0" t="n">
        <v>0.0084664996469362</v>
      </c>
      <c r="CF6" s="0" t="n">
        <v>0.00760101771000969</v>
      </c>
      <c r="CG6" s="0" t="n">
        <v>0.00549672398193886</v>
      </c>
      <c r="CH6" s="0" t="n">
        <v>0.0053115447997299</v>
      </c>
      <c r="CI6" s="0" t="n">
        <v>0.0054676766225713</v>
      </c>
      <c r="CJ6" s="0" t="n">
        <v>0.0059760430856852</v>
      </c>
      <c r="CK6" s="0" t="n">
        <v>0.00781266252877062</v>
      </c>
      <c r="CL6" s="0" t="n">
        <v>0.00684603446705193</v>
      </c>
      <c r="CM6" s="0" t="n">
        <v>0.00628285568691325</v>
      </c>
      <c r="CN6" s="0" t="n">
        <v>0.0050193407998351</v>
      </c>
      <c r="CO6" s="0" t="n">
        <v>0.00365870592050345</v>
      </c>
      <c r="CP6" s="0" t="n">
        <v>0.00319647937559785</v>
      </c>
      <c r="CQ6" s="0" t="n">
        <v>0.00496061783261923</v>
      </c>
      <c r="CR6" s="0" t="n">
        <v>0.0065207434985281</v>
      </c>
      <c r="CS6" s="0" t="n">
        <v>0.00809823362392715</v>
      </c>
      <c r="CT6" s="0" t="n">
        <v>0.0083931847273124</v>
      </c>
      <c r="CU6" s="0" t="n">
        <v>0.00968215151396426</v>
      </c>
      <c r="CV6" s="0" t="n">
        <v>0.0105313152267902</v>
      </c>
      <c r="CW6" s="0" t="n">
        <v>0.0107395512244508</v>
      </c>
    </row>
    <row r="7" customFormat="false" ht="12.8" hidden="false" customHeight="false" outlineLevel="0" collapsed="false">
      <c r="A7" s="0" t="n">
        <v>0.793763066636636</v>
      </c>
      <c r="B7" s="0" t="n">
        <v>0.979621184639122</v>
      </c>
      <c r="C7" s="0" t="n">
        <v>2.73730335297585</v>
      </c>
      <c r="D7" s="0" t="n">
        <v>1.70129919625401</v>
      </c>
      <c r="E7" s="0" t="n">
        <v>1.48233737519677</v>
      </c>
      <c r="F7" s="0" t="n">
        <v>1.13539853518977</v>
      </c>
      <c r="G7" s="0" t="n">
        <v>1.75175328827129</v>
      </c>
      <c r="H7" s="0" t="n">
        <v>1.83276820797017</v>
      </c>
      <c r="I7" s="0" t="n">
        <v>1.31809270634502</v>
      </c>
      <c r="J7" s="0" t="n">
        <v>1.52611326161631</v>
      </c>
      <c r="K7" s="0" t="n">
        <v>1.28440708867738</v>
      </c>
      <c r="L7" s="0" t="n">
        <v>1.34485968886986</v>
      </c>
      <c r="M7" s="0" t="n">
        <v>1.64470311094133</v>
      </c>
      <c r="N7" s="0" t="n">
        <v>1.55082079828244</v>
      </c>
      <c r="O7" s="0" t="n">
        <v>1.53428032225102</v>
      </c>
      <c r="P7" s="0" t="n">
        <v>1.48883984584449</v>
      </c>
      <c r="Q7" s="0" t="n">
        <v>1.07454932438216</v>
      </c>
      <c r="R7" s="0" t="n">
        <v>0.836185571964792</v>
      </c>
      <c r="S7" s="0" t="n">
        <v>0.685763926968092</v>
      </c>
      <c r="T7" s="0" t="n">
        <v>0.846782554551881</v>
      </c>
      <c r="U7" s="0" t="n">
        <v>0.998227485919825</v>
      </c>
      <c r="V7" s="0" t="n">
        <v>0.715442359625724</v>
      </c>
      <c r="W7" s="0" t="n">
        <v>0.625951130207033</v>
      </c>
      <c r="X7" s="0" t="n">
        <v>0.834142206500045</v>
      </c>
      <c r="Y7" s="0" t="n">
        <v>0.69029288360575</v>
      </c>
      <c r="Z7" s="0" t="n">
        <v>0.604500543711231</v>
      </c>
      <c r="AA7" s="0" t="n">
        <v>0.747232909773128</v>
      </c>
      <c r="AB7" s="0" t="n">
        <v>0.730556372857886</v>
      </c>
      <c r="AC7" s="0" t="n">
        <v>0.912669429827116</v>
      </c>
      <c r="AD7" s="0" t="n">
        <v>0.519352587290426</v>
      </c>
      <c r="AE7" s="0" t="n">
        <v>0.463396623217243</v>
      </c>
      <c r="AF7" s="0" t="n">
        <v>0.33908287301498</v>
      </c>
      <c r="AG7" s="0" t="n">
        <v>0.234078416586079</v>
      </c>
      <c r="AH7" s="0" t="n">
        <v>0.248477563597794</v>
      </c>
      <c r="AI7" s="0" t="n">
        <v>0.214345151245648</v>
      </c>
      <c r="AJ7" s="0" t="n">
        <v>0.186411000602333</v>
      </c>
      <c r="AK7" s="0" t="n">
        <v>0.139131340301371</v>
      </c>
      <c r="AL7" s="0" t="n">
        <v>0.109928065596289</v>
      </c>
      <c r="AM7" s="0" t="n">
        <v>0.0939932880046288</v>
      </c>
      <c r="AN7" s="0" t="n">
        <v>0.0715369767234059</v>
      </c>
      <c r="AO7" s="0" t="n">
        <v>0.0652043369490972</v>
      </c>
      <c r="AP7" s="0" t="n">
        <v>0.0459936113601128</v>
      </c>
      <c r="AQ7" s="0" t="n">
        <v>0.0350693497233892</v>
      </c>
      <c r="AR7" s="0" t="n">
        <v>0.0428546277731002</v>
      </c>
      <c r="AS7" s="0" t="n">
        <v>0.0320972459942463</v>
      </c>
      <c r="AT7" s="0" t="n">
        <v>0.0334913423585395</v>
      </c>
      <c r="AU7" s="0" t="n">
        <v>0.0376801663538185</v>
      </c>
      <c r="AV7" s="0" t="n">
        <v>0.0862442888133479</v>
      </c>
      <c r="AW7" s="0" t="n">
        <v>0.0214371465020464</v>
      </c>
      <c r="AX7" s="0" t="n">
        <v>0.0579826920211713</v>
      </c>
      <c r="AY7" s="0" t="n">
        <v>0.0690087986342109</v>
      </c>
      <c r="AZ7" s="0" t="n">
        <v>0.0166160272343868</v>
      </c>
      <c r="BA7" s="0" t="n">
        <v>0.0135880822180591</v>
      </c>
      <c r="BB7" s="0" t="n">
        <v>0.0133338705379212</v>
      </c>
      <c r="BC7" s="0" t="n">
        <v>0.0315406447715324</v>
      </c>
      <c r="BD7" s="0" t="n">
        <v>0.0375129384589582</v>
      </c>
      <c r="BE7" s="0" t="n">
        <v>0.0182957883108967</v>
      </c>
      <c r="BF7" s="0" t="n">
        <v>0.01123949010185</v>
      </c>
      <c r="BG7" s="0" t="n">
        <v>0.0212609791545723</v>
      </c>
      <c r="BH7" s="0" t="n">
        <v>0.0428955368408698</v>
      </c>
      <c r="BI7" s="0" t="n">
        <v>0.0565870846428987</v>
      </c>
      <c r="BJ7" s="0" t="n">
        <v>0.0210952711922692</v>
      </c>
      <c r="BK7" s="0" t="n">
        <v>0.00656235055134166</v>
      </c>
      <c r="BL7" s="0" t="n">
        <v>0.0143670835847301</v>
      </c>
      <c r="BM7" s="0" t="n">
        <v>0.0144638746853127</v>
      </c>
      <c r="BN7" s="0" t="n">
        <v>0.0451987680887198</v>
      </c>
      <c r="BO7" s="0" t="n">
        <v>0.0184952540059123</v>
      </c>
      <c r="BP7" s="0" t="n">
        <v>0.0531511612312908</v>
      </c>
      <c r="BQ7" s="0" t="n">
        <v>0.0534252917792627</v>
      </c>
      <c r="BR7" s="0" t="n">
        <v>0.0506356320920678</v>
      </c>
      <c r="BS7" s="0" t="n">
        <v>0.0373752512447501</v>
      </c>
      <c r="BT7" s="0" t="n">
        <v>0.0285328553564574</v>
      </c>
      <c r="BU7" s="0" t="n">
        <v>0.0210170661220516</v>
      </c>
      <c r="BV7" s="0" t="n">
        <v>0.0174939131081483</v>
      </c>
      <c r="BW7" s="0" t="n">
        <v>0.0128613386066484</v>
      </c>
      <c r="BX7" s="0" t="n">
        <v>0.0100021999346949</v>
      </c>
      <c r="BY7" s="0" t="n">
        <v>0.00873069426848749</v>
      </c>
      <c r="BZ7" s="0" t="n">
        <v>0.00785311598690961</v>
      </c>
      <c r="CA7" s="0" t="n">
        <v>0.00776196747914667</v>
      </c>
      <c r="CB7" s="0" t="n">
        <v>0.00780517145981797</v>
      </c>
      <c r="CC7" s="0" t="n">
        <v>0.00598637678179788</v>
      </c>
      <c r="CD7" s="0" t="n">
        <v>0.00606156891131143</v>
      </c>
      <c r="CE7" s="0" t="n">
        <v>0.00451373421996138</v>
      </c>
      <c r="CF7" s="0" t="n">
        <v>0.00368297954164921</v>
      </c>
      <c r="CG7" s="0" t="n">
        <v>0.00340020066665547</v>
      </c>
      <c r="CH7" s="0" t="n">
        <v>0.00386501455727538</v>
      </c>
      <c r="CI7" s="0" t="n">
        <v>0.0047815740103561</v>
      </c>
      <c r="CJ7" s="0" t="n">
        <v>0.00612311582221995</v>
      </c>
      <c r="CK7" s="0" t="n">
        <v>0.00449605209991207</v>
      </c>
      <c r="CL7" s="0" t="n">
        <v>0.00414740265677652</v>
      </c>
      <c r="CM7" s="0" t="n">
        <v>0.0029929385865913</v>
      </c>
      <c r="CN7" s="0" t="n">
        <v>0.00226509800381422</v>
      </c>
      <c r="CO7" s="0" t="n">
        <v>0.00429953048480139</v>
      </c>
      <c r="CP7" s="0" t="n">
        <v>0.00384147737976804</v>
      </c>
      <c r="CQ7" s="0" t="n">
        <v>0.00452952607611791</v>
      </c>
      <c r="CR7" s="0" t="n">
        <v>0.00496546418059454</v>
      </c>
      <c r="CS7" s="0" t="n">
        <v>0.00447232922516046</v>
      </c>
      <c r="CT7" s="0" t="n">
        <v>0.00521040476948597</v>
      </c>
      <c r="CU7" s="0" t="n">
        <v>0.00580251725347755</v>
      </c>
      <c r="CV7" s="0" t="n">
        <v>0.00656543313039471</v>
      </c>
      <c r="CW7" s="0" t="n">
        <v>0.00541111684682922</v>
      </c>
    </row>
    <row r="8" customFormat="false" ht="12.8" hidden="false" customHeight="false" outlineLevel="0" collapsed="false">
      <c r="A8" s="0" t="n">
        <v>3.04996673516164</v>
      </c>
      <c r="B8" s="0" t="n">
        <v>3.49332687514262</v>
      </c>
      <c r="C8" s="0" t="n">
        <v>2.25885050303776</v>
      </c>
      <c r="D8" s="0" t="n">
        <v>1.58458542754613</v>
      </c>
      <c r="E8" s="0" t="n">
        <v>1.13128235595961</v>
      </c>
      <c r="F8" s="0" t="n">
        <v>0.775401265158272</v>
      </c>
      <c r="G8" s="0" t="n">
        <v>0.571963504779925</v>
      </c>
      <c r="H8" s="0" t="n">
        <v>0.409284910146681</v>
      </c>
      <c r="I8" s="0" t="n">
        <v>0.327619458719783</v>
      </c>
      <c r="J8" s="0" t="n">
        <v>0.286993202174768</v>
      </c>
      <c r="K8" s="0" t="n">
        <v>0.24971490590883</v>
      </c>
      <c r="L8" s="0" t="n">
        <v>0.209934126464069</v>
      </c>
      <c r="M8" s="0" t="n">
        <v>0.215985469071122</v>
      </c>
      <c r="N8" s="0" t="n">
        <v>0.206346515801713</v>
      </c>
      <c r="O8" s="0" t="n">
        <v>0.161755385115174</v>
      </c>
      <c r="P8" s="0" t="n">
        <v>0.136594769424711</v>
      </c>
      <c r="Q8" s="0" t="n">
        <v>0.118438194565834</v>
      </c>
      <c r="R8" s="0" t="n">
        <v>0.129875201115171</v>
      </c>
      <c r="S8" s="0" t="n">
        <v>0.106234502804755</v>
      </c>
      <c r="T8" s="0" t="n">
        <v>0.172151772671431</v>
      </c>
      <c r="U8" s="0" t="n">
        <v>0.158024656327334</v>
      </c>
      <c r="V8" s="0" t="n">
        <v>0.123381448423205</v>
      </c>
      <c r="W8" s="0" t="n">
        <v>0.180752663769966</v>
      </c>
      <c r="X8" s="0" t="n">
        <v>0.146585935462372</v>
      </c>
      <c r="Y8" s="0" t="n">
        <v>0.158521958468477</v>
      </c>
      <c r="Z8" s="0" t="n">
        <v>0.114096396876846</v>
      </c>
      <c r="AA8" s="0" t="n">
        <v>0.0893829022455239</v>
      </c>
      <c r="AB8" s="0" t="n">
        <v>0.133158847336681</v>
      </c>
      <c r="AC8" s="0" t="n">
        <v>0.141466582696521</v>
      </c>
      <c r="AD8" s="0" t="n">
        <v>0.165682790120534</v>
      </c>
      <c r="AE8" s="0" t="n">
        <v>0.163624961317343</v>
      </c>
      <c r="AF8" s="0" t="n">
        <v>0.191480388105492</v>
      </c>
      <c r="AG8" s="0" t="n">
        <v>0.175027700393037</v>
      </c>
      <c r="AH8" s="0" t="n">
        <v>0.16176743802065</v>
      </c>
      <c r="AI8" s="0" t="n">
        <v>0.115636554189791</v>
      </c>
      <c r="AJ8" s="0" t="n">
        <v>0.118755227378917</v>
      </c>
      <c r="AK8" s="0" t="n">
        <v>0.158393421394917</v>
      </c>
      <c r="AL8" s="0" t="n">
        <v>0.173132908668313</v>
      </c>
      <c r="AM8" s="0" t="n">
        <v>0.137705953214292</v>
      </c>
      <c r="AN8" s="0" t="n">
        <v>0.167582964967479</v>
      </c>
      <c r="AO8" s="0" t="n">
        <v>0.167002827210238</v>
      </c>
      <c r="AP8" s="0" t="n">
        <v>0.181112670067876</v>
      </c>
      <c r="AQ8" s="0" t="n">
        <v>0.180769239746206</v>
      </c>
      <c r="AR8" s="0" t="n">
        <v>0.196645430449373</v>
      </c>
      <c r="AS8" s="0" t="n">
        <v>0.197285409372028</v>
      </c>
      <c r="AT8" s="0" t="n">
        <v>0.170073809212323</v>
      </c>
      <c r="AU8" s="0" t="n">
        <v>0.160785432425634</v>
      </c>
      <c r="AV8" s="0" t="n">
        <v>0.154938531385392</v>
      </c>
      <c r="AW8" s="0" t="n">
        <v>0.136827077540295</v>
      </c>
      <c r="AX8" s="0" t="n">
        <v>0.116205631153734</v>
      </c>
      <c r="AY8" s="0" t="n">
        <v>0.127430632295517</v>
      </c>
      <c r="AZ8" s="0" t="n">
        <v>0.151242211633259</v>
      </c>
      <c r="BA8" s="0" t="n">
        <v>0.114720052826173</v>
      </c>
      <c r="BB8" s="0" t="n">
        <v>0.152777376063135</v>
      </c>
      <c r="BC8" s="0" t="n">
        <v>0.168250583969854</v>
      </c>
      <c r="BD8" s="0" t="n">
        <v>0.127716647569562</v>
      </c>
      <c r="BE8" s="0" t="n">
        <v>0.107454398942276</v>
      </c>
      <c r="BF8" s="0" t="n">
        <v>0.103520127787778</v>
      </c>
      <c r="BG8" s="0" t="n">
        <v>0.150268522427132</v>
      </c>
      <c r="BH8" s="0" t="n">
        <v>0.181595505108475</v>
      </c>
      <c r="BI8" s="0" t="n">
        <v>0.197177308603293</v>
      </c>
      <c r="BJ8" s="0" t="n">
        <v>0.200193868353852</v>
      </c>
      <c r="BK8" s="0" t="n">
        <v>0.215979489287545</v>
      </c>
      <c r="BL8" s="0" t="n">
        <v>0.161855001285868</v>
      </c>
      <c r="BM8" s="0" t="n">
        <v>0.160190711397617</v>
      </c>
      <c r="BN8" s="0" t="n">
        <v>0.176503333963796</v>
      </c>
      <c r="BO8" s="0" t="n">
        <v>0.175355652049732</v>
      </c>
      <c r="BP8" s="0" t="n">
        <v>0.170551667657879</v>
      </c>
      <c r="BQ8" s="0" t="n">
        <v>0.151409748568204</v>
      </c>
      <c r="BR8" s="0" t="n">
        <v>0.137214865509657</v>
      </c>
      <c r="BS8" s="0" t="n">
        <v>0.171244088882363</v>
      </c>
      <c r="BT8" s="0" t="n">
        <v>0.123753942160622</v>
      </c>
      <c r="BU8" s="0" t="n">
        <v>0.128442842542302</v>
      </c>
      <c r="BV8" s="0" t="n">
        <v>0.0937255683705209</v>
      </c>
      <c r="BW8" s="0" t="n">
        <v>0.129343217282401</v>
      </c>
      <c r="BX8" s="0" t="n">
        <v>0.125631332367237</v>
      </c>
      <c r="BY8" s="0" t="n">
        <v>0.126627906357644</v>
      </c>
      <c r="BZ8" s="0" t="n">
        <v>0.140639586243499</v>
      </c>
      <c r="CA8" s="0" t="n">
        <v>0.124294790678655</v>
      </c>
      <c r="CB8" s="0" t="n">
        <v>0.111316635627809</v>
      </c>
      <c r="CC8" s="0" t="n">
        <v>0.10780815497852</v>
      </c>
      <c r="CD8" s="0" t="n">
        <v>0.108962068689276</v>
      </c>
      <c r="CE8" s="0" t="n">
        <v>0.13822122931693</v>
      </c>
      <c r="CF8" s="0" t="n">
        <v>0.128314457643271</v>
      </c>
      <c r="CG8" s="0" t="n">
        <v>0.126336930477191</v>
      </c>
      <c r="CH8" s="0" t="n">
        <v>0.135374247193353</v>
      </c>
      <c r="CI8" s="0" t="n">
        <v>0.145209014632173</v>
      </c>
      <c r="CJ8" s="0" t="n">
        <v>0.158986512970245</v>
      </c>
      <c r="CK8" s="0" t="n">
        <v>0.146747091039028</v>
      </c>
      <c r="CL8" s="0" t="n">
        <v>0.147071326908417</v>
      </c>
      <c r="CM8" s="0" t="n">
        <v>0.128035359194185</v>
      </c>
      <c r="CN8" s="0" t="n">
        <v>0.100133871017853</v>
      </c>
      <c r="CO8" s="0" t="n">
        <v>0.102620758543988</v>
      </c>
      <c r="CP8" s="0" t="n">
        <v>0.101436694217316</v>
      </c>
      <c r="CQ8" s="0" t="n">
        <v>0.0867516783885927</v>
      </c>
      <c r="CR8" s="0" t="n">
        <v>0.0843199273425532</v>
      </c>
      <c r="CS8" s="0" t="n">
        <v>0.081564300729651</v>
      </c>
      <c r="CT8" s="0" t="n">
        <v>0.124625297961079</v>
      </c>
      <c r="CU8" s="0" t="n">
        <v>0.142456897868633</v>
      </c>
      <c r="CV8" s="0" t="n">
        <v>0.146046584233799</v>
      </c>
      <c r="CW8" s="0" t="n">
        <v>0.175288967418108</v>
      </c>
    </row>
    <row r="9" customFormat="false" ht="12.8" hidden="false" customHeight="false" outlineLevel="0" collapsed="false">
      <c r="A9" s="0" t="n">
        <v>2.06963949685949</v>
      </c>
      <c r="B9" s="0" t="n">
        <v>1.57656578841105</v>
      </c>
      <c r="C9" s="0" t="n">
        <v>0.959265098710387</v>
      </c>
      <c r="D9" s="0" t="n">
        <v>0.888843043096985</v>
      </c>
      <c r="E9" s="0" t="n">
        <v>1.06066360250181</v>
      </c>
      <c r="F9" s="0" t="n">
        <v>1.24921749560162</v>
      </c>
      <c r="G9" s="0" t="n">
        <v>0.892872569281373</v>
      </c>
      <c r="H9" s="0" t="n">
        <v>0.655909486180691</v>
      </c>
      <c r="I9" s="0" t="n">
        <v>1.1720896031086</v>
      </c>
      <c r="J9" s="0" t="n">
        <v>0.795095902839409</v>
      </c>
      <c r="K9" s="0" t="n">
        <v>0.592096123164685</v>
      </c>
      <c r="L9" s="0" t="n">
        <v>0.661910611558484</v>
      </c>
      <c r="M9" s="0" t="n">
        <v>0.453496077949202</v>
      </c>
      <c r="N9" s="0" t="n">
        <v>0.466010160612769</v>
      </c>
      <c r="O9" s="0" t="n">
        <v>0.479592924087553</v>
      </c>
      <c r="P9" s="0" t="n">
        <v>0.459521596397759</v>
      </c>
      <c r="Q9" s="0" t="n">
        <v>0.369160929433428</v>
      </c>
      <c r="R9" s="0" t="n">
        <v>0.562736868628801</v>
      </c>
      <c r="S9" s="0" t="n">
        <v>0.376991507110877</v>
      </c>
      <c r="T9" s="0" t="n">
        <v>0.33452208333818</v>
      </c>
      <c r="U9" s="0" t="n">
        <v>0.300638828887231</v>
      </c>
      <c r="V9" s="0" t="n">
        <v>0.283998155616674</v>
      </c>
      <c r="W9" s="0" t="n">
        <v>0.203425155017461</v>
      </c>
      <c r="X9" s="0" t="n">
        <v>0.147779188592902</v>
      </c>
      <c r="Y9" s="0" t="n">
        <v>0.109523012971863</v>
      </c>
      <c r="Z9" s="0" t="n">
        <v>0.0803437780500879</v>
      </c>
      <c r="AA9" s="0" t="n">
        <v>0.0632592622996805</v>
      </c>
      <c r="AB9" s="0" t="n">
        <v>0.0525942210844131</v>
      </c>
      <c r="AC9" s="0" t="n">
        <v>0.0398028101865888</v>
      </c>
      <c r="AD9" s="0" t="n">
        <v>0.0364032077709965</v>
      </c>
      <c r="AE9" s="0" t="n">
        <v>0.0265435419362729</v>
      </c>
      <c r="AF9" s="0" t="n">
        <v>0.0250497164027971</v>
      </c>
      <c r="AG9" s="0" t="n">
        <v>0.0172422074310193</v>
      </c>
      <c r="AH9" s="0" t="n">
        <v>0.022780143811288</v>
      </c>
      <c r="AI9" s="0" t="n">
        <v>0.0289062722524403</v>
      </c>
      <c r="AJ9" s="0" t="n">
        <v>0.0176669254433596</v>
      </c>
      <c r="AK9" s="0" t="n">
        <v>0.0148176694490303</v>
      </c>
      <c r="AL9" s="0" t="n">
        <v>0.0105626852977098</v>
      </c>
      <c r="AM9" s="0" t="n">
        <v>0.0803872701341415</v>
      </c>
      <c r="AN9" s="0" t="n">
        <v>0.120283341672372</v>
      </c>
      <c r="AO9" s="0" t="n">
        <v>0.137233113721483</v>
      </c>
      <c r="AP9" s="0" t="n">
        <v>0.145348187781742</v>
      </c>
      <c r="AQ9" s="0" t="n">
        <v>0.0956047665352894</v>
      </c>
      <c r="AR9" s="0" t="n">
        <v>0.069074702330428</v>
      </c>
      <c r="AS9" s="0" t="n">
        <v>0.0450101618805962</v>
      </c>
      <c r="AT9" s="0" t="n">
        <v>0.0327515317331577</v>
      </c>
      <c r="AU9" s="0" t="n">
        <v>0.0576336107824153</v>
      </c>
      <c r="AV9" s="0" t="n">
        <v>0.108035800393215</v>
      </c>
      <c r="AW9" s="0" t="n">
        <v>0.0867162874690319</v>
      </c>
      <c r="AX9" s="0" t="n">
        <v>0.0619080355135464</v>
      </c>
      <c r="AY9" s="0" t="n">
        <v>0.0507287985514807</v>
      </c>
      <c r="AZ9" s="0" t="n">
        <v>0.0674586953784977</v>
      </c>
      <c r="BA9" s="0" t="n">
        <v>0.0946655465087363</v>
      </c>
      <c r="BB9" s="0" t="n">
        <v>0.165185986668639</v>
      </c>
      <c r="BC9" s="0" t="n">
        <v>0.110496978883521</v>
      </c>
      <c r="BD9" s="0" t="n">
        <v>0.0810100766682213</v>
      </c>
      <c r="BE9" s="0" t="n">
        <v>0.0480749151070045</v>
      </c>
      <c r="BF9" s="0" t="n">
        <v>0.0420530138704645</v>
      </c>
      <c r="BG9" s="0" t="n">
        <v>0.0252452440644854</v>
      </c>
      <c r="BH9" s="0" t="n">
        <v>0.0220232039981669</v>
      </c>
      <c r="BI9" s="0" t="n">
        <v>0.0127412881003825</v>
      </c>
      <c r="BJ9" s="0" t="n">
        <v>0.0151215126705062</v>
      </c>
      <c r="BK9" s="0" t="n">
        <v>0.0128329730583247</v>
      </c>
      <c r="BL9" s="0" t="n">
        <v>0.0093418432499463</v>
      </c>
      <c r="BM9" s="0" t="n">
        <v>0.00973757706078544</v>
      </c>
      <c r="BN9" s="0" t="n">
        <v>0.00494066918314794</v>
      </c>
      <c r="BO9" s="0" t="n">
        <v>0.00928951483408481</v>
      </c>
      <c r="BP9" s="0" t="n">
        <v>0.0033915034432233</v>
      </c>
      <c r="BQ9" s="0" t="n">
        <v>0.00788045276963115</v>
      </c>
      <c r="BR9" s="0" t="n">
        <v>0.0051742305706007</v>
      </c>
      <c r="BS9" s="0" t="n">
        <v>0.0335037072681118</v>
      </c>
      <c r="BT9" s="0" t="n">
        <v>0.0425261887051786</v>
      </c>
      <c r="BU9" s="0" t="n">
        <v>0.0277581185062539</v>
      </c>
      <c r="BV9" s="0" t="n">
        <v>0.0190658745424411</v>
      </c>
      <c r="BW9" s="0" t="n">
        <v>0.00974787642573272</v>
      </c>
      <c r="BX9" s="0" t="n">
        <v>0.00497536301345352</v>
      </c>
      <c r="BY9" s="0" t="n">
        <v>0.00402909838641543</v>
      </c>
      <c r="BZ9" s="0" t="n">
        <v>0.0017155811001252</v>
      </c>
      <c r="CA9" s="0" t="n">
        <v>0.00320373338664631</v>
      </c>
      <c r="CB9" s="0" t="n">
        <v>0.0741964706923328</v>
      </c>
      <c r="CC9" s="0" t="n">
        <v>0.0163471977888554</v>
      </c>
      <c r="CD9" s="0" t="n">
        <v>0.0720105735482664</v>
      </c>
      <c r="CE9" s="0" t="n">
        <v>0.0695880126336907</v>
      </c>
      <c r="CF9" s="0" t="n">
        <v>0.0458899712109028</v>
      </c>
      <c r="CG9" s="0" t="n">
        <v>0.0324064256734049</v>
      </c>
      <c r="CH9" s="0" t="n">
        <v>0.0220918483159317</v>
      </c>
      <c r="CI9" s="0" t="n">
        <v>0.0122991131125331</v>
      </c>
      <c r="CJ9" s="0" t="n">
        <v>0.00778476732041588</v>
      </c>
      <c r="CK9" s="0" t="n">
        <v>0.0031768890398849</v>
      </c>
      <c r="CL9" s="0" t="n">
        <v>0.00396532224065445</v>
      </c>
      <c r="CM9" s="0" t="n">
        <v>0.00341066763352544</v>
      </c>
      <c r="CN9" s="0" t="n">
        <v>0.00204454451236991</v>
      </c>
      <c r="CO9" s="0" t="n">
        <v>0.00265163953621788</v>
      </c>
      <c r="CP9" s="0" t="n">
        <v>0.0629294855155813</v>
      </c>
      <c r="CQ9" s="0" t="n">
        <v>0.0306623399604817</v>
      </c>
      <c r="CR9" s="0" t="n">
        <v>0.0382639667273434</v>
      </c>
      <c r="CS9" s="0" t="n">
        <v>0.0280831229721991</v>
      </c>
      <c r="CT9" s="0" t="n">
        <v>0.0149475324320906</v>
      </c>
      <c r="CU9" s="0" t="n">
        <v>0.00877534881984136</v>
      </c>
      <c r="CV9" s="0" t="n">
        <v>0.00414858153767508</v>
      </c>
      <c r="CW9" s="0" t="n">
        <v>0.00193983355226274</v>
      </c>
    </row>
    <row r="10" customFormat="false" ht="12.8" hidden="false" customHeight="false" outlineLevel="0" collapsed="false">
      <c r="A10" s="0" t="n">
        <v>1.54176187439845</v>
      </c>
      <c r="B10" s="0" t="n">
        <v>2.23806505347182</v>
      </c>
      <c r="C10" s="0" t="n">
        <v>1.99187179560338</v>
      </c>
      <c r="D10" s="0" t="n">
        <v>1.37356503584569</v>
      </c>
      <c r="E10" s="0" t="n">
        <v>1.04778246938206</v>
      </c>
      <c r="F10" s="0" t="n">
        <v>1.34409029212126</v>
      </c>
      <c r="G10" s="0" t="n">
        <v>1.27554928596644</v>
      </c>
      <c r="H10" s="0" t="n">
        <v>0.864658016290397</v>
      </c>
      <c r="I10" s="0" t="n">
        <v>0.683638896300588</v>
      </c>
      <c r="J10" s="0" t="n">
        <v>1.64565887786485</v>
      </c>
      <c r="K10" s="0" t="n">
        <v>1.258961332759</v>
      </c>
      <c r="L10" s="0" t="n">
        <v>1.22942342172159</v>
      </c>
      <c r="M10" s="0" t="n">
        <v>1.2714365900898</v>
      </c>
      <c r="N10" s="0" t="n">
        <v>1.17348348077673</v>
      </c>
      <c r="O10" s="0" t="n">
        <v>1.05005066366427</v>
      </c>
      <c r="P10" s="0" t="n">
        <v>1.09297876394234</v>
      </c>
      <c r="Q10" s="0" t="n">
        <v>0.757388735544302</v>
      </c>
      <c r="R10" s="0" t="n">
        <v>0.690233431604812</v>
      </c>
      <c r="S10" s="0" t="n">
        <v>0.718702699126912</v>
      </c>
      <c r="T10" s="0" t="n">
        <v>0.680356739322347</v>
      </c>
      <c r="U10" s="0" t="n">
        <v>0.694109995946892</v>
      </c>
      <c r="V10" s="0" t="n">
        <v>0.644129009019035</v>
      </c>
      <c r="W10" s="0" t="n">
        <v>0.580526965906392</v>
      </c>
      <c r="X10" s="0" t="n">
        <v>0.646500972766431</v>
      </c>
      <c r="Y10" s="0" t="n">
        <v>0.546855070595927</v>
      </c>
      <c r="Z10" s="0" t="n">
        <v>0.457219420230921</v>
      </c>
      <c r="AA10" s="0" t="n">
        <v>0.35055648144277</v>
      </c>
      <c r="AB10" s="0" t="n">
        <v>0.245469582994229</v>
      </c>
      <c r="AC10" s="0" t="n">
        <v>0.182246986471986</v>
      </c>
      <c r="AD10" s="0" t="n">
        <v>0.117326060137207</v>
      </c>
      <c r="AE10" s="0" t="n">
        <v>0.0825685165295008</v>
      </c>
      <c r="AF10" s="0" t="n">
        <v>0.0599789376806829</v>
      </c>
      <c r="AG10" s="0" t="n">
        <v>0.0428176420725867</v>
      </c>
      <c r="AH10" s="0" t="n">
        <v>0.033272606214536</v>
      </c>
      <c r="AI10" s="0" t="n">
        <v>0.026410686489759</v>
      </c>
      <c r="AJ10" s="0" t="n">
        <v>0.0210695105317968</v>
      </c>
      <c r="AK10" s="0" t="n">
        <v>0.0175098465292728</v>
      </c>
      <c r="AL10" s="0" t="n">
        <v>0.0123294456164645</v>
      </c>
      <c r="AM10" s="0" t="n">
        <v>0.0104464284401898</v>
      </c>
      <c r="AN10" s="0" t="n">
        <v>0.0091878427921866</v>
      </c>
      <c r="AO10" s="0" t="n">
        <v>0.00776728670322926</v>
      </c>
      <c r="AP10" s="0" t="n">
        <v>0.00749442995738706</v>
      </c>
      <c r="AQ10" s="0" t="n">
        <v>0.00525746012217989</v>
      </c>
      <c r="AR10" s="0" t="n">
        <v>0.00611980685213051</v>
      </c>
      <c r="AS10" s="0" t="n">
        <v>0.00635463113879138</v>
      </c>
      <c r="AT10" s="0" t="n">
        <v>0.00622632738807256</v>
      </c>
      <c r="AU10" s="0" t="n">
        <v>0.00458253321585723</v>
      </c>
      <c r="AV10" s="0" t="n">
        <v>0.00478763614677212</v>
      </c>
      <c r="AW10" s="0" t="n">
        <v>0.00508722864512644</v>
      </c>
      <c r="AX10" s="0" t="n">
        <v>0.00575830930410555</v>
      </c>
      <c r="AY10" s="0" t="n">
        <v>0.00470895673794998</v>
      </c>
      <c r="AZ10" s="0" t="n">
        <v>0.00428438560139562</v>
      </c>
      <c r="BA10" s="0" t="n">
        <v>0.00453580704632463</v>
      </c>
      <c r="BB10" s="0" t="n">
        <v>0.00492297801838565</v>
      </c>
      <c r="BC10" s="0" t="n">
        <v>0.00535893958192463</v>
      </c>
      <c r="BD10" s="0" t="n">
        <v>0.00453874856594608</v>
      </c>
      <c r="BE10" s="0" t="n">
        <v>0.00525126403687993</v>
      </c>
      <c r="BF10" s="0" t="n">
        <v>0.00361929030410031</v>
      </c>
      <c r="BG10" s="0" t="n">
        <v>0.00367428115909236</v>
      </c>
      <c r="BH10" s="0" t="n">
        <v>0.0033603520724962</v>
      </c>
      <c r="BI10" s="0" t="n">
        <v>0.00369224142651521</v>
      </c>
      <c r="BJ10" s="0" t="n">
        <v>0.00473174782271515</v>
      </c>
      <c r="BK10" s="0" t="n">
        <v>0.00990198021746173</v>
      </c>
      <c r="BL10" s="0" t="n">
        <v>0.0423261116603561</v>
      </c>
      <c r="BM10" s="0" t="n">
        <v>0.0831254906682851</v>
      </c>
      <c r="BN10" s="0" t="n">
        <v>0.0673759098902924</v>
      </c>
      <c r="BO10" s="0" t="n">
        <v>0.0666548391603596</v>
      </c>
      <c r="BP10" s="0" t="n">
        <v>0.0613297446548812</v>
      </c>
      <c r="BQ10" s="0" t="n">
        <v>0.0585997422660454</v>
      </c>
      <c r="BR10" s="0" t="n">
        <v>0.0848821600002882</v>
      </c>
      <c r="BS10" s="0" t="n">
        <v>0.115262847464157</v>
      </c>
      <c r="BT10" s="0" t="n">
        <v>0.328441627182435</v>
      </c>
      <c r="BU10" s="0" t="n">
        <v>0.266758547042116</v>
      </c>
      <c r="BV10" s="0" t="n">
        <v>0.21245394899144</v>
      </c>
      <c r="BW10" s="0" t="n">
        <v>0.318194483928563</v>
      </c>
      <c r="BX10" s="0" t="n">
        <v>0.297657783041277</v>
      </c>
      <c r="BY10" s="0" t="n">
        <v>0.277784270746808</v>
      </c>
      <c r="BZ10" s="0" t="n">
        <v>0.226801928457797</v>
      </c>
      <c r="CA10" s="0" t="n">
        <v>0.213852075194415</v>
      </c>
      <c r="CB10" s="0" t="n">
        <v>0.201907526479157</v>
      </c>
      <c r="CC10" s="0" t="n">
        <v>0.172337933480275</v>
      </c>
      <c r="CD10" s="0" t="n">
        <v>0.254621415803826</v>
      </c>
      <c r="CE10" s="0" t="n">
        <v>0.233980922672112</v>
      </c>
      <c r="CF10" s="0" t="n">
        <v>0.222685854466058</v>
      </c>
      <c r="CG10" s="0" t="n">
        <v>0.161745405228563</v>
      </c>
      <c r="CH10" s="0" t="n">
        <v>0.157800098617597</v>
      </c>
      <c r="CI10" s="0" t="n">
        <v>0.117095903412988</v>
      </c>
      <c r="CJ10" s="0" t="n">
        <v>0.0935051344002554</v>
      </c>
      <c r="CK10" s="0" t="n">
        <v>0.0654584151497104</v>
      </c>
      <c r="CL10" s="0" t="n">
        <v>0.0458278468907091</v>
      </c>
      <c r="CM10" s="0" t="n">
        <v>0.0320950337551057</v>
      </c>
      <c r="CN10" s="0" t="n">
        <v>0.0224783346641407</v>
      </c>
      <c r="CO10" s="0" t="n">
        <v>0.0157482175601176</v>
      </c>
      <c r="CP10" s="0" t="n">
        <v>0.0110344652681226</v>
      </c>
      <c r="CQ10" s="0" t="n">
        <v>0.00773133102648634</v>
      </c>
      <c r="CR10" s="0" t="n">
        <v>0.00543559300918714</v>
      </c>
      <c r="CS10" s="0" t="n">
        <v>0.0038136953473612</v>
      </c>
      <c r="CT10" s="0" t="n">
        <v>0.00269395966640766</v>
      </c>
      <c r="CU10" s="0" t="n">
        <v>0.00189894436206672</v>
      </c>
      <c r="CV10" s="0" t="n">
        <v>0.00134354341840727</v>
      </c>
      <c r="CW10" s="0" t="n">
        <v>0.000956656281060549</v>
      </c>
    </row>
    <row r="11" customFormat="false" ht="12.8" hidden="false" customHeight="false" outlineLevel="0" collapsed="false">
      <c r="A11" s="0" t="n">
        <v>2.17856460139334</v>
      </c>
      <c r="B11" s="0" t="n">
        <v>1.68224173914772</v>
      </c>
      <c r="C11" s="0" t="n">
        <v>1.90165550851516</v>
      </c>
      <c r="D11" s="0" t="n">
        <v>1.27421847741475</v>
      </c>
      <c r="E11" s="0" t="n">
        <v>1.45502390660961</v>
      </c>
      <c r="F11" s="0" t="n">
        <v>1.99186009447145</v>
      </c>
      <c r="G11" s="0" t="n">
        <v>2.89666946041184</v>
      </c>
      <c r="H11" s="0" t="n">
        <v>2.48509351291743</v>
      </c>
      <c r="I11" s="0" t="n">
        <v>3.26672413580376</v>
      </c>
      <c r="J11" s="0" t="n">
        <v>2.8012518713751</v>
      </c>
      <c r="K11" s="0" t="n">
        <v>2.47623591945866</v>
      </c>
      <c r="L11" s="0" t="n">
        <v>1.88742980377602</v>
      </c>
      <c r="M11" s="0" t="n">
        <v>2.68925359900326</v>
      </c>
      <c r="N11" s="0" t="n">
        <v>2.70841650177156</v>
      </c>
      <c r="O11" s="0" t="n">
        <v>2.1335640432899</v>
      </c>
      <c r="P11" s="0" t="n">
        <v>1.99406053786257</v>
      </c>
      <c r="Q11" s="0" t="n">
        <v>1.6607088074551</v>
      </c>
      <c r="R11" s="0" t="n">
        <v>1.77575369382745</v>
      </c>
      <c r="S11" s="0" t="n">
        <v>1.2803386830574</v>
      </c>
      <c r="T11" s="0" t="n">
        <v>1.0154723553067</v>
      </c>
      <c r="U11" s="0" t="n">
        <v>1.31024098387226</v>
      </c>
      <c r="V11" s="0" t="n">
        <v>1.06074286488752</v>
      </c>
      <c r="W11" s="0" t="n">
        <v>0.987508278110724</v>
      </c>
      <c r="X11" s="0" t="n">
        <v>1.31144875344265</v>
      </c>
      <c r="Y11" s="0" t="n">
        <v>1.08453245694725</v>
      </c>
      <c r="Z11" s="0" t="n">
        <v>1.75164931059664</v>
      </c>
      <c r="AA11" s="0" t="n">
        <v>1.20878543168039</v>
      </c>
      <c r="AB11" s="0" t="n">
        <v>1.26529512854836</v>
      </c>
      <c r="AC11" s="0" t="n">
        <v>0.956030179187842</v>
      </c>
      <c r="AD11" s="0" t="n">
        <v>1.24028819509698</v>
      </c>
      <c r="AE11" s="0" t="n">
        <v>1.76193693594181</v>
      </c>
      <c r="AF11" s="0" t="n">
        <v>1.70941049350733</v>
      </c>
      <c r="AG11" s="0" t="n">
        <v>1.54703067320398</v>
      </c>
      <c r="AH11" s="0" t="n">
        <v>1.17866778320507</v>
      </c>
      <c r="AI11" s="0" t="n">
        <v>1.54634757034974</v>
      </c>
      <c r="AJ11" s="0" t="n">
        <v>1.10721497642633</v>
      </c>
      <c r="AK11" s="0" t="n">
        <v>1.52487224651695</v>
      </c>
      <c r="AL11" s="0" t="n">
        <v>1.34740286460858</v>
      </c>
      <c r="AM11" s="0" t="n">
        <v>1.32007333005138</v>
      </c>
      <c r="AN11" s="0" t="n">
        <v>0.985678775538902</v>
      </c>
      <c r="AO11" s="0" t="n">
        <v>0.886741255002381</v>
      </c>
      <c r="AP11" s="0" t="n">
        <v>0.762394720592572</v>
      </c>
      <c r="AQ11" s="0" t="n">
        <v>1.26107909075436</v>
      </c>
      <c r="AR11" s="0" t="n">
        <v>1.68845990406041</v>
      </c>
      <c r="AS11" s="0" t="n">
        <v>1.526088146841</v>
      </c>
      <c r="AT11" s="0" t="n">
        <v>1.61459119901058</v>
      </c>
      <c r="AU11" s="0" t="n">
        <v>1.87176537194081</v>
      </c>
      <c r="AV11" s="0" t="n">
        <v>1.40509022832559</v>
      </c>
      <c r="AW11" s="0" t="n">
        <v>1.35029382662668</v>
      </c>
      <c r="AX11" s="0" t="n">
        <v>1.70858507294061</v>
      </c>
      <c r="AY11" s="0" t="n">
        <v>1.75978133574496</v>
      </c>
      <c r="AZ11" s="0" t="n">
        <v>2.16146364442973</v>
      </c>
      <c r="BA11" s="0" t="n">
        <v>2.44753755130192</v>
      </c>
      <c r="BB11" s="0" t="n">
        <v>2.28204894038644</v>
      </c>
      <c r="BC11" s="0" t="n">
        <v>1.66250974034241</v>
      </c>
      <c r="BD11" s="0" t="n">
        <v>1.46309242470636</v>
      </c>
      <c r="BE11" s="0" t="n">
        <v>1.17128055072408</v>
      </c>
      <c r="BF11" s="0" t="n">
        <v>1.66997852271146</v>
      </c>
      <c r="BG11" s="0" t="n">
        <v>2.09465772919887</v>
      </c>
      <c r="BH11" s="0" t="n">
        <v>1.73175003791365</v>
      </c>
      <c r="BI11" s="0" t="n">
        <v>1.92986746939775</v>
      </c>
      <c r="BJ11" s="0" t="n">
        <v>1.42137593155021</v>
      </c>
      <c r="BK11" s="0" t="n">
        <v>1.5841641219838</v>
      </c>
      <c r="BL11" s="0" t="n">
        <v>1.3761483106574</v>
      </c>
      <c r="BM11" s="0" t="n">
        <v>0.97767781907015</v>
      </c>
      <c r="BN11" s="0" t="n">
        <v>0.987537709635804</v>
      </c>
      <c r="BO11" s="0" t="n">
        <v>1.10872788862321</v>
      </c>
      <c r="BP11" s="0" t="n">
        <v>1.33585341424733</v>
      </c>
      <c r="BQ11" s="0" t="n">
        <v>1.78386443041201</v>
      </c>
      <c r="BR11" s="0" t="n">
        <v>1.65980782385906</v>
      </c>
      <c r="BS11" s="0" t="n">
        <v>1.90144023742441</v>
      </c>
      <c r="BT11" s="0" t="n">
        <v>1.38946379982228</v>
      </c>
      <c r="BU11" s="0" t="n">
        <v>1.06902554323811</v>
      </c>
      <c r="BV11" s="0" t="n">
        <v>0.873196522130853</v>
      </c>
      <c r="BW11" s="0" t="n">
        <v>1.31816699766216</v>
      </c>
      <c r="BX11" s="0" t="n">
        <v>1.25966312472555</v>
      </c>
      <c r="BY11" s="0" t="n">
        <v>1.01830094441487</v>
      </c>
      <c r="BZ11" s="0" t="n">
        <v>1.11047561665103</v>
      </c>
      <c r="CA11" s="0" t="n">
        <v>1.30719607316038</v>
      </c>
      <c r="CB11" s="0" t="n">
        <v>1.82323996322728</v>
      </c>
      <c r="CC11" s="0" t="n">
        <v>1.78337922028418</v>
      </c>
      <c r="CD11" s="0" t="n">
        <v>2.00334964026567</v>
      </c>
      <c r="CE11" s="0" t="n">
        <v>1.69200715041503</v>
      </c>
      <c r="CF11" s="0" t="n">
        <v>1.37452725737296</v>
      </c>
      <c r="CG11" s="0" t="n">
        <v>1.35790396731723</v>
      </c>
      <c r="CH11" s="0" t="n">
        <v>1.14488604819825</v>
      </c>
      <c r="CI11" s="0" t="n">
        <v>1.0805225900445</v>
      </c>
      <c r="CJ11" s="0" t="n">
        <v>1.39362317083703</v>
      </c>
      <c r="CK11" s="0" t="n">
        <v>1.25974329575657</v>
      </c>
      <c r="CL11" s="0" t="n">
        <v>1.39000966606069</v>
      </c>
      <c r="CM11" s="0" t="n">
        <v>1.14040351911714</v>
      </c>
      <c r="CN11" s="0" t="n">
        <v>1.18230379126438</v>
      </c>
      <c r="CO11" s="0" t="n">
        <v>1.11727971785614</v>
      </c>
      <c r="CP11" s="0" t="n">
        <v>1.33696871411308</v>
      </c>
      <c r="CQ11" s="0" t="n">
        <v>1.42600720213214</v>
      </c>
      <c r="CR11" s="0" t="n">
        <v>1.77441742709931</v>
      </c>
      <c r="CS11" s="0" t="n">
        <v>1.92114144656625</v>
      </c>
      <c r="CT11" s="0" t="n">
        <v>1.75674661358869</v>
      </c>
      <c r="CU11" s="0" t="n">
        <v>1.73458088750001</v>
      </c>
      <c r="CV11" s="0" t="n">
        <v>1.41224762008595</v>
      </c>
      <c r="CW11" s="0" t="n">
        <v>1.07549768285788</v>
      </c>
    </row>
    <row r="12" customFormat="false" ht="12.8" hidden="false" customHeight="false" outlineLevel="0" collapsed="false">
      <c r="A12" s="0" t="n">
        <v>1.30948329387506</v>
      </c>
      <c r="B12" s="0" t="n">
        <v>3.29600629721424</v>
      </c>
      <c r="C12" s="0" t="n">
        <v>2.06594135804985</v>
      </c>
      <c r="D12" s="0" t="n">
        <v>1.93094540977948</v>
      </c>
      <c r="E12" s="0" t="n">
        <v>1.93400498698742</v>
      </c>
      <c r="F12" s="0" t="n">
        <v>1.47173337174657</v>
      </c>
      <c r="G12" s="0" t="n">
        <v>1.1082572479051</v>
      </c>
      <c r="H12" s="0" t="n">
        <v>1.29144642725965</v>
      </c>
      <c r="I12" s="0" t="n">
        <v>1.44776729268287</v>
      </c>
      <c r="J12" s="0" t="n">
        <v>1.08411815025142</v>
      </c>
      <c r="K12" s="0" t="n">
        <v>0.903460713505442</v>
      </c>
      <c r="L12" s="0" t="n">
        <v>0.647137518160136</v>
      </c>
      <c r="M12" s="0" t="n">
        <v>0.62136581942063</v>
      </c>
      <c r="N12" s="0" t="n">
        <v>0.606750575698743</v>
      </c>
      <c r="O12" s="0" t="n">
        <v>0.45197521380816</v>
      </c>
      <c r="P12" s="0" t="n">
        <v>0.867621759738664</v>
      </c>
      <c r="Q12" s="0" t="n">
        <v>0.84935752760378</v>
      </c>
      <c r="R12" s="0" t="n">
        <v>0.799106805624502</v>
      </c>
      <c r="S12" s="0" t="n">
        <v>0.805765965085952</v>
      </c>
      <c r="T12" s="0" t="n">
        <v>0.592003172239905</v>
      </c>
      <c r="U12" s="0" t="n">
        <v>0.595237630425701</v>
      </c>
      <c r="V12" s="0" t="n">
        <v>0.611132530387859</v>
      </c>
      <c r="W12" s="0" t="n">
        <v>0.776300979506962</v>
      </c>
      <c r="X12" s="0" t="n">
        <v>0.704360268055739</v>
      </c>
      <c r="Y12" s="0" t="n">
        <v>0.49646560255902</v>
      </c>
      <c r="Z12" s="0" t="n">
        <v>0.621735307829705</v>
      </c>
      <c r="AA12" s="0" t="n">
        <v>0.498292423540424</v>
      </c>
      <c r="AB12" s="0" t="n">
        <v>0.559560878286259</v>
      </c>
      <c r="AC12" s="0" t="n">
        <v>0.649747780830215</v>
      </c>
      <c r="AD12" s="0" t="n">
        <v>0.486451603197081</v>
      </c>
      <c r="AE12" s="0" t="n">
        <v>0.542552131504467</v>
      </c>
      <c r="AF12" s="0" t="n">
        <v>0.568002808322305</v>
      </c>
      <c r="AG12" s="0" t="n">
        <v>0.521628020396937</v>
      </c>
      <c r="AH12" s="0" t="n">
        <v>0.416822736718036</v>
      </c>
      <c r="AI12" s="0" t="n">
        <v>0.322396206885347</v>
      </c>
      <c r="AJ12" s="0" t="n">
        <v>0.243527369301205</v>
      </c>
      <c r="AK12" s="0" t="n">
        <v>0.199365481060624</v>
      </c>
      <c r="AL12" s="0" t="n">
        <v>0.141337678219104</v>
      </c>
      <c r="AM12" s="0" t="n">
        <v>0.101410954349754</v>
      </c>
      <c r="AN12" s="0" t="n">
        <v>0.0716689725304718</v>
      </c>
      <c r="AO12" s="0" t="n">
        <v>0.0503884026894495</v>
      </c>
      <c r="AP12" s="0" t="n">
        <v>0.0621158671435815</v>
      </c>
      <c r="AQ12" s="0" t="n">
        <v>0.0629401835869252</v>
      </c>
      <c r="AR12" s="0" t="n">
        <v>0.0448567719798817</v>
      </c>
      <c r="AS12" s="0" t="n">
        <v>0.031602959760069</v>
      </c>
      <c r="AT12" s="0" t="n">
        <v>0.0222759664386073</v>
      </c>
      <c r="AU12" s="0" t="n">
        <v>0.0155854935230184</v>
      </c>
      <c r="AV12" s="0" t="n">
        <v>0.0111426872354769</v>
      </c>
      <c r="AW12" s="0" t="n">
        <v>0.00854635914837876</v>
      </c>
      <c r="AX12" s="0" t="n">
        <v>0.0763224325513592</v>
      </c>
      <c r="AY12" s="0" t="n">
        <v>0.00661888558783678</v>
      </c>
      <c r="AZ12" s="0" t="n">
        <v>0.162338735977298</v>
      </c>
      <c r="BA12" s="0" t="n">
        <v>0.116139828568799</v>
      </c>
      <c r="BB12" s="0" t="n">
        <v>0.140335808688028</v>
      </c>
      <c r="BC12" s="0" t="n">
        <v>0.0796012463227704</v>
      </c>
      <c r="BD12" s="0" t="n">
        <v>0.142605041410089</v>
      </c>
      <c r="BE12" s="0" t="n">
        <v>0.0767353972979188</v>
      </c>
      <c r="BF12" s="0" t="n">
        <v>0.101106236534344</v>
      </c>
      <c r="BG12" s="0" t="n">
        <v>0.0434650961446787</v>
      </c>
      <c r="BH12" s="0" t="n">
        <v>0.0298171655430029</v>
      </c>
      <c r="BI12" s="0" t="n">
        <v>0.0195678609271452</v>
      </c>
      <c r="BJ12" s="0" t="n">
        <v>0.0440666046752575</v>
      </c>
      <c r="BK12" s="0" t="n">
        <v>0.0264445364642817</v>
      </c>
      <c r="BL12" s="0" t="n">
        <v>0.040862826514145</v>
      </c>
      <c r="BM12" s="0" t="n">
        <v>0.0396654845471514</v>
      </c>
      <c r="BN12" s="0" t="n">
        <v>0.0763645179722053</v>
      </c>
      <c r="BO12" s="0" t="n">
        <v>0.0577579123531264</v>
      </c>
      <c r="BP12" s="0" t="n">
        <v>0.0519775949318686</v>
      </c>
      <c r="BQ12" s="0" t="n">
        <v>0.0334792084655427</v>
      </c>
      <c r="BR12" s="0" t="n">
        <v>0.0222164275624424</v>
      </c>
      <c r="BS12" s="0" t="n">
        <v>0.0141576262460235</v>
      </c>
      <c r="BT12" s="0" t="n">
        <v>0.0167848131326274</v>
      </c>
      <c r="BU12" s="0" t="n">
        <v>0.00843616425449729</v>
      </c>
      <c r="BV12" s="0" t="n">
        <v>0.0163135807040342</v>
      </c>
      <c r="BW12" s="0" t="n">
        <v>0.0713714940853936</v>
      </c>
      <c r="BX12" s="0" t="n">
        <v>0.0307559760401364</v>
      </c>
      <c r="BY12" s="0" t="n">
        <v>0.164614312545139</v>
      </c>
      <c r="BZ12" s="0" t="n">
        <v>0.131861459217369</v>
      </c>
      <c r="CA12" s="0" t="n">
        <v>0.0796359411496296</v>
      </c>
      <c r="CB12" s="0" t="n">
        <v>0.0825828571941886</v>
      </c>
      <c r="CC12" s="0" t="n">
        <v>0.116675692569508</v>
      </c>
      <c r="CD12" s="0" t="n">
        <v>0.154190516951272</v>
      </c>
      <c r="CE12" s="0" t="n">
        <v>0.0991466425989194</v>
      </c>
      <c r="CF12" s="0" t="n">
        <v>0.0692570173139503</v>
      </c>
      <c r="CG12" s="0" t="n">
        <v>0.0543497641139395</v>
      </c>
      <c r="CH12" s="0" t="n">
        <v>0.0379340984146646</v>
      </c>
      <c r="CI12" s="0" t="n">
        <v>0.0829198427425063</v>
      </c>
      <c r="CJ12" s="0" t="n">
        <v>0.0789334792332094</v>
      </c>
      <c r="CK12" s="0" t="n">
        <v>0.0594936249498127</v>
      </c>
      <c r="CL12" s="0" t="n">
        <v>0.0357991904361864</v>
      </c>
      <c r="CM12" s="0" t="n">
        <v>0.0348370500760406</v>
      </c>
      <c r="CN12" s="0" t="n">
        <v>0.0218961479064279</v>
      </c>
      <c r="CO12" s="0" t="n">
        <v>0.0125499055550264</v>
      </c>
      <c r="CP12" s="0" t="n">
        <v>0.0620618843191091</v>
      </c>
      <c r="CQ12" s="0" t="n">
        <v>0.0437459570089818</v>
      </c>
      <c r="CR12" s="0" t="n">
        <v>0.0903970716417603</v>
      </c>
      <c r="CS12" s="0" t="n">
        <v>0.0804951955045565</v>
      </c>
      <c r="CT12" s="0" t="n">
        <v>0.0702822880714115</v>
      </c>
      <c r="CU12" s="0" t="n">
        <v>0.0627028375903156</v>
      </c>
      <c r="CV12" s="0" t="n">
        <v>0.0396190791190284</v>
      </c>
      <c r="CW12" s="0" t="n">
        <v>0.0257794258645518</v>
      </c>
    </row>
    <row r="13" customFormat="false" ht="12.8" hidden="false" customHeight="false" outlineLevel="0" collapsed="false">
      <c r="A13" s="0" t="n">
        <v>0.928778659245252</v>
      </c>
      <c r="B13" s="0" t="n">
        <v>4.2043545657108</v>
      </c>
      <c r="C13" s="0" t="n">
        <v>2.37186806068818</v>
      </c>
      <c r="D13" s="0" t="n">
        <v>1.62257828233109</v>
      </c>
      <c r="E13" s="0" t="n">
        <v>1.05735759468674</v>
      </c>
      <c r="F13" s="0" t="n">
        <v>0.791677159767347</v>
      </c>
      <c r="G13" s="0" t="n">
        <v>0.701248080467241</v>
      </c>
      <c r="H13" s="0" t="n">
        <v>1.54396955677913</v>
      </c>
      <c r="I13" s="0" t="n">
        <v>1.01684365547717</v>
      </c>
      <c r="J13" s="0" t="n">
        <v>0.862803733505842</v>
      </c>
      <c r="K13" s="0" t="n">
        <v>0.777533593269399</v>
      </c>
      <c r="L13" s="0" t="n">
        <v>0.575384825604353</v>
      </c>
      <c r="M13" s="0" t="n">
        <v>0.467422464939708</v>
      </c>
      <c r="N13" s="0" t="n">
        <v>0.488632038756774</v>
      </c>
      <c r="O13" s="0" t="n">
        <v>0.42803280766268</v>
      </c>
      <c r="P13" s="0" t="n">
        <v>0.419464931355064</v>
      </c>
      <c r="Q13" s="0" t="n">
        <v>0.300150110901469</v>
      </c>
      <c r="R13" s="0" t="n">
        <v>0.372224658179359</v>
      </c>
      <c r="S13" s="0" t="n">
        <v>0.293294185674168</v>
      </c>
      <c r="T13" s="0" t="n">
        <v>0.287786692927079</v>
      </c>
      <c r="U13" s="0" t="n">
        <v>0.282335446626551</v>
      </c>
      <c r="V13" s="0" t="n">
        <v>0.438431645275245</v>
      </c>
      <c r="W13" s="0" t="n">
        <v>0.400451611032257</v>
      </c>
      <c r="X13" s="0" t="n">
        <v>0.411789430598178</v>
      </c>
      <c r="Y13" s="0" t="n">
        <v>0.404224479648422</v>
      </c>
      <c r="Z13" s="0" t="n">
        <v>0.401182615627341</v>
      </c>
      <c r="AA13" s="0" t="n">
        <v>0.519667126931624</v>
      </c>
      <c r="AB13" s="0" t="n">
        <v>0.433025594414099</v>
      </c>
      <c r="AC13" s="0" t="n">
        <v>0.486760092216703</v>
      </c>
      <c r="AD13" s="0" t="n">
        <v>0.475556880017807</v>
      </c>
      <c r="AE13" s="0" t="n">
        <v>0.38235848771248</v>
      </c>
      <c r="AF13" s="0" t="n">
        <v>0.299140062854678</v>
      </c>
      <c r="AG13" s="0" t="n">
        <v>0.398119948683457</v>
      </c>
      <c r="AH13" s="0" t="n">
        <v>0.535834081061564</v>
      </c>
      <c r="AI13" s="0" t="n">
        <v>0.477029096058655</v>
      </c>
      <c r="AJ13" s="0" t="n">
        <v>0.48681436804382</v>
      </c>
      <c r="AK13" s="0" t="n">
        <v>0.363449990514685</v>
      </c>
      <c r="AL13" s="0" t="n">
        <v>0.386283077064679</v>
      </c>
      <c r="AM13" s="0" t="n">
        <v>0.495030843252995</v>
      </c>
      <c r="AN13" s="0" t="n">
        <v>0.441956641100636</v>
      </c>
      <c r="AO13" s="0" t="n">
        <v>0.393223711479537</v>
      </c>
      <c r="AP13" s="0" t="n">
        <v>0.492101790596073</v>
      </c>
      <c r="AQ13" s="0" t="n">
        <v>0.34951513011344</v>
      </c>
      <c r="AR13" s="0" t="n">
        <v>0.506933389878495</v>
      </c>
      <c r="AS13" s="0" t="n">
        <v>0.517807614294589</v>
      </c>
      <c r="AT13" s="0" t="n">
        <v>0.53283940351604</v>
      </c>
      <c r="AU13" s="0" t="n">
        <v>0.452440659350092</v>
      </c>
      <c r="AV13" s="0" t="n">
        <v>0.35682772469413</v>
      </c>
      <c r="AW13" s="0" t="n">
        <v>0.443254890815823</v>
      </c>
      <c r="AX13" s="0" t="n">
        <v>0.424673906358635</v>
      </c>
      <c r="AY13" s="0" t="n">
        <v>0.400963878277672</v>
      </c>
      <c r="AZ13" s="0" t="n">
        <v>0.287853503660219</v>
      </c>
      <c r="BA13" s="0" t="n">
        <v>0.401213444317093</v>
      </c>
      <c r="BB13" s="0" t="n">
        <v>0.299345475894439</v>
      </c>
      <c r="BC13" s="0" t="n">
        <v>0.355292594638318</v>
      </c>
      <c r="BD13" s="0" t="n">
        <v>0.432542815336572</v>
      </c>
      <c r="BE13" s="0" t="n">
        <v>0.450554878358602</v>
      </c>
      <c r="BF13" s="0" t="n">
        <v>0.317847500926645</v>
      </c>
      <c r="BG13" s="0" t="n">
        <v>0.309006666149781</v>
      </c>
      <c r="BH13" s="0" t="n">
        <v>0.478423720938676</v>
      </c>
      <c r="BI13" s="0" t="n">
        <v>0.60251737259295</v>
      </c>
      <c r="BJ13" s="0" t="n">
        <v>0.666892138809403</v>
      </c>
      <c r="BK13" s="0" t="n">
        <v>0.483818410278087</v>
      </c>
      <c r="BL13" s="0" t="n">
        <v>0.527246959683708</v>
      </c>
      <c r="BM13" s="0" t="n">
        <v>0.435894767716049</v>
      </c>
      <c r="BN13" s="0" t="n">
        <v>0.366833617542655</v>
      </c>
      <c r="BO13" s="0" t="n">
        <v>0.524443795340283</v>
      </c>
      <c r="BP13" s="0" t="n">
        <v>0.603410855155604</v>
      </c>
      <c r="BQ13" s="0" t="n">
        <v>0.618903175094247</v>
      </c>
      <c r="BR13" s="0" t="n">
        <v>0.503046698840956</v>
      </c>
      <c r="BS13" s="0" t="n">
        <v>0.601047452030717</v>
      </c>
      <c r="BT13" s="0" t="n">
        <v>0.475437967216151</v>
      </c>
      <c r="BU13" s="0" t="n">
        <v>0.53722953779085</v>
      </c>
      <c r="BV13" s="0" t="n">
        <v>0.392896421318217</v>
      </c>
      <c r="BW13" s="0" t="n">
        <v>0.518196335566192</v>
      </c>
      <c r="BX13" s="0" t="n">
        <v>0.494632334668538</v>
      </c>
      <c r="BY13" s="0" t="n">
        <v>0.593676049846978</v>
      </c>
      <c r="BZ13" s="0" t="n">
        <v>0.551588734258242</v>
      </c>
      <c r="CA13" s="0" t="n">
        <v>0.607002343528195</v>
      </c>
      <c r="CB13" s="0" t="n">
        <v>0.574042582825768</v>
      </c>
      <c r="CC13" s="0" t="n">
        <v>0.463663990190122</v>
      </c>
      <c r="CD13" s="0" t="n">
        <v>0.549340050084352</v>
      </c>
      <c r="CE13" s="0" t="n">
        <v>0.636863699107494</v>
      </c>
      <c r="CF13" s="0" t="n">
        <v>0.563211202783722</v>
      </c>
      <c r="CG13" s="0" t="n">
        <v>0.588868485233402</v>
      </c>
      <c r="CH13" s="0" t="n">
        <v>0.601937588995156</v>
      </c>
      <c r="CI13" s="0" t="n">
        <v>0.585286641716758</v>
      </c>
      <c r="CJ13" s="0" t="n">
        <v>0.634190308361036</v>
      </c>
      <c r="CK13" s="0" t="n">
        <v>0.511718990582638</v>
      </c>
      <c r="CL13" s="0" t="n">
        <v>0.454166633449944</v>
      </c>
      <c r="CM13" s="0" t="n">
        <v>0.356876068472777</v>
      </c>
      <c r="CN13" s="0" t="n">
        <v>0.385328783446372</v>
      </c>
      <c r="CO13" s="0" t="n">
        <v>0.273047550272696</v>
      </c>
      <c r="CP13" s="0" t="n">
        <v>0.329018774815885</v>
      </c>
      <c r="CQ13" s="0" t="n">
        <v>0.419374089793158</v>
      </c>
      <c r="CR13" s="0" t="n">
        <v>0.377627987310521</v>
      </c>
      <c r="CS13" s="0" t="n">
        <v>0.279334727363929</v>
      </c>
      <c r="CT13" s="0" t="n">
        <v>0.210554851823343</v>
      </c>
      <c r="CU13" s="0" t="n">
        <v>0.158846682181544</v>
      </c>
      <c r="CV13" s="0" t="n">
        <v>0.205380933081609</v>
      </c>
      <c r="CW13" s="0" t="n">
        <v>0.210295855008916</v>
      </c>
    </row>
    <row r="14" customFormat="false" ht="12.8" hidden="false" customHeight="false" outlineLevel="0" collapsed="false">
      <c r="A14" s="0" t="n">
        <v>2.74568133864503</v>
      </c>
      <c r="B14" s="0" t="n">
        <v>4.32984797305795</v>
      </c>
      <c r="C14" s="0" t="n">
        <v>2.79420126964405</v>
      </c>
      <c r="D14" s="0" t="n">
        <v>2.00910412112254</v>
      </c>
      <c r="E14" s="0" t="n">
        <v>1.60681840342604</v>
      </c>
      <c r="F14" s="0" t="n">
        <v>1.27589378146854</v>
      </c>
      <c r="G14" s="0" t="n">
        <v>0.960118855731522</v>
      </c>
      <c r="H14" s="0" t="n">
        <v>0.69393316950313</v>
      </c>
      <c r="I14" s="0" t="n">
        <v>0.649638932736294</v>
      </c>
      <c r="J14" s="0" t="n">
        <v>0.460170487501497</v>
      </c>
      <c r="K14" s="0" t="n">
        <v>0.363127823610217</v>
      </c>
      <c r="L14" s="0" t="n">
        <v>0.430099373536543</v>
      </c>
      <c r="M14" s="0" t="n">
        <v>0.468945229882099</v>
      </c>
      <c r="N14" s="0" t="n">
        <v>0.463563299056107</v>
      </c>
      <c r="O14" s="0" t="n">
        <v>0.406055554761946</v>
      </c>
      <c r="P14" s="0" t="n">
        <v>0.410724456065404</v>
      </c>
      <c r="Q14" s="0" t="n">
        <v>0.405318210435963</v>
      </c>
      <c r="R14" s="0" t="n">
        <v>0.451774752118415</v>
      </c>
      <c r="S14" s="0" t="n">
        <v>0.501782983661455</v>
      </c>
      <c r="T14" s="0" t="n">
        <v>0.491555540381352</v>
      </c>
      <c r="U14" s="0" t="n">
        <v>0.487331148936676</v>
      </c>
      <c r="V14" s="0" t="n">
        <v>0.45584378819014</v>
      </c>
      <c r="W14" s="0" t="n">
        <v>0.433966321723716</v>
      </c>
      <c r="X14" s="0" t="n">
        <v>0.320077768133341</v>
      </c>
      <c r="Y14" s="0" t="n">
        <v>0.326107971992815</v>
      </c>
      <c r="Z14" s="0" t="n">
        <v>0.410462975910583</v>
      </c>
      <c r="AA14" s="0" t="n">
        <v>0.440120997382013</v>
      </c>
      <c r="AB14" s="0" t="n">
        <v>0.402351203334423</v>
      </c>
      <c r="AC14" s="0" t="n">
        <v>0.306709833999647</v>
      </c>
      <c r="AD14" s="0" t="n">
        <v>0.313797886105153</v>
      </c>
      <c r="AE14" s="0" t="n">
        <v>0.355477786452463</v>
      </c>
      <c r="AF14" s="0" t="n">
        <v>0.382131721306701</v>
      </c>
      <c r="AG14" s="0" t="n">
        <v>0.337354922068541</v>
      </c>
      <c r="AH14" s="0" t="n">
        <v>0.391485248924649</v>
      </c>
      <c r="AI14" s="0" t="n">
        <v>0.368802286528504</v>
      </c>
      <c r="AJ14" s="0" t="n">
        <v>0.35680754606348</v>
      </c>
      <c r="AK14" s="0" t="n">
        <v>0.264813597934392</v>
      </c>
      <c r="AL14" s="0" t="n">
        <v>0.246278032884365</v>
      </c>
      <c r="AM14" s="0" t="n">
        <v>0.174395167886493</v>
      </c>
      <c r="AN14" s="0" t="n">
        <v>0.298899879066625</v>
      </c>
      <c r="AO14" s="0" t="n">
        <v>0.269981867639847</v>
      </c>
      <c r="AP14" s="0" t="n">
        <v>0.266336843189924</v>
      </c>
      <c r="AQ14" s="0" t="n">
        <v>0.270355713251379</v>
      </c>
      <c r="AR14" s="0" t="n">
        <v>0.339537656560434</v>
      </c>
      <c r="AS14" s="0" t="n">
        <v>0.346203144595876</v>
      </c>
      <c r="AT14" s="0" t="n">
        <v>0.348908076150078</v>
      </c>
      <c r="AU14" s="0" t="n">
        <v>0.305931814349206</v>
      </c>
      <c r="AV14" s="0" t="n">
        <v>0.304341700845911</v>
      </c>
      <c r="AW14" s="0" t="n">
        <v>0.249262347978851</v>
      </c>
      <c r="AX14" s="0" t="n">
        <v>0.187220778447877</v>
      </c>
      <c r="AY14" s="0" t="n">
        <v>0.284763096003658</v>
      </c>
      <c r="AZ14" s="0" t="n">
        <v>0.303674005070238</v>
      </c>
      <c r="BA14" s="0" t="n">
        <v>0.230779526155049</v>
      </c>
      <c r="BB14" s="0" t="n">
        <v>0.343540150915159</v>
      </c>
      <c r="BC14" s="0" t="n">
        <v>0.296812772720068</v>
      </c>
      <c r="BD14" s="0" t="n">
        <v>0.324737275348072</v>
      </c>
      <c r="BE14" s="0" t="n">
        <v>0.3841593575674</v>
      </c>
      <c r="BF14" s="0" t="n">
        <v>0.275608299275354</v>
      </c>
      <c r="BG14" s="0" t="n">
        <v>0.296381371865433</v>
      </c>
      <c r="BH14" s="0" t="n">
        <v>0.326775789042728</v>
      </c>
      <c r="BI14" s="0" t="n">
        <v>0.383700273851536</v>
      </c>
      <c r="BJ14" s="0" t="n">
        <v>0.438444224723696</v>
      </c>
      <c r="BK14" s="0" t="n">
        <v>0.308377258066987</v>
      </c>
      <c r="BL14" s="0" t="n">
        <v>0.248611357228215</v>
      </c>
      <c r="BM14" s="0" t="n">
        <v>0.31043469482637</v>
      </c>
      <c r="BN14" s="0" t="n">
        <v>0.345896736588813</v>
      </c>
      <c r="BO14" s="0" t="n">
        <v>0.416465583725023</v>
      </c>
      <c r="BP14" s="0" t="n">
        <v>0.360966514365557</v>
      </c>
      <c r="BQ14" s="0" t="n">
        <v>0.310644064957352</v>
      </c>
      <c r="BR14" s="0" t="n">
        <v>0.317721704596504</v>
      </c>
      <c r="BS14" s="0" t="n">
        <v>0.251319195429575</v>
      </c>
      <c r="BT14" s="0" t="n">
        <v>0.300090415553593</v>
      </c>
      <c r="BU14" s="0" t="n">
        <v>0.261041765409004</v>
      </c>
      <c r="BV14" s="0" t="n">
        <v>0.335500809245453</v>
      </c>
      <c r="BW14" s="0" t="n">
        <v>0.275933847959279</v>
      </c>
      <c r="BX14" s="0" t="n">
        <v>0.268237150016198</v>
      </c>
      <c r="BY14" s="0" t="n">
        <v>0.362487486095696</v>
      </c>
      <c r="BZ14" s="0" t="n">
        <v>0.28750082422258</v>
      </c>
      <c r="CA14" s="0" t="n">
        <v>0.313549468263924</v>
      </c>
      <c r="CB14" s="0" t="n">
        <v>0.323979161595719</v>
      </c>
      <c r="CC14" s="0" t="n">
        <v>0.336998060839582</v>
      </c>
      <c r="CD14" s="0" t="n">
        <v>0.28605525702358</v>
      </c>
      <c r="CE14" s="0" t="n">
        <v>0.318559815095943</v>
      </c>
      <c r="CF14" s="0" t="n">
        <v>0.364150214416424</v>
      </c>
      <c r="CG14" s="0" t="n">
        <v>0.260822078750394</v>
      </c>
      <c r="CH14" s="0" t="n">
        <v>0.320277574129043</v>
      </c>
      <c r="CI14" s="0" t="n">
        <v>0.382745882871673</v>
      </c>
      <c r="CJ14" s="0" t="n">
        <v>0.401696964267144</v>
      </c>
      <c r="CK14" s="0" t="n">
        <v>0.449265414594513</v>
      </c>
      <c r="CL14" s="0" t="n">
        <v>0.376333096907399</v>
      </c>
      <c r="CM14" s="0" t="n">
        <v>0.362545894182775</v>
      </c>
      <c r="CN14" s="0" t="n">
        <v>0.387657581538167</v>
      </c>
      <c r="CO14" s="0" t="n">
        <v>0.3494320914874</v>
      </c>
      <c r="CP14" s="0" t="n">
        <v>0.378048912689033</v>
      </c>
      <c r="CQ14" s="0" t="n">
        <v>0.421836547639969</v>
      </c>
      <c r="CR14" s="0" t="n">
        <v>0.342401692601095</v>
      </c>
      <c r="CS14" s="0" t="n">
        <v>0.406213227322704</v>
      </c>
      <c r="CT14" s="0" t="n">
        <v>0.303888871497326</v>
      </c>
      <c r="CU14" s="0" t="n">
        <v>0.358094825865888</v>
      </c>
      <c r="CV14" s="0" t="n">
        <v>0.374626758780329</v>
      </c>
      <c r="CW14" s="0" t="n">
        <v>0.297393270396733</v>
      </c>
    </row>
    <row r="15" customFormat="false" ht="12.8" hidden="false" customHeight="false" outlineLevel="0" collapsed="false">
      <c r="A15" s="0" t="n">
        <v>2.84170195825227</v>
      </c>
      <c r="B15" s="0" t="n">
        <v>1.53153597269099</v>
      </c>
      <c r="C15" s="0" t="n">
        <v>1.2974817154431</v>
      </c>
      <c r="D15" s="0" t="n">
        <v>1.81683275480644</v>
      </c>
      <c r="E15" s="0" t="n">
        <v>1.82981993585762</v>
      </c>
      <c r="F15" s="0" t="n">
        <v>1.72093343355265</v>
      </c>
      <c r="G15" s="0" t="n">
        <v>1.21782588869418</v>
      </c>
      <c r="H15" s="0" t="n">
        <v>0.909411786016602</v>
      </c>
      <c r="I15" s="0" t="n">
        <v>1.14364864729154</v>
      </c>
      <c r="J15" s="0" t="n">
        <v>0.974078979445702</v>
      </c>
      <c r="K15" s="0" t="n">
        <v>0.957122134210777</v>
      </c>
      <c r="L15" s="0" t="n">
        <v>0.773287898534581</v>
      </c>
      <c r="M15" s="0" t="n">
        <v>0.673044669368703</v>
      </c>
      <c r="N15" s="0" t="n">
        <v>0.609845779111535</v>
      </c>
      <c r="O15" s="0" t="n">
        <v>0.498177797909631</v>
      </c>
      <c r="P15" s="0" t="n">
        <v>0.416316530096707</v>
      </c>
      <c r="Q15" s="0" t="n">
        <v>0.420399923230964</v>
      </c>
      <c r="R15" s="0" t="n">
        <v>0.374179728028763</v>
      </c>
      <c r="S15" s="0" t="n">
        <v>0.390143672593774</v>
      </c>
      <c r="T15" s="0" t="n">
        <v>0.427242409474815</v>
      </c>
      <c r="U15" s="0" t="n">
        <v>0.313622153977657</v>
      </c>
      <c r="V15" s="0" t="n">
        <v>0.431788168620381</v>
      </c>
      <c r="W15" s="0" t="n">
        <v>0.445622337520134</v>
      </c>
      <c r="X15" s="0" t="n">
        <v>0.381690147728705</v>
      </c>
      <c r="Y15" s="0" t="n">
        <v>0.375631944518445</v>
      </c>
      <c r="Z15" s="0" t="n">
        <v>0.487717959247537</v>
      </c>
      <c r="AA15" s="0" t="n">
        <v>0.499107365412678</v>
      </c>
      <c r="AB15" s="0" t="n">
        <v>0.525338204203375</v>
      </c>
      <c r="AC15" s="0" t="n">
        <v>0.379912118724112</v>
      </c>
      <c r="AD15" s="0" t="n">
        <v>0.352692797730943</v>
      </c>
      <c r="AE15" s="0" t="n">
        <v>0.408909234889142</v>
      </c>
      <c r="AF15" s="0" t="n">
        <v>0.386609757185087</v>
      </c>
      <c r="AG15" s="0" t="n">
        <v>0.352957320383079</v>
      </c>
      <c r="AH15" s="0" t="n">
        <v>0.318011610950914</v>
      </c>
      <c r="AI15" s="0" t="n">
        <v>0.385781185252192</v>
      </c>
      <c r="AJ15" s="0" t="n">
        <v>0.346842228008207</v>
      </c>
      <c r="AK15" s="0" t="n">
        <v>0.409700062588239</v>
      </c>
      <c r="AL15" s="0" t="n">
        <v>0.497900825820445</v>
      </c>
      <c r="AM15" s="0" t="n">
        <v>0.349670318579862</v>
      </c>
      <c r="AN15" s="0" t="n">
        <v>0.436823751575107</v>
      </c>
      <c r="AO15" s="0" t="n">
        <v>0.308109447794071</v>
      </c>
      <c r="AP15" s="0" t="n">
        <v>0.341447447921258</v>
      </c>
      <c r="AQ15" s="0" t="n">
        <v>0.268228597913061</v>
      </c>
      <c r="AR15" s="0" t="n">
        <v>0.277107570103116</v>
      </c>
      <c r="AS15" s="0" t="n">
        <v>0.3641530770278</v>
      </c>
      <c r="AT15" s="0" t="n">
        <v>0.437506444851712</v>
      </c>
      <c r="AU15" s="0" t="n">
        <v>0.42412392564464</v>
      </c>
      <c r="AV15" s="0" t="n">
        <v>0.465008946568085</v>
      </c>
      <c r="AW15" s="0" t="n">
        <v>0.37567534889874</v>
      </c>
      <c r="AX15" s="0" t="n">
        <v>0.297732648801</v>
      </c>
      <c r="AY15" s="0" t="n">
        <v>0.394891837900459</v>
      </c>
      <c r="AZ15" s="0" t="n">
        <v>0.43804328552483</v>
      </c>
      <c r="BA15" s="0" t="n">
        <v>0.353995123462439</v>
      </c>
      <c r="BB15" s="0" t="n">
        <v>0.468682349076639</v>
      </c>
      <c r="BC15" s="0" t="n">
        <v>0.461169308623559</v>
      </c>
      <c r="BD15" s="0" t="n">
        <v>0.538451957807975</v>
      </c>
      <c r="BE15" s="0" t="n">
        <v>0.493014862369243</v>
      </c>
      <c r="BF15" s="0" t="n">
        <v>0.494823641150735</v>
      </c>
      <c r="BG15" s="0" t="n">
        <v>0.452050290583794</v>
      </c>
      <c r="BH15" s="0" t="n">
        <v>0.399156295094643</v>
      </c>
      <c r="BI15" s="0" t="n">
        <v>0.285205432998448</v>
      </c>
      <c r="BJ15" s="0" t="n">
        <v>0.340572728032117</v>
      </c>
      <c r="BK15" s="0" t="n">
        <v>0.383171023641325</v>
      </c>
      <c r="BL15" s="0" t="n">
        <v>0.429397203153822</v>
      </c>
      <c r="BM15" s="0" t="n">
        <v>0.492817574488641</v>
      </c>
      <c r="BN15" s="0" t="n">
        <v>0.568154596088053</v>
      </c>
      <c r="BO15" s="0" t="n">
        <v>0.596985777192693</v>
      </c>
      <c r="BP15" s="0" t="n">
        <v>0.481519637837631</v>
      </c>
      <c r="BQ15" s="0" t="n">
        <v>0.532667863287029</v>
      </c>
      <c r="BR15" s="0" t="n">
        <v>0.53263973924867</v>
      </c>
      <c r="BS15" s="0" t="n">
        <v>0.520791337721328</v>
      </c>
      <c r="BT15" s="0" t="n">
        <v>0.493560952118075</v>
      </c>
      <c r="BU15" s="0" t="n">
        <v>0.452945338889404</v>
      </c>
      <c r="BV15" s="0" t="n">
        <v>0.33062762550072</v>
      </c>
      <c r="BW15" s="0" t="n">
        <v>0.418657952529026</v>
      </c>
      <c r="BX15" s="0" t="n">
        <v>0.494908422716936</v>
      </c>
      <c r="BY15" s="0" t="n">
        <v>0.570952088068283</v>
      </c>
      <c r="BZ15" s="0" t="n">
        <v>0.592344572567033</v>
      </c>
      <c r="CA15" s="0" t="n">
        <v>0.435897654694171</v>
      </c>
      <c r="CB15" s="0" t="n">
        <v>0.51274170601221</v>
      </c>
      <c r="CC15" s="0" t="n">
        <v>0.54896706191769</v>
      </c>
      <c r="CD15" s="0" t="n">
        <v>0.57079428910434</v>
      </c>
      <c r="CE15" s="0" t="n">
        <v>0.425259992048062</v>
      </c>
      <c r="CF15" s="0" t="n">
        <v>0.455283445234247</v>
      </c>
      <c r="CG15" s="0" t="n">
        <v>0.435634628815078</v>
      </c>
      <c r="CH15" s="0" t="n">
        <v>0.445967487813276</v>
      </c>
      <c r="CI15" s="0" t="n">
        <v>0.448546658268838</v>
      </c>
      <c r="CJ15" s="0" t="n">
        <v>0.409046604933267</v>
      </c>
      <c r="CK15" s="0" t="n">
        <v>0.455161251914556</v>
      </c>
      <c r="CL15" s="0" t="n">
        <v>0.325057367918263</v>
      </c>
      <c r="CM15" s="0" t="n">
        <v>0.271431705560022</v>
      </c>
      <c r="CN15" s="0" t="n">
        <v>0.228958401666356</v>
      </c>
      <c r="CO15" s="0" t="n">
        <v>0.185134235522028</v>
      </c>
      <c r="CP15" s="0" t="n">
        <v>0.18181306708488</v>
      </c>
      <c r="CQ15" s="0" t="n">
        <v>0.33636768529551</v>
      </c>
      <c r="CR15" s="0" t="n">
        <v>0.449066603578204</v>
      </c>
      <c r="CS15" s="0" t="n">
        <v>0.485992717336646</v>
      </c>
      <c r="CT15" s="0" t="n">
        <v>0.486885443614108</v>
      </c>
      <c r="CU15" s="0" t="n">
        <v>0.481393164997156</v>
      </c>
      <c r="CV15" s="0" t="n">
        <v>0.37127953922295</v>
      </c>
      <c r="CW15" s="0" t="n">
        <v>0.312615975833893</v>
      </c>
    </row>
    <row r="16" customFormat="false" ht="12.8" hidden="false" customHeight="false" outlineLevel="0" collapsed="false">
      <c r="A16" s="0" t="n">
        <v>2.77336010773062</v>
      </c>
      <c r="B16" s="0" t="n">
        <v>2.2212065151702</v>
      </c>
      <c r="C16" s="0" t="n">
        <v>1.66718616601299</v>
      </c>
      <c r="D16" s="0" t="n">
        <v>1.56448185321392</v>
      </c>
      <c r="E16" s="0" t="n">
        <v>1.7121427100254</v>
      </c>
      <c r="F16" s="0" t="n">
        <v>1.82776093751187</v>
      </c>
      <c r="G16" s="0" t="n">
        <v>2.120958933471</v>
      </c>
      <c r="H16" s="0" t="n">
        <v>2.28133424970932</v>
      </c>
      <c r="I16" s="0" t="n">
        <v>2.07683649419039</v>
      </c>
      <c r="J16" s="0" t="n">
        <v>1.7846220133105</v>
      </c>
      <c r="K16" s="0" t="n">
        <v>1.35820809618356</v>
      </c>
      <c r="L16" s="0" t="n">
        <v>1.92671840409208</v>
      </c>
      <c r="M16" s="0" t="n">
        <v>2.22203713207577</v>
      </c>
      <c r="N16" s="0" t="n">
        <v>2.43288352469986</v>
      </c>
      <c r="O16" s="0" t="n">
        <v>2.06108523897401</v>
      </c>
      <c r="P16" s="0" t="n">
        <v>1.90356773600624</v>
      </c>
      <c r="Q16" s="0" t="n">
        <v>1.53526210205255</v>
      </c>
      <c r="R16" s="0" t="n">
        <v>1.46033906241797</v>
      </c>
      <c r="S16" s="0" t="n">
        <v>1.32200243251442</v>
      </c>
      <c r="T16" s="0" t="n">
        <v>1.33811591588602</v>
      </c>
      <c r="U16" s="0" t="n">
        <v>1.87076004055942</v>
      </c>
      <c r="V16" s="0" t="n">
        <v>1.38402076643475</v>
      </c>
      <c r="W16" s="0" t="n">
        <v>1.0577730783386</v>
      </c>
      <c r="X16" s="0" t="n">
        <v>1.71685466814989</v>
      </c>
      <c r="Y16" s="0" t="n">
        <v>1.55451746675191</v>
      </c>
      <c r="Z16" s="0" t="n">
        <v>1.88177749602756</v>
      </c>
      <c r="AA16" s="0" t="n">
        <v>2.1629408120113</v>
      </c>
      <c r="AB16" s="0" t="n">
        <v>1.90481050555363</v>
      </c>
      <c r="AC16" s="0" t="n">
        <v>1.61233232018295</v>
      </c>
      <c r="AD16" s="0" t="n">
        <v>1.75760828803688</v>
      </c>
      <c r="AE16" s="0" t="n">
        <v>1.95267345303459</v>
      </c>
      <c r="AF16" s="0" t="n">
        <v>1.8208917013431</v>
      </c>
      <c r="AG16" s="0" t="n">
        <v>1.83787667698022</v>
      </c>
      <c r="AH16" s="0" t="n">
        <v>1.48154825027627</v>
      </c>
      <c r="AI16" s="0" t="n">
        <v>1.54202759277039</v>
      </c>
      <c r="AJ16" s="0" t="n">
        <v>1.80137467853839</v>
      </c>
      <c r="AK16" s="0" t="n">
        <v>1.93897420442524</v>
      </c>
      <c r="AL16" s="0" t="n">
        <v>1.63999798312184</v>
      </c>
      <c r="AM16" s="0" t="n">
        <v>1.62572541739084</v>
      </c>
      <c r="AN16" s="0" t="n">
        <v>1.27629968938492</v>
      </c>
      <c r="AO16" s="0" t="n">
        <v>1.20195146901827</v>
      </c>
      <c r="AP16" s="0" t="n">
        <v>1.03440584613882</v>
      </c>
      <c r="AQ16" s="0" t="n">
        <v>1.35996588645223</v>
      </c>
      <c r="AR16" s="0" t="n">
        <v>1.15799579181284</v>
      </c>
      <c r="AS16" s="0" t="n">
        <v>1.04390671992917</v>
      </c>
      <c r="AT16" s="0" t="n">
        <v>1.4653270003177</v>
      </c>
      <c r="AU16" s="0" t="n">
        <v>1.03781148462285</v>
      </c>
      <c r="AV16" s="0" t="n">
        <v>1.49930347408309</v>
      </c>
      <c r="AW16" s="0" t="n">
        <v>1.63912281511289</v>
      </c>
      <c r="AX16" s="0" t="n">
        <v>2.01258489802195</v>
      </c>
      <c r="AY16" s="0" t="n">
        <v>2.21113975693616</v>
      </c>
      <c r="AZ16" s="0" t="n">
        <v>2.13779307395209</v>
      </c>
      <c r="BA16" s="0" t="n">
        <v>1.56666106232394</v>
      </c>
      <c r="BB16" s="0" t="n">
        <v>1.44241170303174</v>
      </c>
      <c r="BC16" s="0" t="n">
        <v>1.07464384742315</v>
      </c>
      <c r="BD16" s="0" t="n">
        <v>1.10909727216708</v>
      </c>
      <c r="BE16" s="0" t="n">
        <v>1.38864139824272</v>
      </c>
      <c r="BF16" s="0" t="n">
        <v>1.83060662255436</v>
      </c>
      <c r="BG16" s="0" t="n">
        <v>1.36245445510422</v>
      </c>
      <c r="BH16" s="0" t="n">
        <v>1.68127993962399</v>
      </c>
      <c r="BI16" s="0" t="n">
        <v>1.62124889665985</v>
      </c>
      <c r="BJ16" s="0" t="n">
        <v>1.25383042767138</v>
      </c>
      <c r="BK16" s="0" t="n">
        <v>1.62691929876454</v>
      </c>
      <c r="BL16" s="0" t="n">
        <v>1.94703742371241</v>
      </c>
      <c r="BM16" s="0" t="n">
        <v>2.09546044910446</v>
      </c>
      <c r="BN16" s="0" t="n">
        <v>2.12957983735434</v>
      </c>
      <c r="BO16" s="0" t="n">
        <v>1.87335948366845</v>
      </c>
      <c r="BP16" s="0" t="n">
        <v>1.68787321161512</v>
      </c>
      <c r="BQ16" s="0" t="n">
        <v>1.86523458396289</v>
      </c>
      <c r="BR16" s="0" t="n">
        <v>1.61543399721036</v>
      </c>
      <c r="BS16" s="0" t="n">
        <v>1.81901599396076</v>
      </c>
      <c r="BT16" s="0" t="n">
        <v>1.82910753406459</v>
      </c>
      <c r="BU16" s="0" t="n">
        <v>2.10239771961722</v>
      </c>
      <c r="BV16" s="0" t="n">
        <v>1.99081757656003</v>
      </c>
      <c r="BW16" s="0" t="n">
        <v>1.81523488480526</v>
      </c>
      <c r="BX16" s="0" t="n">
        <v>1.89077868857716</v>
      </c>
      <c r="BY16" s="0" t="n">
        <v>1.32920318345131</v>
      </c>
      <c r="BZ16" s="0" t="n">
        <v>1.55198896791557</v>
      </c>
      <c r="CA16" s="0" t="n">
        <v>1.38089197761617</v>
      </c>
      <c r="CB16" s="0" t="n">
        <v>1.41949074481708</v>
      </c>
      <c r="CC16" s="0" t="n">
        <v>1.82927875985004</v>
      </c>
      <c r="CD16" s="0" t="n">
        <v>1.65535569752417</v>
      </c>
      <c r="CE16" s="0" t="n">
        <v>2.06965725175064</v>
      </c>
      <c r="CF16" s="0" t="n">
        <v>1.82325503181888</v>
      </c>
      <c r="CG16" s="0" t="n">
        <v>1.87711995048184</v>
      </c>
      <c r="CH16" s="0" t="n">
        <v>1.92376277103596</v>
      </c>
      <c r="CI16" s="0" t="n">
        <v>1.38709099116791</v>
      </c>
      <c r="CJ16" s="0" t="n">
        <v>0.987174816580505</v>
      </c>
      <c r="CK16" s="0" t="n">
        <v>1.34506316588156</v>
      </c>
      <c r="CL16" s="0" t="n">
        <v>1.1596503433258</v>
      </c>
      <c r="CM16" s="0" t="n">
        <v>1.14515694135136</v>
      </c>
      <c r="CN16" s="0" t="n">
        <v>1.07764402289444</v>
      </c>
      <c r="CO16" s="0" t="n">
        <v>1.01774831904551</v>
      </c>
      <c r="CP16" s="0" t="n">
        <v>1.12450741520553</v>
      </c>
      <c r="CQ16" s="0" t="n">
        <v>0.850269816041863</v>
      </c>
      <c r="CR16" s="0" t="n">
        <v>0.711957779075587</v>
      </c>
      <c r="CS16" s="0" t="n">
        <v>0.949268742175012</v>
      </c>
      <c r="CT16" s="0" t="n">
        <v>1.06813947712537</v>
      </c>
      <c r="CU16" s="0" t="n">
        <v>1.62744448668201</v>
      </c>
      <c r="CV16" s="0" t="n">
        <v>1.79328351432431</v>
      </c>
      <c r="CW16" s="0" t="n">
        <v>2.13647029602723</v>
      </c>
    </row>
    <row r="17" customFormat="false" ht="12.8" hidden="false" customHeight="false" outlineLevel="0" collapsed="false">
      <c r="A17" s="0" t="n">
        <v>2.56833558544337</v>
      </c>
      <c r="B17" s="0" t="n">
        <v>4.29532508539442</v>
      </c>
      <c r="C17" s="0" t="n">
        <v>2.49072921751607</v>
      </c>
      <c r="D17" s="0" t="n">
        <v>1.8919500609416</v>
      </c>
      <c r="E17" s="0" t="n">
        <v>1.33540803619558</v>
      </c>
      <c r="F17" s="0" t="n">
        <v>1.03539434510139</v>
      </c>
      <c r="G17" s="0" t="n">
        <v>0.808748061415147</v>
      </c>
      <c r="H17" s="0" t="n">
        <v>0.702057184349219</v>
      </c>
      <c r="I17" s="0" t="n">
        <v>0.717027062798872</v>
      </c>
      <c r="J17" s="0" t="n">
        <v>0.598672847644131</v>
      </c>
      <c r="K17" s="0" t="n">
        <v>0.751567262141227</v>
      </c>
      <c r="L17" s="0" t="n">
        <v>0.602879776433605</v>
      </c>
      <c r="M17" s="0" t="n">
        <v>0.520641543266345</v>
      </c>
      <c r="N17" s="0" t="n">
        <v>0.386401943548348</v>
      </c>
      <c r="O17" s="0" t="n">
        <v>0.319485931442677</v>
      </c>
      <c r="P17" s="0" t="n">
        <v>0.451140850396445</v>
      </c>
      <c r="Q17" s="0" t="n">
        <v>0.433785561115076</v>
      </c>
      <c r="R17" s="0" t="n">
        <v>0.464542856984581</v>
      </c>
      <c r="S17" s="0" t="n">
        <v>0.317964942353854</v>
      </c>
      <c r="T17" s="0" t="n">
        <v>0.291745176311114</v>
      </c>
      <c r="U17" s="0" t="n">
        <v>0.302007512458699</v>
      </c>
      <c r="V17" s="0" t="n">
        <v>0.328880508119971</v>
      </c>
      <c r="W17" s="0" t="n">
        <v>0.428900604067677</v>
      </c>
      <c r="X17" s="0" t="n">
        <v>0.364026358734609</v>
      </c>
      <c r="Y17" s="0" t="n">
        <v>0.316267307457828</v>
      </c>
      <c r="Z17" s="0" t="n">
        <v>0.365051622297894</v>
      </c>
      <c r="AA17" s="0" t="n">
        <v>0.415063887682808</v>
      </c>
      <c r="AB17" s="0" t="n">
        <v>0.340161314495012</v>
      </c>
      <c r="AC17" s="0" t="n">
        <v>0.381298274748124</v>
      </c>
      <c r="AD17" s="0" t="n">
        <v>0.303489173973417</v>
      </c>
      <c r="AE17" s="0" t="n">
        <v>0.354760092525199</v>
      </c>
      <c r="AF17" s="0" t="n">
        <v>0.374198918545544</v>
      </c>
      <c r="AG17" s="0" t="n">
        <v>0.435007030243618</v>
      </c>
      <c r="AH17" s="0" t="n">
        <v>0.48514465923453</v>
      </c>
      <c r="AI17" s="0" t="n">
        <v>0.504174057609391</v>
      </c>
      <c r="AJ17" s="0" t="n">
        <v>0.520425209916522</v>
      </c>
      <c r="AK17" s="0" t="n">
        <v>0.498271194519028</v>
      </c>
      <c r="AL17" s="0" t="n">
        <v>0.436421621850415</v>
      </c>
      <c r="AM17" s="0" t="n">
        <v>0.47168965600666</v>
      </c>
      <c r="AN17" s="0" t="n">
        <v>0.373205762241691</v>
      </c>
      <c r="AO17" s="0" t="n">
        <v>0.28594372229204</v>
      </c>
      <c r="AP17" s="0" t="n">
        <v>0.382946867464855</v>
      </c>
      <c r="AQ17" s="0" t="n">
        <v>0.273737191708401</v>
      </c>
      <c r="AR17" s="0" t="n">
        <v>0.360321799731717</v>
      </c>
      <c r="AS17" s="0" t="n">
        <v>0.299595052700885</v>
      </c>
      <c r="AT17" s="0" t="n">
        <v>0.360219296777232</v>
      </c>
      <c r="AU17" s="0" t="n">
        <v>0.353818403710584</v>
      </c>
      <c r="AV17" s="0" t="n">
        <v>0.313992949001516</v>
      </c>
      <c r="AW17" s="0" t="n">
        <v>0.381785942152759</v>
      </c>
      <c r="AX17" s="0" t="n">
        <v>0.273184731111109</v>
      </c>
      <c r="AY17" s="0" t="n">
        <v>0.239370048697112</v>
      </c>
      <c r="AZ17" s="0" t="n">
        <v>0.244951986538255</v>
      </c>
      <c r="BA17" s="0" t="n">
        <v>0.188601256072626</v>
      </c>
      <c r="BB17" s="0" t="n">
        <v>0.240886412736334</v>
      </c>
      <c r="BC17" s="0" t="n">
        <v>0.222377094357049</v>
      </c>
      <c r="BD17" s="0" t="n">
        <v>0.175090893304792</v>
      </c>
      <c r="BE17" s="0" t="n">
        <v>0.190294116655959</v>
      </c>
      <c r="BF17" s="0" t="n">
        <v>0.163698637216309</v>
      </c>
      <c r="BG17" s="0" t="n">
        <v>0.259588603345203</v>
      </c>
      <c r="BH17" s="0" t="n">
        <v>0.202288264162572</v>
      </c>
      <c r="BI17" s="0" t="n">
        <v>0.191892945725359</v>
      </c>
      <c r="BJ17" s="0" t="n">
        <v>0.294406969791019</v>
      </c>
      <c r="BK17" s="0" t="n">
        <v>0.241148791465039</v>
      </c>
      <c r="BL17" s="0" t="n">
        <v>0.196470370934193</v>
      </c>
      <c r="BM17" s="0" t="n">
        <v>0.272141247544357</v>
      </c>
      <c r="BN17" s="0" t="n">
        <v>0.196461082229436</v>
      </c>
      <c r="BO17" s="0" t="n">
        <v>0.280413243632567</v>
      </c>
      <c r="BP17" s="0" t="n">
        <v>0.200745939870336</v>
      </c>
      <c r="BQ17" s="0" t="n">
        <v>0.266066312918176</v>
      </c>
      <c r="BR17" s="0" t="n">
        <v>0.293591173955596</v>
      </c>
      <c r="BS17" s="0" t="n">
        <v>0.270683395749292</v>
      </c>
      <c r="BT17" s="0" t="n">
        <v>0.342905996654659</v>
      </c>
      <c r="BU17" s="0" t="n">
        <v>0.342427042932866</v>
      </c>
      <c r="BV17" s="0" t="n">
        <v>0.374329171803651</v>
      </c>
      <c r="BW17" s="0" t="n">
        <v>0.349316395898509</v>
      </c>
      <c r="BX17" s="0" t="n">
        <v>0.382818138304699</v>
      </c>
      <c r="BY17" s="0" t="n">
        <v>0.337872236509458</v>
      </c>
      <c r="BZ17" s="0" t="n">
        <v>0.306514220486727</v>
      </c>
      <c r="CA17" s="0" t="n">
        <v>0.313019414863212</v>
      </c>
      <c r="CB17" s="0" t="n">
        <v>0.39505858435747</v>
      </c>
      <c r="CC17" s="0" t="n">
        <v>0.300255443968038</v>
      </c>
      <c r="CD17" s="0" t="n">
        <v>0.348348896723643</v>
      </c>
      <c r="CE17" s="0" t="n">
        <v>0.297474915630332</v>
      </c>
      <c r="CF17" s="0" t="n">
        <v>0.381006366950421</v>
      </c>
      <c r="CG17" s="0" t="n">
        <v>0.330341395563023</v>
      </c>
      <c r="CH17" s="0" t="n">
        <v>0.390099096582611</v>
      </c>
      <c r="CI17" s="0" t="n">
        <v>0.327290091334308</v>
      </c>
      <c r="CJ17" s="0" t="n">
        <v>0.334741481656639</v>
      </c>
      <c r="CK17" s="0" t="n">
        <v>0.334012749794142</v>
      </c>
      <c r="CL17" s="0" t="n">
        <v>0.380594279875753</v>
      </c>
      <c r="CM17" s="0" t="n">
        <v>0.269898316384127</v>
      </c>
      <c r="CN17" s="0" t="n">
        <v>0.326546352264372</v>
      </c>
      <c r="CO17" s="0" t="n">
        <v>0.245369434325441</v>
      </c>
      <c r="CP17" s="0" t="n">
        <v>0.349229129803705</v>
      </c>
      <c r="CQ17" s="0" t="n">
        <v>0.398361351178065</v>
      </c>
      <c r="CR17" s="0" t="n">
        <v>0.325487510031112</v>
      </c>
      <c r="CS17" s="0" t="n">
        <v>0.398472272466736</v>
      </c>
      <c r="CT17" s="0" t="n">
        <v>0.444701758870217</v>
      </c>
      <c r="CU17" s="0" t="n">
        <v>0.377952670330861</v>
      </c>
      <c r="CV17" s="0" t="n">
        <v>0.404646849392589</v>
      </c>
      <c r="CW17" s="0" t="n">
        <v>0.436358780484496</v>
      </c>
    </row>
    <row r="18" customFormat="false" ht="12.8" hidden="false" customHeight="false" outlineLevel="0" collapsed="false">
      <c r="A18" s="0" t="n">
        <v>3.10868430181982</v>
      </c>
      <c r="B18" s="0" t="n">
        <v>2.13395930171006</v>
      </c>
      <c r="C18" s="0" t="n">
        <v>1.98751793076873</v>
      </c>
      <c r="D18" s="0" t="n">
        <v>1.40344387310037</v>
      </c>
      <c r="E18" s="0" t="n">
        <v>1.12646192346734</v>
      </c>
      <c r="F18" s="0" t="n">
        <v>1.24883604942123</v>
      </c>
      <c r="G18" s="0" t="n">
        <v>0.941464696139703</v>
      </c>
      <c r="H18" s="0" t="n">
        <v>0.935722713577907</v>
      </c>
      <c r="I18" s="0" t="n">
        <v>0.630783760027987</v>
      </c>
      <c r="J18" s="0" t="n">
        <v>0.599329719688521</v>
      </c>
      <c r="K18" s="0" t="n">
        <v>0.58584135425749</v>
      </c>
      <c r="L18" s="0" t="n">
        <v>0.540594220646195</v>
      </c>
      <c r="M18" s="0" t="n">
        <v>0.65316883504135</v>
      </c>
      <c r="N18" s="0" t="n">
        <v>0.49393232716029</v>
      </c>
      <c r="O18" s="0" t="n">
        <v>0.407802795083673</v>
      </c>
      <c r="P18" s="0" t="n">
        <v>0.439285554231545</v>
      </c>
      <c r="Q18" s="0" t="n">
        <v>0.437206647845732</v>
      </c>
      <c r="R18" s="0" t="n">
        <v>0.194229608414667</v>
      </c>
      <c r="S18" s="0" t="n">
        <v>0.220764818118224</v>
      </c>
      <c r="T18" s="0" t="n">
        <v>0.151473096858872</v>
      </c>
      <c r="U18" s="0" t="n">
        <v>0.182088374209339</v>
      </c>
      <c r="V18" s="0" t="n">
        <v>0.252344985555794</v>
      </c>
      <c r="W18" s="0" t="n">
        <v>0.111509981847517</v>
      </c>
      <c r="X18" s="0" t="n">
        <v>0.338019341190606</v>
      </c>
      <c r="Y18" s="0" t="n">
        <v>0.136118295135912</v>
      </c>
      <c r="Z18" s="0" t="n">
        <v>0.109674951643037</v>
      </c>
      <c r="AA18" s="0" t="n">
        <v>0.0964949316628727</v>
      </c>
      <c r="AB18" s="0" t="n">
        <v>0.098529766087431</v>
      </c>
      <c r="AC18" s="0" t="n">
        <v>0.0507102646243692</v>
      </c>
      <c r="AD18" s="0" t="n">
        <v>0.031290649991592</v>
      </c>
      <c r="AE18" s="0" t="n">
        <v>0.0449558076607153</v>
      </c>
      <c r="AF18" s="0" t="n">
        <v>0.093441960560709</v>
      </c>
      <c r="AG18" s="0" t="n">
        <v>0.0598596407771236</v>
      </c>
      <c r="AH18" s="0" t="n">
        <v>0.0981593558655408</v>
      </c>
      <c r="AI18" s="0" t="n">
        <v>0.101101501545711</v>
      </c>
      <c r="AJ18" s="0" t="n">
        <v>0.179588259147003</v>
      </c>
      <c r="AK18" s="0" t="n">
        <v>0.109668887562606</v>
      </c>
      <c r="AL18" s="0" t="n">
        <v>0.0920124841093303</v>
      </c>
      <c r="AM18" s="0" t="n">
        <v>0.1129711195733</v>
      </c>
      <c r="AN18" s="0" t="n">
        <v>0.075867390593405</v>
      </c>
      <c r="AO18" s="0" t="n">
        <v>0.105169052530614</v>
      </c>
      <c r="AP18" s="0" t="n">
        <v>0.0729444059311404</v>
      </c>
      <c r="AQ18" s="0" t="n">
        <v>0.0896006448314064</v>
      </c>
      <c r="AR18" s="0" t="n">
        <v>0.0713862855434592</v>
      </c>
      <c r="AS18" s="0" t="n">
        <v>0.0742895232880352</v>
      </c>
      <c r="AT18" s="0" t="n">
        <v>0.0931891078875804</v>
      </c>
      <c r="AU18" s="0" t="n">
        <v>0.0780886410805117</v>
      </c>
      <c r="AV18" s="0" t="n">
        <v>0.0931624169231115</v>
      </c>
      <c r="AW18" s="0" t="n">
        <v>0.0643404138999907</v>
      </c>
      <c r="AX18" s="0" t="n">
        <v>0.061593812955143</v>
      </c>
      <c r="AY18" s="0" t="n">
        <v>0.080001353229001</v>
      </c>
      <c r="AZ18" s="0" t="n">
        <v>0.0422278473932527</v>
      </c>
      <c r="BA18" s="0" t="n">
        <v>0.0527486373371616</v>
      </c>
      <c r="BB18" s="0" t="n">
        <v>0.0640655070949382</v>
      </c>
      <c r="BC18" s="0" t="n">
        <v>0.0462234995314689</v>
      </c>
      <c r="BD18" s="0" t="n">
        <v>0.0447330434719177</v>
      </c>
      <c r="BE18" s="0" t="n">
        <v>0.0256567379754453</v>
      </c>
      <c r="BF18" s="0" t="n">
        <v>0.0400718727307711</v>
      </c>
      <c r="BG18" s="0" t="n">
        <v>0.0493764977256193</v>
      </c>
      <c r="BH18" s="0" t="n">
        <v>0.0256302810031209</v>
      </c>
      <c r="BI18" s="0" t="n">
        <v>0.0342245912654159</v>
      </c>
      <c r="BJ18" s="0" t="n">
        <v>0.0840913106181572</v>
      </c>
      <c r="BK18" s="0" t="n">
        <v>0.143756487402049</v>
      </c>
      <c r="BL18" s="0" t="n">
        <v>0.0220659435396906</v>
      </c>
      <c r="BM18" s="0" t="n">
        <v>0.0744917938969152</v>
      </c>
      <c r="BN18" s="0" t="n">
        <v>0.0308194137075727</v>
      </c>
      <c r="BO18" s="0" t="n">
        <v>0.0218842959321507</v>
      </c>
      <c r="BP18" s="0" t="n">
        <v>0.0230756137503413</v>
      </c>
      <c r="BQ18" s="0" t="n">
        <v>0.0609122121741344</v>
      </c>
      <c r="BR18" s="0" t="n">
        <v>0.043362712964207</v>
      </c>
      <c r="BS18" s="0" t="n">
        <v>0.0481738605594089</v>
      </c>
      <c r="BT18" s="0" t="n">
        <v>0.0336261829289172</v>
      </c>
      <c r="BU18" s="0" t="n">
        <v>0.0238796310036389</v>
      </c>
      <c r="BV18" s="0" t="n">
        <v>0.0173544790450568</v>
      </c>
      <c r="BW18" s="0" t="n">
        <v>0.0130140983920929</v>
      </c>
      <c r="BX18" s="0" t="n">
        <v>0.00920405520769321</v>
      </c>
      <c r="BY18" s="0" t="n">
        <v>0.00708936700550411</v>
      </c>
      <c r="BZ18" s="0" t="n">
        <v>0.00532063471315674</v>
      </c>
      <c r="CA18" s="0" t="n">
        <v>0.00406829086559842</v>
      </c>
      <c r="CB18" s="0" t="n">
        <v>0.00282752144956866</v>
      </c>
      <c r="CC18" s="0" t="n">
        <v>0.00200366449346855</v>
      </c>
      <c r="CD18" s="0" t="n">
        <v>0.00154545965652952</v>
      </c>
      <c r="CE18" s="0" t="n">
        <v>0.00144480534569731</v>
      </c>
      <c r="CF18" s="0" t="n">
        <v>0.00149514925826747</v>
      </c>
      <c r="CG18" s="0" t="n">
        <v>0.00133794837273941</v>
      </c>
      <c r="CH18" s="0" t="n">
        <v>0.00126344576942091</v>
      </c>
      <c r="CI18" s="0" t="n">
        <v>0.00107449501363366</v>
      </c>
      <c r="CJ18" s="0" t="n">
        <v>0.000909615916433965</v>
      </c>
      <c r="CK18" s="0" t="n">
        <v>0.00109380770321586</v>
      </c>
      <c r="CL18" s="0" t="n">
        <v>0.000824412749250558</v>
      </c>
      <c r="CM18" s="0" t="n">
        <v>0.000766413133992834</v>
      </c>
      <c r="CN18" s="0" t="n">
        <v>0.000692571268193364</v>
      </c>
      <c r="CO18" s="0" t="n">
        <v>0.000558744064605018</v>
      </c>
      <c r="CP18" s="0" t="n">
        <v>0.000974748141120186</v>
      </c>
      <c r="CQ18" s="0" t="n">
        <v>0.000855495907871068</v>
      </c>
      <c r="CR18" s="0" t="n">
        <v>0.000958117746278106</v>
      </c>
      <c r="CS18" s="0" t="n">
        <v>0.00616047831544723</v>
      </c>
      <c r="CT18" s="0" t="n">
        <v>0.0445273210083059</v>
      </c>
      <c r="CU18" s="0" t="n">
        <v>0.0303491493914971</v>
      </c>
      <c r="CV18" s="0" t="n">
        <v>0.0575148914580071</v>
      </c>
      <c r="CW18" s="0" t="n">
        <v>0.041095007742916</v>
      </c>
    </row>
    <row r="19" customFormat="false" ht="12.8" hidden="false" customHeight="false" outlineLevel="0" collapsed="false">
      <c r="A19" s="0" t="n">
        <v>0.188006681374687</v>
      </c>
      <c r="B19" s="0" t="n">
        <v>1.71613666950866</v>
      </c>
      <c r="C19" s="0" t="n">
        <v>4.90845914803645</v>
      </c>
      <c r="D19" s="0" t="n">
        <v>3.13126562367844</v>
      </c>
      <c r="E19" s="0" t="n">
        <v>2.41162780433028</v>
      </c>
      <c r="F19" s="0" t="n">
        <v>1.97378242172409</v>
      </c>
      <c r="G19" s="0" t="n">
        <v>1.56131222657301</v>
      </c>
      <c r="H19" s="0" t="n">
        <v>1.3603380610731</v>
      </c>
      <c r="I19" s="0" t="n">
        <v>1.37026125688994</v>
      </c>
      <c r="J19" s="0" t="n">
        <v>1.44922113508594</v>
      </c>
      <c r="K19" s="0" t="n">
        <v>1.48238655688545</v>
      </c>
      <c r="L19" s="0" t="n">
        <v>1.16920438532319</v>
      </c>
      <c r="M19" s="0" t="n">
        <v>1.24931689469814</v>
      </c>
      <c r="N19" s="0" t="n">
        <v>0.92695096031553</v>
      </c>
      <c r="O19" s="0" t="n">
        <v>0.624449564276404</v>
      </c>
      <c r="P19" s="0" t="n">
        <v>0.589417571204097</v>
      </c>
      <c r="Q19" s="0" t="n">
        <v>0.659880879931745</v>
      </c>
      <c r="R19" s="0" t="n">
        <v>0.880510691723286</v>
      </c>
      <c r="S19" s="0" t="n">
        <v>0.906930501850677</v>
      </c>
      <c r="T19" s="0" t="n">
        <v>0.86256239090084</v>
      </c>
      <c r="U19" s="0" t="n">
        <v>0.605000459155671</v>
      </c>
      <c r="V19" s="0" t="n">
        <v>0.72708650127078</v>
      </c>
      <c r="W19" s="0" t="n">
        <v>0.818921774458732</v>
      </c>
      <c r="X19" s="0" t="n">
        <v>0.769984890690708</v>
      </c>
      <c r="Y19" s="0" t="n">
        <v>0.84487308327572</v>
      </c>
      <c r="Z19" s="0" t="n">
        <v>0.899427873770605</v>
      </c>
      <c r="AA19" s="0" t="n">
        <v>0.710802957023998</v>
      </c>
      <c r="AB19" s="0" t="n">
        <v>0.491013361889056</v>
      </c>
      <c r="AC19" s="0" t="n">
        <v>0.416637522819514</v>
      </c>
      <c r="AD19" s="0" t="n">
        <v>0.216310777123101</v>
      </c>
      <c r="AE19" s="0" t="n">
        <v>0.14541502168579</v>
      </c>
      <c r="AF19" s="0" t="n">
        <v>0.128990222715148</v>
      </c>
      <c r="AG19" s="0" t="n">
        <v>0.163510044761263</v>
      </c>
      <c r="AH19" s="0" t="n">
        <v>0.128646828048525</v>
      </c>
      <c r="AI19" s="0" t="n">
        <v>0.117735345628839</v>
      </c>
      <c r="AJ19" s="0" t="n">
        <v>0.0408990973181826</v>
      </c>
      <c r="AK19" s="0" t="n">
        <v>0.043698890913733</v>
      </c>
      <c r="AL19" s="0" t="n">
        <v>0.133618717103228</v>
      </c>
      <c r="AM19" s="0" t="n">
        <v>0.166971984406194</v>
      </c>
      <c r="AN19" s="0" t="n">
        <v>0.0356693611295039</v>
      </c>
      <c r="AO19" s="0" t="n">
        <v>0.0286105100946682</v>
      </c>
      <c r="AP19" s="0" t="n">
        <v>0.0299500531453898</v>
      </c>
      <c r="AQ19" s="0" t="n">
        <v>0.0349420845013631</v>
      </c>
      <c r="AR19" s="0" t="n">
        <v>0.0391160053968561</v>
      </c>
      <c r="AS19" s="0" t="n">
        <v>0.11126791104355</v>
      </c>
      <c r="AT19" s="0" t="n">
        <v>0.133041695784827</v>
      </c>
      <c r="AU19" s="0" t="n">
        <v>0.0504550686395617</v>
      </c>
      <c r="AV19" s="0" t="n">
        <v>0.0472847670015084</v>
      </c>
      <c r="AW19" s="0" t="n">
        <v>0.0620604808109577</v>
      </c>
      <c r="AX19" s="0" t="n">
        <v>0.0578377542958475</v>
      </c>
      <c r="AY19" s="0" t="n">
        <v>0.0416978280466599</v>
      </c>
      <c r="AZ19" s="0" t="n">
        <v>0.0367907593205114</v>
      </c>
      <c r="BA19" s="0" t="n">
        <v>0.0318693810248553</v>
      </c>
      <c r="BB19" s="0" t="n">
        <v>0.0275449770401755</v>
      </c>
      <c r="BC19" s="0" t="n">
        <v>0.0247489277604021</v>
      </c>
      <c r="BD19" s="0" t="n">
        <v>0.020534750196371</v>
      </c>
      <c r="BE19" s="0" t="n">
        <v>0.0315256245722037</v>
      </c>
      <c r="BF19" s="0" t="n">
        <v>0.0345756896590413</v>
      </c>
      <c r="BG19" s="0" t="n">
        <v>0.0451532305904261</v>
      </c>
      <c r="BH19" s="0" t="n">
        <v>0.0418448602779867</v>
      </c>
      <c r="BI19" s="0" t="n">
        <v>0.0822410866143553</v>
      </c>
      <c r="BJ19" s="0" t="n">
        <v>0.106043846452988</v>
      </c>
      <c r="BK19" s="0" t="n">
        <v>0.0783971772702838</v>
      </c>
      <c r="BL19" s="0" t="n">
        <v>0.0736912095772539</v>
      </c>
      <c r="BM19" s="0" t="n">
        <v>0.0531954826711429</v>
      </c>
      <c r="BN19" s="0" t="n">
        <v>0.037507549584307</v>
      </c>
      <c r="BO19" s="0" t="n">
        <v>0.031495241835153</v>
      </c>
      <c r="BP19" s="0" t="n">
        <v>0.0340172332265867</v>
      </c>
      <c r="BQ19" s="0" t="n">
        <v>0.0386607244434878</v>
      </c>
      <c r="BR19" s="0" t="n">
        <v>0.0346383417072928</v>
      </c>
      <c r="BS19" s="0" t="n">
        <v>0.030304948981377</v>
      </c>
      <c r="BT19" s="0" t="n">
        <v>0.0376509215774293</v>
      </c>
      <c r="BU19" s="0" t="n">
        <v>0.0257051984662782</v>
      </c>
      <c r="BV19" s="0" t="n">
        <v>0.0657669638710634</v>
      </c>
      <c r="BW19" s="0" t="n">
        <v>0.0934440582372715</v>
      </c>
      <c r="BX19" s="0" t="n">
        <v>0.0838306588387374</v>
      </c>
      <c r="BY19" s="0" t="n">
        <v>0.0983529944925097</v>
      </c>
      <c r="BZ19" s="0" t="n">
        <v>0.0399479780337277</v>
      </c>
      <c r="CA19" s="0" t="n">
        <v>0.0460970384212575</v>
      </c>
      <c r="CB19" s="0" t="n">
        <v>0.0477580373124331</v>
      </c>
      <c r="CC19" s="0" t="n">
        <v>0.0478394959544842</v>
      </c>
      <c r="CD19" s="0" t="n">
        <v>0.0403282128068174</v>
      </c>
      <c r="CE19" s="0" t="n">
        <v>0.0291268345749169</v>
      </c>
      <c r="CF19" s="0" t="n">
        <v>0.0520668334798339</v>
      </c>
      <c r="CG19" s="0" t="n">
        <v>0.0461760766789087</v>
      </c>
      <c r="CH19" s="0" t="n">
        <v>0.0397995058124707</v>
      </c>
      <c r="CI19" s="0" t="n">
        <v>0.0483841833801379</v>
      </c>
      <c r="CJ19" s="0" t="n">
        <v>0.0379534211630855</v>
      </c>
      <c r="CK19" s="0" t="n">
        <v>0.0459607314802177</v>
      </c>
      <c r="CL19" s="0" t="n">
        <v>0.0454145621447547</v>
      </c>
      <c r="CM19" s="0" t="n">
        <v>0.091758327767457</v>
      </c>
      <c r="CN19" s="0" t="n">
        <v>0.117496522865208</v>
      </c>
      <c r="CO19" s="0" t="n">
        <v>0.0555514710555499</v>
      </c>
      <c r="CP19" s="0" t="n">
        <v>0.0370432712086017</v>
      </c>
      <c r="CQ19" s="0" t="n">
        <v>0.0401964053773036</v>
      </c>
      <c r="CR19" s="0" t="n">
        <v>0.0935994193197503</v>
      </c>
      <c r="CS19" s="0" t="n">
        <v>0.0659483830498967</v>
      </c>
      <c r="CT19" s="0" t="n">
        <v>0.1006477809353</v>
      </c>
      <c r="CU19" s="0" t="n">
        <v>0.0451937139019745</v>
      </c>
      <c r="CV19" s="0" t="n">
        <v>0.0483424327793314</v>
      </c>
      <c r="CW19" s="0" t="n">
        <v>0.0670348673511864</v>
      </c>
    </row>
    <row r="20" customFormat="false" ht="12.8" hidden="false" customHeight="false" outlineLevel="0" collapsed="false">
      <c r="A20" s="0" t="n">
        <v>5.24551396987917</v>
      </c>
      <c r="B20" s="0" t="n">
        <v>3.14720960224539</v>
      </c>
      <c r="C20" s="0" t="n">
        <v>2.17895026285015</v>
      </c>
      <c r="D20" s="0" t="n">
        <v>2.06291748496711</v>
      </c>
      <c r="E20" s="0" t="n">
        <v>1.85337450398827</v>
      </c>
      <c r="F20" s="0" t="n">
        <v>1.52808111869924</v>
      </c>
      <c r="G20" s="0" t="n">
        <v>1.10967338519061</v>
      </c>
      <c r="H20" s="0" t="n">
        <v>0.789743963503471</v>
      </c>
      <c r="I20" s="0" t="n">
        <v>0.701400744534652</v>
      </c>
      <c r="J20" s="0" t="n">
        <v>0.887008434925507</v>
      </c>
      <c r="K20" s="0" t="n">
        <v>0.675131516625134</v>
      </c>
      <c r="L20" s="0" t="n">
        <v>0.680212713576465</v>
      </c>
      <c r="M20" s="0" t="n">
        <v>0.555909130909549</v>
      </c>
      <c r="N20" s="0" t="n">
        <v>0.533757067433867</v>
      </c>
      <c r="O20" s="0" t="n">
        <v>0.455846831317105</v>
      </c>
      <c r="P20" s="0" t="n">
        <v>0.451478677915969</v>
      </c>
      <c r="Q20" s="0" t="n">
        <v>0.480277962101709</v>
      </c>
      <c r="R20" s="0" t="n">
        <v>0.367579163246488</v>
      </c>
      <c r="S20" s="0" t="n">
        <v>0.394676282041669</v>
      </c>
      <c r="T20" s="0" t="n">
        <v>0.429811869386664</v>
      </c>
      <c r="U20" s="0" t="n">
        <v>0.519276732780636</v>
      </c>
      <c r="V20" s="0" t="n">
        <v>0.43144131828109</v>
      </c>
      <c r="W20" s="0" t="n">
        <v>0.311660669994633</v>
      </c>
      <c r="X20" s="0" t="n">
        <v>0.435222985273692</v>
      </c>
      <c r="Y20" s="0" t="n">
        <v>0.357952164232593</v>
      </c>
      <c r="Z20" s="0" t="n">
        <v>0.298196418379232</v>
      </c>
      <c r="AA20" s="0" t="n">
        <v>0.241650424331196</v>
      </c>
      <c r="AB20" s="0" t="n">
        <v>0.243218005705724</v>
      </c>
      <c r="AC20" s="0" t="n">
        <v>0.262059027234066</v>
      </c>
      <c r="AD20" s="0" t="n">
        <v>0.285526724710946</v>
      </c>
      <c r="AE20" s="0" t="n">
        <v>0.277346310012059</v>
      </c>
      <c r="AF20" s="0" t="n">
        <v>0.213355025548413</v>
      </c>
      <c r="AG20" s="0" t="n">
        <v>0.184833690697359</v>
      </c>
      <c r="AH20" s="0" t="n">
        <v>0.203606368925159</v>
      </c>
      <c r="AI20" s="0" t="n">
        <v>0.304376665780486</v>
      </c>
      <c r="AJ20" s="0" t="n">
        <v>0.293356681535308</v>
      </c>
      <c r="AK20" s="0" t="n">
        <v>0.361670433163078</v>
      </c>
      <c r="AL20" s="0" t="n">
        <v>0.396132725407227</v>
      </c>
      <c r="AM20" s="0" t="n">
        <v>0.419658821033875</v>
      </c>
      <c r="AN20" s="0" t="n">
        <v>0.417068364906245</v>
      </c>
      <c r="AO20" s="0" t="n">
        <v>0.344224264493288</v>
      </c>
      <c r="AP20" s="0" t="n">
        <v>0.246435224942881</v>
      </c>
      <c r="AQ20" s="0" t="n">
        <v>0.340744869423577</v>
      </c>
      <c r="AR20" s="0" t="n">
        <v>0.336854998862484</v>
      </c>
      <c r="AS20" s="0" t="n">
        <v>0.414605526569233</v>
      </c>
      <c r="AT20" s="0" t="n">
        <v>0.48796440168523</v>
      </c>
      <c r="AU20" s="0" t="n">
        <v>0.505755110272214</v>
      </c>
      <c r="AV20" s="0" t="n">
        <v>0.461540548301276</v>
      </c>
      <c r="AW20" s="0" t="n">
        <v>0.486855419957853</v>
      </c>
      <c r="AX20" s="0" t="n">
        <v>0.476894116585298</v>
      </c>
      <c r="AY20" s="0" t="n">
        <v>0.462301823807495</v>
      </c>
      <c r="AZ20" s="0" t="n">
        <v>0.403141156362284</v>
      </c>
      <c r="BA20" s="0" t="n">
        <v>0.384880643898282</v>
      </c>
      <c r="BB20" s="0" t="n">
        <v>0.418841470801796</v>
      </c>
      <c r="BC20" s="0" t="n">
        <v>0.4045877436435</v>
      </c>
      <c r="BD20" s="0" t="n">
        <v>0.321810464621361</v>
      </c>
      <c r="BE20" s="0" t="n">
        <v>0.229420924748272</v>
      </c>
      <c r="BF20" s="0" t="n">
        <v>0.171387446933098</v>
      </c>
      <c r="BG20" s="0" t="n">
        <v>0.126342410998521</v>
      </c>
      <c r="BH20" s="0" t="n">
        <v>0.217500649860344</v>
      </c>
      <c r="BI20" s="0" t="n">
        <v>0.254554196447003</v>
      </c>
      <c r="BJ20" s="0" t="n">
        <v>0.334446256105008</v>
      </c>
      <c r="BK20" s="0" t="n">
        <v>0.428082897424124</v>
      </c>
      <c r="BL20" s="0" t="n">
        <v>0.342971170115507</v>
      </c>
      <c r="BM20" s="0" t="n">
        <v>0.324680025217678</v>
      </c>
      <c r="BN20" s="0" t="n">
        <v>0.408997630901018</v>
      </c>
      <c r="BO20" s="0" t="n">
        <v>0.329438020147876</v>
      </c>
      <c r="BP20" s="0" t="n">
        <v>0.425847382937739</v>
      </c>
      <c r="BQ20" s="0" t="n">
        <v>0.35795000075576</v>
      </c>
      <c r="BR20" s="0" t="n">
        <v>0.285161037942273</v>
      </c>
      <c r="BS20" s="0" t="n">
        <v>0.34317138624787</v>
      </c>
      <c r="BT20" s="0" t="n">
        <v>0.357362383007388</v>
      </c>
      <c r="BU20" s="0" t="n">
        <v>0.259367839927544</v>
      </c>
      <c r="BV20" s="0" t="n">
        <v>0.219868678958385</v>
      </c>
      <c r="BW20" s="0" t="n">
        <v>0.270897159311907</v>
      </c>
      <c r="BX20" s="0" t="n">
        <v>0.194582334618581</v>
      </c>
      <c r="BY20" s="0" t="n">
        <v>0.162503712930844</v>
      </c>
      <c r="BZ20" s="0" t="n">
        <v>0.282611060754145</v>
      </c>
      <c r="CA20" s="0" t="n">
        <v>0.268492522675057</v>
      </c>
      <c r="CB20" s="0" t="n">
        <v>0.29728557991104</v>
      </c>
      <c r="CC20" s="0" t="n">
        <v>0.319283889502429</v>
      </c>
      <c r="CD20" s="0" t="n">
        <v>0.240701903565474</v>
      </c>
      <c r="CE20" s="0" t="n">
        <v>0.341094910140728</v>
      </c>
      <c r="CF20" s="0" t="n">
        <v>0.364560828168555</v>
      </c>
      <c r="CG20" s="0" t="n">
        <v>0.379579915037453</v>
      </c>
      <c r="CH20" s="0" t="n">
        <v>0.404630964660273</v>
      </c>
      <c r="CI20" s="0" t="n">
        <v>0.436240925944284</v>
      </c>
      <c r="CJ20" s="0" t="n">
        <v>0.477356801674278</v>
      </c>
      <c r="CK20" s="0" t="n">
        <v>0.4691198116142</v>
      </c>
      <c r="CL20" s="0" t="n">
        <v>0.375478884737362</v>
      </c>
      <c r="CM20" s="0" t="n">
        <v>0.332445089924372</v>
      </c>
      <c r="CN20" s="0" t="n">
        <v>0.328200121972715</v>
      </c>
      <c r="CO20" s="0" t="n">
        <v>0.427905348063367</v>
      </c>
      <c r="CP20" s="0" t="n">
        <v>0.459494301442823</v>
      </c>
      <c r="CQ20" s="0" t="n">
        <v>0.479044957605176</v>
      </c>
      <c r="CR20" s="0" t="n">
        <v>0.413346404728442</v>
      </c>
      <c r="CS20" s="0" t="n">
        <v>0.332511492920665</v>
      </c>
      <c r="CT20" s="0" t="n">
        <v>0.274265480090452</v>
      </c>
      <c r="CU20" s="0" t="n">
        <v>0.374642207444446</v>
      </c>
      <c r="CV20" s="0" t="n">
        <v>0.342640220533772</v>
      </c>
      <c r="CW20" s="0" t="n">
        <v>0.366808515791273</v>
      </c>
    </row>
    <row r="21" customFormat="false" ht="12.8" hidden="false" customHeight="false" outlineLevel="0" collapsed="false">
      <c r="A21" s="0" t="n">
        <v>2.1266746055488</v>
      </c>
      <c r="B21" s="0" t="n">
        <v>1.51638204600813</v>
      </c>
      <c r="C21" s="0" t="n">
        <v>1.05783145040639</v>
      </c>
      <c r="D21" s="0" t="n">
        <v>0.74938593710904</v>
      </c>
      <c r="E21" s="0" t="n">
        <v>1.21874275788225</v>
      </c>
      <c r="F21" s="0" t="n">
        <v>1.35535198218895</v>
      </c>
      <c r="G21" s="0" t="n">
        <v>1.33632392098881</v>
      </c>
      <c r="H21" s="0" t="n">
        <v>1.20547771247711</v>
      </c>
      <c r="I21" s="0" t="n">
        <v>0.80228603337611</v>
      </c>
      <c r="J21" s="0" t="n">
        <v>0.60587729017573</v>
      </c>
      <c r="K21" s="0" t="n">
        <v>0.537397604425238</v>
      </c>
      <c r="L21" s="0" t="n">
        <v>0.804336697002906</v>
      </c>
      <c r="M21" s="0" t="n">
        <v>0.813343546715402</v>
      </c>
      <c r="N21" s="0" t="n">
        <v>0.627466454445858</v>
      </c>
      <c r="O21" s="0" t="n">
        <v>0.469526017968481</v>
      </c>
      <c r="P21" s="0" t="n">
        <v>0.543123554236826</v>
      </c>
      <c r="Q21" s="0" t="n">
        <v>0.493351237439541</v>
      </c>
      <c r="R21" s="0" t="n">
        <v>0.489734945959202</v>
      </c>
      <c r="S21" s="0" t="n">
        <v>0.48996486349445</v>
      </c>
      <c r="T21" s="0" t="n">
        <v>0.523199903945495</v>
      </c>
      <c r="U21" s="0" t="n">
        <v>0.644417901522748</v>
      </c>
      <c r="V21" s="0" t="n">
        <v>0.5992823959403</v>
      </c>
      <c r="W21" s="0" t="n">
        <v>0.482777304004852</v>
      </c>
      <c r="X21" s="0" t="n">
        <v>0.357934956833838</v>
      </c>
      <c r="Y21" s="0" t="n">
        <v>0.505204246078627</v>
      </c>
      <c r="Z21" s="0" t="n">
        <v>0.47096989985859</v>
      </c>
      <c r="AA21" s="0" t="n">
        <v>0.427080937436812</v>
      </c>
      <c r="AB21" s="0" t="n">
        <v>0.570865612414026</v>
      </c>
      <c r="AC21" s="0" t="n">
        <v>0.639157313408591</v>
      </c>
      <c r="AD21" s="0" t="n">
        <v>0.554955261713184</v>
      </c>
      <c r="AE21" s="0" t="n">
        <v>0.446504312993604</v>
      </c>
      <c r="AF21" s="0" t="n">
        <v>0.529756558345405</v>
      </c>
      <c r="AG21" s="0" t="n">
        <v>0.512761310468188</v>
      </c>
      <c r="AH21" s="0" t="n">
        <v>0.543779668885147</v>
      </c>
      <c r="AI21" s="0" t="n">
        <v>0.526164320053245</v>
      </c>
      <c r="AJ21" s="0" t="n">
        <v>0.445765526008134</v>
      </c>
      <c r="AK21" s="0" t="n">
        <v>0.318763692449397</v>
      </c>
      <c r="AL21" s="0" t="n">
        <v>0.348955021477047</v>
      </c>
      <c r="AM21" s="0" t="n">
        <v>0.519921613295641</v>
      </c>
      <c r="AN21" s="0" t="n">
        <v>0.58907383836187</v>
      </c>
      <c r="AO21" s="0" t="n">
        <v>0.535317496863387</v>
      </c>
      <c r="AP21" s="0" t="n">
        <v>0.660811161918635</v>
      </c>
      <c r="AQ21" s="0" t="n">
        <v>0.530572350909159</v>
      </c>
      <c r="AR21" s="0" t="n">
        <v>0.572529149784491</v>
      </c>
      <c r="AS21" s="0" t="n">
        <v>0.430352751103542</v>
      </c>
      <c r="AT21" s="0" t="n">
        <v>0.5407874650695</v>
      </c>
      <c r="AU21" s="0" t="n">
        <v>0.58561125994747</v>
      </c>
      <c r="AV21" s="0" t="n">
        <v>0.671572024452468</v>
      </c>
      <c r="AW21" s="0" t="n">
        <v>0.522479942432704</v>
      </c>
      <c r="AX21" s="0" t="n">
        <v>0.644901012098508</v>
      </c>
      <c r="AY21" s="0" t="n">
        <v>0.578827083521503</v>
      </c>
      <c r="AZ21" s="0" t="n">
        <v>0.591048392782563</v>
      </c>
      <c r="BA21" s="0" t="n">
        <v>0.617040961811911</v>
      </c>
      <c r="BB21" s="0" t="n">
        <v>0.689467841272676</v>
      </c>
      <c r="BC21" s="0" t="n">
        <v>0.585162978101911</v>
      </c>
      <c r="BD21" s="0" t="n">
        <v>0.437779706974243</v>
      </c>
      <c r="BE21" s="0" t="n">
        <v>0.439917215271191</v>
      </c>
      <c r="BF21" s="0" t="n">
        <v>0.493882029619985</v>
      </c>
      <c r="BG21" s="0" t="n">
        <v>0.542887881833459</v>
      </c>
      <c r="BH21" s="0" t="n">
        <v>0.464315860170748</v>
      </c>
      <c r="BI21" s="0" t="n">
        <v>0.51169569691021</v>
      </c>
      <c r="BJ21" s="0" t="n">
        <v>0.552042924338812</v>
      </c>
      <c r="BK21" s="0" t="n">
        <v>0.524719263494083</v>
      </c>
      <c r="BL21" s="0" t="n">
        <v>0.653594377967735</v>
      </c>
      <c r="BM21" s="0" t="n">
        <v>0.732326961452062</v>
      </c>
      <c r="BN21" s="0" t="n">
        <v>0.570346036938296</v>
      </c>
      <c r="BO21" s="0" t="n">
        <v>0.555117686338803</v>
      </c>
      <c r="BP21" s="0" t="n">
        <v>0.455417031852443</v>
      </c>
      <c r="BQ21" s="0" t="n">
        <v>0.348631856421619</v>
      </c>
      <c r="BR21" s="0" t="n">
        <v>0.271613191330744</v>
      </c>
      <c r="BS21" s="0" t="n">
        <v>0.198977221385971</v>
      </c>
      <c r="BT21" s="0" t="n">
        <v>0.194489971804675</v>
      </c>
      <c r="BU21" s="0" t="n">
        <v>0.145021722522261</v>
      </c>
      <c r="BV21" s="0" t="n">
        <v>0.340091626353987</v>
      </c>
      <c r="BW21" s="0" t="n">
        <v>0.297918975892068</v>
      </c>
      <c r="BX21" s="0" t="n">
        <v>0.212380918596658</v>
      </c>
      <c r="BY21" s="0" t="n">
        <v>0.297151367344479</v>
      </c>
      <c r="BZ21" s="0" t="n">
        <v>0.255078253071239</v>
      </c>
      <c r="CA21" s="0" t="n">
        <v>0.284727544955558</v>
      </c>
      <c r="CB21" s="0" t="n">
        <v>0.324355608703389</v>
      </c>
      <c r="CC21" s="0" t="n">
        <v>0.475972351708475</v>
      </c>
      <c r="CD21" s="0" t="n">
        <v>0.577137298038647</v>
      </c>
      <c r="CE21" s="0" t="n">
        <v>0.694101960889638</v>
      </c>
      <c r="CF21" s="0" t="n">
        <v>0.626992366496351</v>
      </c>
      <c r="CG21" s="0" t="n">
        <v>0.71622161341707</v>
      </c>
      <c r="CH21" s="0" t="n">
        <v>0.556186414590188</v>
      </c>
      <c r="CI21" s="0" t="n">
        <v>0.662307813975275</v>
      </c>
      <c r="CJ21" s="0" t="n">
        <v>0.721659385377731</v>
      </c>
      <c r="CK21" s="0" t="n">
        <v>0.700783805370091</v>
      </c>
      <c r="CL21" s="0" t="n">
        <v>0.708100961481509</v>
      </c>
      <c r="CM21" s="0" t="n">
        <v>0.753470001325483</v>
      </c>
      <c r="CN21" s="0" t="n">
        <v>0.532609587481064</v>
      </c>
      <c r="CO21" s="0" t="n">
        <v>0.42933670766044</v>
      </c>
      <c r="CP21" s="0" t="n">
        <v>0.410751482471958</v>
      </c>
      <c r="CQ21" s="0" t="n">
        <v>0.399463814049845</v>
      </c>
      <c r="CR21" s="0" t="n">
        <v>0.426905759679639</v>
      </c>
      <c r="CS21" s="0" t="n">
        <v>0.520787891552819</v>
      </c>
      <c r="CT21" s="0" t="n">
        <v>0.597710561511494</v>
      </c>
      <c r="CU21" s="0" t="n">
        <v>0.47922488917816</v>
      </c>
      <c r="CV21" s="0" t="n">
        <v>0.470627043429527</v>
      </c>
      <c r="CW21" s="0" t="n">
        <v>0.353701261399189</v>
      </c>
    </row>
    <row r="22" customFormat="false" ht="12.8" hidden="false" customHeight="false" outlineLevel="0" collapsed="false">
      <c r="A22" s="0" t="n">
        <v>2.21295155178217</v>
      </c>
      <c r="B22" s="0" t="n">
        <v>2.59044089178257</v>
      </c>
      <c r="C22" s="0" t="n">
        <v>1.92143989675741</v>
      </c>
      <c r="D22" s="0" t="n">
        <v>1.26545756421989</v>
      </c>
      <c r="E22" s="0" t="n">
        <v>0.931071185541251</v>
      </c>
      <c r="F22" s="0" t="n">
        <v>0.918196941714152</v>
      </c>
      <c r="G22" s="0" t="n">
        <v>0.75892505502769</v>
      </c>
      <c r="H22" s="0" t="n">
        <v>0.689831928585437</v>
      </c>
      <c r="I22" s="0" t="n">
        <v>0.527743226204244</v>
      </c>
      <c r="J22" s="0" t="n">
        <v>0.382595060751529</v>
      </c>
      <c r="K22" s="0" t="n">
        <v>0.424498555570135</v>
      </c>
      <c r="L22" s="0" t="n">
        <v>0.442925710026472</v>
      </c>
      <c r="M22" s="0" t="n">
        <v>0.466466325156462</v>
      </c>
      <c r="N22" s="0" t="n">
        <v>0.417116541389748</v>
      </c>
      <c r="O22" s="0" t="n">
        <v>0.552203951319926</v>
      </c>
      <c r="P22" s="0" t="n">
        <v>0.386711137239891</v>
      </c>
      <c r="Q22" s="0" t="n">
        <v>0.466526680774837</v>
      </c>
      <c r="R22" s="0" t="n">
        <v>0.393500908138452</v>
      </c>
      <c r="S22" s="0" t="n">
        <v>0.298533782049516</v>
      </c>
      <c r="T22" s="0" t="n">
        <v>0.257341852071491</v>
      </c>
      <c r="U22" s="0" t="n">
        <v>0.39509667213711</v>
      </c>
      <c r="V22" s="0" t="n">
        <v>0.311352592886764</v>
      </c>
      <c r="W22" s="0" t="n">
        <v>0.288213019434486</v>
      </c>
      <c r="X22" s="0" t="n">
        <v>0.198067088753735</v>
      </c>
      <c r="Y22" s="0" t="n">
        <v>0.146735205046972</v>
      </c>
      <c r="Z22" s="0" t="n">
        <v>0.107294677054727</v>
      </c>
      <c r="AA22" s="0" t="n">
        <v>0.0752654709862474</v>
      </c>
      <c r="AB22" s="0" t="n">
        <v>0.0530190965538153</v>
      </c>
      <c r="AC22" s="0" t="n">
        <v>0.0375731529627784</v>
      </c>
      <c r="AD22" s="0" t="n">
        <v>0.0320747859905963</v>
      </c>
      <c r="AE22" s="0" t="n">
        <v>0.0230168487876773</v>
      </c>
      <c r="AF22" s="0" t="n">
        <v>0.0233313643254878</v>
      </c>
      <c r="AG22" s="0" t="n">
        <v>0.0160965040394333</v>
      </c>
      <c r="AH22" s="0" t="n">
        <v>0.0245868868528083</v>
      </c>
      <c r="AI22" s="0" t="n">
        <v>0.0140208325121863</v>
      </c>
      <c r="AJ22" s="0" t="n">
        <v>0.0136359967705052</v>
      </c>
      <c r="AK22" s="0" t="n">
        <v>0.00759339724868676</v>
      </c>
      <c r="AL22" s="0" t="n">
        <v>0.00843634979129254</v>
      </c>
      <c r="AM22" s="0" t="n">
        <v>0.00794130975291249</v>
      </c>
      <c r="AN22" s="0" t="n">
        <v>0.0117108173731465</v>
      </c>
      <c r="AO22" s="0" t="n">
        <v>0.00692521005529553</v>
      </c>
      <c r="AP22" s="0" t="n">
        <v>0.00162734664239335</v>
      </c>
      <c r="AQ22" s="0" t="n">
        <v>0.0158397098753079</v>
      </c>
      <c r="AR22" s="0" t="n">
        <v>0.00256998519218685</v>
      </c>
      <c r="AS22" s="0" t="n">
        <v>0.0172041358118963</v>
      </c>
      <c r="AT22" s="0" t="n">
        <v>0.00524801227317185</v>
      </c>
      <c r="AU22" s="0" t="n">
        <v>0.00756901646682715</v>
      </c>
      <c r="AV22" s="0" t="n">
        <v>0.0231037916523736</v>
      </c>
      <c r="AW22" s="0" t="n">
        <v>0.00234515233501147</v>
      </c>
      <c r="AX22" s="0" t="n">
        <v>0.0527498577363938</v>
      </c>
      <c r="AY22" s="0" t="n">
        <v>0.0314347936146066</v>
      </c>
      <c r="AZ22" s="0" t="n">
        <v>0.0177619812180994</v>
      </c>
      <c r="BA22" s="0" t="n">
        <v>0.0183078557484161</v>
      </c>
      <c r="BB22" s="0" t="n">
        <v>0.0172863023382349</v>
      </c>
      <c r="BC22" s="0" t="n">
        <v>0.00789815033012459</v>
      </c>
      <c r="BD22" s="0" t="n">
        <v>0.00814785950453396</v>
      </c>
      <c r="BE22" s="0" t="n">
        <v>0.00592791558636983</v>
      </c>
      <c r="BF22" s="0" t="n">
        <v>0.00675472230253537</v>
      </c>
      <c r="BG22" s="0" t="n">
        <v>0.00386122596983175</v>
      </c>
      <c r="BH22" s="0" t="n">
        <v>0.00712049189326062</v>
      </c>
      <c r="BI22" s="0" t="n">
        <v>0.00914560260821729</v>
      </c>
      <c r="BJ22" s="0" t="n">
        <v>0.00479701088792093</v>
      </c>
      <c r="BK22" s="0" t="n">
        <v>0.00384345992216871</v>
      </c>
      <c r="BL22" s="0" t="n">
        <v>0.00654128457603885</v>
      </c>
      <c r="BM22" s="0" t="n">
        <v>0.011033854396352</v>
      </c>
      <c r="BN22" s="0" t="n">
        <v>0.0227941345145659</v>
      </c>
      <c r="BO22" s="0" t="n">
        <v>0.0288515005284185</v>
      </c>
      <c r="BP22" s="0" t="n">
        <v>0.0590819477901787</v>
      </c>
      <c r="BQ22" s="0" t="n">
        <v>0.0648476680816593</v>
      </c>
      <c r="BR22" s="0" t="n">
        <v>0.0517321268764197</v>
      </c>
      <c r="BS22" s="0" t="n">
        <v>0.0890581522893808</v>
      </c>
      <c r="BT22" s="0" t="n">
        <v>0.0571380765251631</v>
      </c>
      <c r="BU22" s="0" t="n">
        <v>0.0556855526337855</v>
      </c>
      <c r="BV22" s="0" t="n">
        <v>0.0266023050488336</v>
      </c>
      <c r="BW22" s="0" t="n">
        <v>0.019764551312097</v>
      </c>
      <c r="BX22" s="0" t="n">
        <v>0.0153441188258854</v>
      </c>
      <c r="BY22" s="0" t="n">
        <v>0.00669277755821097</v>
      </c>
      <c r="BZ22" s="0" t="n">
        <v>0.0238902361896623</v>
      </c>
      <c r="CA22" s="0" t="n">
        <v>0.00271449918217398</v>
      </c>
      <c r="CB22" s="0" t="n">
        <v>0.00971174218327148</v>
      </c>
      <c r="CC22" s="0" t="n">
        <v>0.00802384428956418</v>
      </c>
      <c r="CD22" s="0" t="n">
        <v>0.00377518161076761</v>
      </c>
      <c r="CE22" s="0" t="n">
        <v>0.0078968580203397</v>
      </c>
      <c r="CF22" s="0" t="n">
        <v>0.0040292621846857</v>
      </c>
      <c r="CG22" s="0" t="n">
        <v>0.00360271663598246</v>
      </c>
      <c r="CH22" s="0" t="n">
        <v>0.00324854349058715</v>
      </c>
      <c r="CI22" s="0" t="n">
        <v>0.00193776513284163</v>
      </c>
      <c r="CJ22" s="0" t="n">
        <v>0.00379952871641648</v>
      </c>
      <c r="CK22" s="0" t="n">
        <v>0.0144655224493851</v>
      </c>
      <c r="CL22" s="0" t="n">
        <v>0.00990762028505797</v>
      </c>
      <c r="CM22" s="0" t="n">
        <v>0.0141233832016197</v>
      </c>
      <c r="CN22" s="0" t="n">
        <v>0.0078183106657933</v>
      </c>
      <c r="CO22" s="0" t="n">
        <v>0.00504870958953801</v>
      </c>
      <c r="CP22" s="0" t="n">
        <v>0.00109682418670201</v>
      </c>
      <c r="CQ22" s="0" t="n">
        <v>0.000615004225946554</v>
      </c>
      <c r="CR22" s="0" t="n">
        <v>0.00532502606833782</v>
      </c>
      <c r="CS22" s="0" t="n">
        <v>0.0209209445462271</v>
      </c>
      <c r="CT22" s="0" t="n">
        <v>0.0300213327629146</v>
      </c>
      <c r="CU22" s="0" t="n">
        <v>0.0151695174811671</v>
      </c>
      <c r="CV22" s="0" t="n">
        <v>0.0102113175464449</v>
      </c>
      <c r="CW22" s="0" t="n">
        <v>0.0092647221805246</v>
      </c>
    </row>
    <row r="23" customFormat="false" ht="12.8" hidden="false" customHeight="false" outlineLevel="0" collapsed="false">
      <c r="A23" s="0" t="n">
        <v>3.91520367013352</v>
      </c>
      <c r="B23" s="0" t="n">
        <v>2.53254197277566</v>
      </c>
      <c r="C23" s="0" t="n">
        <v>1.97971275733824</v>
      </c>
      <c r="D23" s="0" t="n">
        <v>1.48926305768552</v>
      </c>
      <c r="E23" s="0" t="n">
        <v>1.98260937899399</v>
      </c>
      <c r="F23" s="0" t="n">
        <v>2.28825741486928</v>
      </c>
      <c r="G23" s="0" t="n">
        <v>1.95861967366248</v>
      </c>
      <c r="H23" s="0" t="n">
        <v>2.77629514411249</v>
      </c>
      <c r="I23" s="0" t="n">
        <v>2.12036484790864</v>
      </c>
      <c r="J23" s="0" t="n">
        <v>1.35194376627918</v>
      </c>
      <c r="K23" s="0" t="n">
        <v>1.05285132406312</v>
      </c>
      <c r="L23" s="0" t="n">
        <v>0.768149853833131</v>
      </c>
      <c r="M23" s="0" t="n">
        <v>0.707673637876345</v>
      </c>
      <c r="N23" s="0" t="n">
        <v>0.583721387488992</v>
      </c>
      <c r="O23" s="0" t="n">
        <v>0.699986776605024</v>
      </c>
      <c r="P23" s="0" t="n">
        <v>0.762197326095297</v>
      </c>
      <c r="Q23" s="0" t="n">
        <v>0.618183082209198</v>
      </c>
      <c r="R23" s="0" t="n">
        <v>0.583832521657356</v>
      </c>
      <c r="S23" s="0" t="n">
        <v>0.561594683088528</v>
      </c>
      <c r="T23" s="0" t="n">
        <v>0.510453768924156</v>
      </c>
      <c r="U23" s="0" t="n">
        <v>0.519552767866821</v>
      </c>
      <c r="V23" s="0" t="n">
        <v>0.319432297321153</v>
      </c>
      <c r="W23" s="0" t="n">
        <v>0.54133429988927</v>
      </c>
      <c r="X23" s="0" t="n">
        <v>0.434880245902662</v>
      </c>
      <c r="Y23" s="0" t="n">
        <v>0.403283964671849</v>
      </c>
      <c r="Z23" s="0" t="n">
        <v>0.425146340451202</v>
      </c>
      <c r="AA23" s="0" t="n">
        <v>0.418966655153493</v>
      </c>
      <c r="AB23" s="0" t="n">
        <v>0.28376431611583</v>
      </c>
      <c r="AC23" s="0" t="n">
        <v>0.262596174778187</v>
      </c>
      <c r="AD23" s="0" t="n">
        <v>0.19664628856234</v>
      </c>
      <c r="AE23" s="0" t="n">
        <v>0.138580243513337</v>
      </c>
      <c r="AF23" s="0" t="n">
        <v>0.115336880131705</v>
      </c>
      <c r="AG23" s="0" t="n">
        <v>0.0878676809952947</v>
      </c>
      <c r="AH23" s="0" t="n">
        <v>0.0653814355749696</v>
      </c>
      <c r="AI23" s="0" t="n">
        <v>0.0513789659058288</v>
      </c>
      <c r="AJ23" s="0" t="n">
        <v>0.0402139895457318</v>
      </c>
      <c r="AK23" s="0" t="n">
        <v>0.0366698128826063</v>
      </c>
      <c r="AL23" s="0" t="n">
        <v>0.0334794241358367</v>
      </c>
      <c r="AM23" s="0" t="n">
        <v>0.0303900579319006</v>
      </c>
      <c r="AN23" s="0" t="n">
        <v>0.0269226698109766</v>
      </c>
      <c r="AO23" s="0" t="n">
        <v>0.0233419781727086</v>
      </c>
      <c r="AP23" s="0" t="n">
        <v>0.0269945242311867</v>
      </c>
      <c r="AQ23" s="0" t="n">
        <v>0.0273430012083319</v>
      </c>
      <c r="AR23" s="0" t="n">
        <v>0.0274083976399525</v>
      </c>
      <c r="AS23" s="0" t="n">
        <v>0.0290394843009644</v>
      </c>
      <c r="AT23" s="0" t="n">
        <v>0.0259086610330056</v>
      </c>
      <c r="AU23" s="0" t="n">
        <v>0.0294179589983276</v>
      </c>
      <c r="AV23" s="0" t="n">
        <v>0.0270895337646953</v>
      </c>
      <c r="AW23" s="0" t="n">
        <v>0.0271101468781548</v>
      </c>
      <c r="AX23" s="0" t="n">
        <v>0.0243191429022471</v>
      </c>
      <c r="AY23" s="0" t="n">
        <v>0.0170773798367244</v>
      </c>
      <c r="AZ23" s="0" t="n">
        <v>0.0209127285380819</v>
      </c>
      <c r="BA23" s="0" t="n">
        <v>0.0167380957811059</v>
      </c>
      <c r="BB23" s="0" t="n">
        <v>0.0197942839147593</v>
      </c>
      <c r="BC23" s="0" t="n">
        <v>0.0184281610520167</v>
      </c>
      <c r="BD23" s="0" t="n">
        <v>0.0201045186297311</v>
      </c>
      <c r="BE23" s="0" t="n">
        <v>0.0254274513897639</v>
      </c>
      <c r="BF23" s="0" t="n">
        <v>0.0268464919976434</v>
      </c>
      <c r="BG23" s="0" t="n">
        <v>0.0255923329295867</v>
      </c>
      <c r="BH23" s="0" t="n">
        <v>0.0261378020775471</v>
      </c>
      <c r="BI23" s="0" t="n">
        <v>0.025296196384458</v>
      </c>
      <c r="BJ23" s="0" t="n">
        <v>0.0270388318714363</v>
      </c>
      <c r="BK23" s="0" t="n">
        <v>0.0279484409641698</v>
      </c>
      <c r="BL23" s="0" t="n">
        <v>0.0232813352440127</v>
      </c>
      <c r="BM23" s="0" t="n">
        <v>0.0274755359117032</v>
      </c>
      <c r="BN23" s="0" t="n">
        <v>0.0279177064100094</v>
      </c>
      <c r="BO23" s="0" t="n">
        <v>0.024955481625753</v>
      </c>
      <c r="BP23" s="0" t="n">
        <v>0.0241177123681681</v>
      </c>
      <c r="BQ23" s="0" t="n">
        <v>0.0245875579965784</v>
      </c>
      <c r="BR23" s="0" t="n">
        <v>0.0248241880169013</v>
      </c>
      <c r="BS23" s="0" t="n">
        <v>0.0213567008000102</v>
      </c>
      <c r="BT23" s="0" t="n">
        <v>0.0247317409120132</v>
      </c>
      <c r="BU23" s="0" t="n">
        <v>0.0193815169028923</v>
      </c>
      <c r="BV23" s="0" t="n">
        <v>0.0150680031468333</v>
      </c>
      <c r="BW23" s="0" t="n">
        <v>0.0167742176093814</v>
      </c>
      <c r="BX23" s="0" t="n">
        <v>0.0195258849023715</v>
      </c>
      <c r="BY23" s="0" t="n">
        <v>0.015338423396096</v>
      </c>
      <c r="BZ23" s="0" t="n">
        <v>0.0149636152364639</v>
      </c>
      <c r="CA23" s="0" t="n">
        <v>0.0109331023016239</v>
      </c>
      <c r="CB23" s="0" t="n">
        <v>0.0119602797663121</v>
      </c>
      <c r="CC23" s="0" t="n">
        <v>0.0191849027246904</v>
      </c>
      <c r="CD23" s="0" t="n">
        <v>0.0233213582119218</v>
      </c>
      <c r="CE23" s="0" t="n">
        <v>0.021796553452901</v>
      </c>
      <c r="CF23" s="0" t="n">
        <v>0.0211242541653481</v>
      </c>
      <c r="CG23" s="0" t="n">
        <v>0.0250894763083374</v>
      </c>
      <c r="CH23" s="0" t="n">
        <v>0.0203107464874712</v>
      </c>
      <c r="CI23" s="0" t="n">
        <v>0.0190761635271175</v>
      </c>
      <c r="CJ23" s="0" t="n">
        <v>0.0147429058326383</v>
      </c>
      <c r="CK23" s="0" t="n">
        <v>0.0191924114443897</v>
      </c>
      <c r="CL23" s="0" t="n">
        <v>0.0208282728129374</v>
      </c>
      <c r="CM23" s="0" t="n">
        <v>0.0223890613129574</v>
      </c>
      <c r="CN23" s="0" t="n">
        <v>0.0157755171651297</v>
      </c>
      <c r="CO23" s="0" t="n">
        <v>0.0144469180694086</v>
      </c>
      <c r="CP23" s="0" t="n">
        <v>0.0115290045356672</v>
      </c>
      <c r="CQ23" s="0" t="n">
        <v>0.0104585636152878</v>
      </c>
      <c r="CR23" s="0" t="n">
        <v>0.0185205347328647</v>
      </c>
      <c r="CS23" s="0" t="n">
        <v>0.014267858516228</v>
      </c>
      <c r="CT23" s="0" t="n">
        <v>0.0112518360761618</v>
      </c>
      <c r="CU23" s="0" t="n">
        <v>0.018760162749966</v>
      </c>
      <c r="CV23" s="0" t="n">
        <v>0.0147727517045663</v>
      </c>
      <c r="CW23" s="0" t="n">
        <v>0.020484872484498</v>
      </c>
    </row>
    <row r="24" customFormat="false" ht="12.8" hidden="false" customHeight="false" outlineLevel="0" collapsed="false">
      <c r="A24" s="0" t="n">
        <v>1.87069694136367</v>
      </c>
      <c r="B24" s="0" t="n">
        <v>1.66051459977204</v>
      </c>
      <c r="C24" s="0" t="n">
        <v>1.14173978598326</v>
      </c>
      <c r="D24" s="0" t="n">
        <v>1.63120323480368</v>
      </c>
      <c r="E24" s="0" t="n">
        <v>1.22814958862109</v>
      </c>
      <c r="F24" s="0" t="n">
        <v>0.923972236658229</v>
      </c>
      <c r="G24" s="0" t="n">
        <v>1.37808202868521</v>
      </c>
      <c r="H24" s="0" t="n">
        <v>1.5875622659092</v>
      </c>
      <c r="I24" s="0" t="n">
        <v>1.86468284831611</v>
      </c>
      <c r="J24" s="0" t="n">
        <v>2.43120472980501</v>
      </c>
      <c r="K24" s="0" t="n">
        <v>1.97631969115006</v>
      </c>
      <c r="L24" s="0" t="n">
        <v>1.59750216443788</v>
      </c>
      <c r="M24" s="0" t="n">
        <v>1.2931727578532</v>
      </c>
      <c r="N24" s="0" t="n">
        <v>1.12039035648586</v>
      </c>
      <c r="O24" s="0" t="n">
        <v>0.708896801106061</v>
      </c>
      <c r="P24" s="0" t="n">
        <v>0.618913542501307</v>
      </c>
      <c r="Q24" s="0" t="n">
        <v>0.557432914764724</v>
      </c>
      <c r="R24" s="0" t="n">
        <v>0.441666359520091</v>
      </c>
      <c r="S24" s="0" t="n">
        <v>0.338196866368612</v>
      </c>
      <c r="T24" s="0" t="n">
        <v>0.376346086120386</v>
      </c>
      <c r="U24" s="0" t="n">
        <v>0.336682206736785</v>
      </c>
      <c r="V24" s="0" t="n">
        <v>0.352506297106087</v>
      </c>
      <c r="W24" s="0" t="n">
        <v>0.359315172987419</v>
      </c>
      <c r="X24" s="0" t="n">
        <v>0.243623295571006</v>
      </c>
      <c r="Y24" s="0" t="n">
        <v>0.339496232017239</v>
      </c>
      <c r="Z24" s="0" t="n">
        <v>0.417878049446161</v>
      </c>
      <c r="AA24" s="0" t="n">
        <v>0.410880509526677</v>
      </c>
      <c r="AB24" s="0" t="n">
        <v>0.335118564366187</v>
      </c>
      <c r="AC24" s="0" t="n">
        <v>0.287141247974475</v>
      </c>
      <c r="AD24" s="0" t="n">
        <v>0.284529562120345</v>
      </c>
      <c r="AE24" s="0" t="n">
        <v>0.158962342389034</v>
      </c>
      <c r="AF24" s="0" t="n">
        <v>0.19313308786129</v>
      </c>
      <c r="AG24" s="0" t="n">
        <v>0.115425992853056</v>
      </c>
      <c r="AH24" s="0" t="n">
        <v>0.0779633398159028</v>
      </c>
      <c r="AI24" s="0" t="n">
        <v>0.072108234100157</v>
      </c>
      <c r="AJ24" s="0" t="n">
        <v>0.0735924235195579</v>
      </c>
      <c r="AK24" s="0" t="n">
        <v>0.0543607179593593</v>
      </c>
      <c r="AL24" s="0" t="n">
        <v>0.064417667287096</v>
      </c>
      <c r="AM24" s="0" t="n">
        <v>0.0457270812477124</v>
      </c>
      <c r="AN24" s="0" t="n">
        <v>0.0337374117691449</v>
      </c>
      <c r="AO24" s="0" t="n">
        <v>0.0266611130544173</v>
      </c>
      <c r="AP24" s="0" t="n">
        <v>0.0213248347148724</v>
      </c>
      <c r="AQ24" s="0" t="n">
        <v>0.0172594531675954</v>
      </c>
      <c r="AR24" s="0" t="n">
        <v>0.0136023660435595</v>
      </c>
      <c r="AS24" s="0" t="n">
        <v>0.0130697653005487</v>
      </c>
      <c r="AT24" s="0" t="n">
        <v>0.0125200965195547</v>
      </c>
      <c r="AU24" s="0" t="n">
        <v>0.00890143481505376</v>
      </c>
      <c r="AV24" s="0" t="n">
        <v>0.00776552453149405</v>
      </c>
      <c r="AW24" s="0" t="n">
        <v>0.00737275993039337</v>
      </c>
      <c r="AX24" s="0" t="n">
        <v>0.00572526951244431</v>
      </c>
      <c r="AY24" s="0" t="n">
        <v>0.00559287033629379</v>
      </c>
      <c r="AZ24" s="0" t="n">
        <v>0.0066821016602332</v>
      </c>
      <c r="BA24" s="0" t="n">
        <v>0.00704204725781824</v>
      </c>
      <c r="BB24" s="0" t="n">
        <v>0.00548455556523396</v>
      </c>
      <c r="BC24" s="0" t="n">
        <v>0.00608463825958756</v>
      </c>
      <c r="BD24" s="0" t="n">
        <v>0.00636840756243733</v>
      </c>
      <c r="BE24" s="0" t="n">
        <v>0.00720522958066447</v>
      </c>
      <c r="BF24" s="0" t="n">
        <v>0.00561296266304102</v>
      </c>
      <c r="BG24" s="0" t="n">
        <v>0.0060867018823829</v>
      </c>
      <c r="BH24" s="0" t="n">
        <v>0.00582574237699366</v>
      </c>
      <c r="BI24" s="0" t="n">
        <v>0.00448851751334125</v>
      </c>
      <c r="BJ24" s="0" t="n">
        <v>0.00424713682664609</v>
      </c>
      <c r="BK24" s="0" t="n">
        <v>0.00315085928625695</v>
      </c>
      <c r="BL24" s="0" t="n">
        <v>0.00400337446629944</v>
      </c>
      <c r="BM24" s="0" t="n">
        <v>0.0048447298183541</v>
      </c>
      <c r="BN24" s="0" t="n">
        <v>0.0176254823393483</v>
      </c>
      <c r="BO24" s="0" t="n">
        <v>0.0263627355608252</v>
      </c>
      <c r="BP24" s="0" t="n">
        <v>0.00460532704844017</v>
      </c>
      <c r="BQ24" s="0" t="n">
        <v>0.00521208823068429</v>
      </c>
      <c r="BR24" s="0" t="n">
        <v>0.00569576531000282</v>
      </c>
      <c r="BS24" s="0" t="n">
        <v>0.00344318884288294</v>
      </c>
      <c r="BT24" s="0" t="n">
        <v>0.00328508617124234</v>
      </c>
      <c r="BU24" s="0" t="n">
        <v>0.00357868487810669</v>
      </c>
      <c r="BV24" s="0" t="n">
        <v>0.00362681153964131</v>
      </c>
      <c r="BW24" s="0" t="n">
        <v>0.00360140342660867</v>
      </c>
      <c r="BX24" s="0" t="n">
        <v>0.00436910441929247</v>
      </c>
      <c r="BY24" s="0" t="n">
        <v>0.00370355679072301</v>
      </c>
      <c r="BZ24" s="0" t="n">
        <v>0.00328870007499992</v>
      </c>
      <c r="CA24" s="0" t="n">
        <v>0.0382761011432883</v>
      </c>
      <c r="CB24" s="0" t="n">
        <v>0.0502872092920719</v>
      </c>
      <c r="CC24" s="0" t="n">
        <v>0.00226726403941217</v>
      </c>
      <c r="CD24" s="0" t="n">
        <v>0.0513207423951029</v>
      </c>
      <c r="CE24" s="0" t="n">
        <v>0.0500629431844337</v>
      </c>
      <c r="CF24" s="0" t="n">
        <v>0.0357444348506289</v>
      </c>
      <c r="CG24" s="0" t="n">
        <v>0.0250636133563502</v>
      </c>
      <c r="CH24" s="0" t="n">
        <v>0.0176777260311965</v>
      </c>
      <c r="CI24" s="0" t="n">
        <v>0.0125060859518151</v>
      </c>
      <c r="CJ24" s="0" t="n">
        <v>0.00885821489696238</v>
      </c>
      <c r="CK24" s="0" t="n">
        <v>0.00633335681316919</v>
      </c>
      <c r="CL24" s="0" t="n">
        <v>0.00474370869853707</v>
      </c>
      <c r="CM24" s="0" t="n">
        <v>0.00366604718605179</v>
      </c>
      <c r="CN24" s="0" t="n">
        <v>0.00289976916646175</v>
      </c>
      <c r="CO24" s="0" t="n">
        <v>0.00203724449637516</v>
      </c>
      <c r="CP24" s="0" t="n">
        <v>0.00190390435669758</v>
      </c>
      <c r="CQ24" s="0" t="n">
        <v>0.0454325654980341</v>
      </c>
      <c r="CR24" s="0" t="n">
        <v>0.0254864369846863</v>
      </c>
      <c r="CS24" s="0" t="n">
        <v>0.064994561595165</v>
      </c>
      <c r="CT24" s="0" t="n">
        <v>0.0457712571716729</v>
      </c>
      <c r="CU24" s="0" t="n">
        <v>0.033643298599729</v>
      </c>
      <c r="CV24" s="0" t="n">
        <v>0.0243453950222518</v>
      </c>
      <c r="CW24" s="0" t="n">
        <v>0.0171270759342158</v>
      </c>
    </row>
    <row r="25" customFormat="false" ht="12.8" hidden="false" customHeight="false" outlineLevel="0" collapsed="false">
      <c r="A25" s="0" t="n">
        <v>0.0218414081320605</v>
      </c>
      <c r="B25" s="0" t="n">
        <v>0.0147087754910645</v>
      </c>
      <c r="C25" s="0" t="n">
        <v>0.0124342656073738</v>
      </c>
      <c r="D25" s="0" t="n">
        <v>0.00684015072424871</v>
      </c>
      <c r="E25" s="0" t="n">
        <v>0.00439639021816672</v>
      </c>
      <c r="F25" s="0" t="n">
        <v>0.00436408436617302</v>
      </c>
      <c r="G25" s="0" t="n">
        <v>0.008357734617447</v>
      </c>
      <c r="H25" s="0" t="n">
        <v>0.0084282095686771</v>
      </c>
      <c r="I25" s="0" t="n">
        <v>0.00904785300405266</v>
      </c>
      <c r="J25" s="0" t="n">
        <v>0.00508026299190588</v>
      </c>
      <c r="K25" s="0" t="n">
        <v>0.00881804417489074</v>
      </c>
      <c r="L25" s="0" t="n">
        <v>0.00627784826480322</v>
      </c>
      <c r="M25" s="0" t="n">
        <v>0.00357296787350901</v>
      </c>
      <c r="N25" s="0" t="n">
        <v>0.00263344969409691</v>
      </c>
      <c r="O25" s="0" t="n">
        <v>0.00486615043553686</v>
      </c>
      <c r="P25" s="0" t="n">
        <v>0.00267997531770305</v>
      </c>
      <c r="Q25" s="0" t="n">
        <v>0.0030104010526613</v>
      </c>
      <c r="R25" s="0" t="n">
        <v>0.00328407655036873</v>
      </c>
      <c r="S25" s="0" t="n">
        <v>0.00619312166096098</v>
      </c>
      <c r="T25" s="0" t="n">
        <v>0.003960483117122</v>
      </c>
      <c r="U25" s="0" t="n">
        <v>0.00529746942241182</v>
      </c>
      <c r="V25" s="0" t="n">
        <v>0.00331616441603142</v>
      </c>
      <c r="W25" s="0" t="n">
        <v>0.00295743878968204</v>
      </c>
      <c r="X25" s="0" t="n">
        <v>0.000923440090961647</v>
      </c>
      <c r="Y25" s="0" t="n">
        <v>0.000903875490326764</v>
      </c>
      <c r="Z25" s="0" t="n">
        <v>0.00152276377217566</v>
      </c>
      <c r="AA25" s="0" t="n">
        <v>0.000589696429718087</v>
      </c>
      <c r="AB25" s="0" t="n">
        <v>0.00217633783997677</v>
      </c>
      <c r="AC25" s="0" t="n">
        <v>0.000231507307738209</v>
      </c>
      <c r="AD25" s="0" t="n">
        <v>0.000590999426105498</v>
      </c>
      <c r="AE25" s="0" t="n">
        <v>0.000974876406237312</v>
      </c>
      <c r="AF25" s="0" t="n">
        <v>0.000266661979370146</v>
      </c>
      <c r="AG25" s="0" t="n">
        <v>0.000521887596643442</v>
      </c>
      <c r="AH25" s="0" t="n">
        <v>0.00379955085547445</v>
      </c>
      <c r="AI25" s="0" t="n">
        <v>0.00246815489059887</v>
      </c>
      <c r="AJ25" s="0" t="n">
        <v>0.00691159809031563</v>
      </c>
      <c r="AK25" s="0" t="n">
        <v>0.00446332170438909</v>
      </c>
      <c r="AL25" s="0" t="n">
        <v>0.00263141088915145</v>
      </c>
      <c r="AM25" s="0" t="n">
        <v>0.00108554217880343</v>
      </c>
      <c r="AN25" s="0" t="n">
        <v>0.000750097418165101</v>
      </c>
      <c r="AO25" s="0" t="n">
        <v>0.00165755268671671</v>
      </c>
      <c r="AP25" s="0" t="n">
        <v>0.000752977086774401</v>
      </c>
      <c r="AQ25" s="0" t="n">
        <v>0.0023456475029809</v>
      </c>
      <c r="AR25" s="0" t="n">
        <v>0.00138358378387082</v>
      </c>
      <c r="AS25" s="0" t="n">
        <v>0.000733776661514842</v>
      </c>
      <c r="AT25" s="0" t="n">
        <v>0.000835252880238797</v>
      </c>
      <c r="AU25" s="0" t="n">
        <v>0.00218884792402405</v>
      </c>
      <c r="AV25" s="0" t="n">
        <v>0.0006767939063346</v>
      </c>
      <c r="AW25" s="0" t="n">
        <v>0.00102594964443844</v>
      </c>
      <c r="AX25" s="0" t="n">
        <v>0.000375983755093023</v>
      </c>
      <c r="AY25" s="0" t="n">
        <v>0.000892440724937833</v>
      </c>
      <c r="AZ25" s="0" t="n">
        <v>0.00198129137883774</v>
      </c>
      <c r="BA25" s="0" t="n">
        <v>0.00151204196345405</v>
      </c>
      <c r="BB25" s="0" t="n">
        <v>0.00229043653518248</v>
      </c>
      <c r="BC25" s="0" t="n">
        <v>0.00119317862397536</v>
      </c>
      <c r="BD25" s="0" t="n">
        <v>0.000677506258685437</v>
      </c>
      <c r="BE25" s="0" t="n">
        <v>0.000175378252275102</v>
      </c>
      <c r="BF25" s="0" t="n">
        <v>0.000863462084372971</v>
      </c>
      <c r="BG25" s="0" t="n">
        <v>0.000390138227102663</v>
      </c>
      <c r="BH25" s="0" t="n">
        <v>0.000602959567588486</v>
      </c>
      <c r="BI25" s="0" t="n">
        <v>0.000458994157940912</v>
      </c>
      <c r="BJ25" s="0" t="n">
        <v>0.00121488274239238</v>
      </c>
      <c r="BK25" s="0" t="n">
        <v>0.000530768290493543</v>
      </c>
      <c r="BL25" s="0" t="n">
        <v>0.000652973821819684</v>
      </c>
      <c r="BM25" s="0" t="n">
        <v>0.000151668251727793</v>
      </c>
      <c r="BN25" s="0" t="n">
        <v>0.000459766880436351</v>
      </c>
      <c r="BO25" s="0" t="n">
        <v>0.000273746658325306</v>
      </c>
      <c r="BP25" s="0" t="n">
        <v>0.000201444217098566</v>
      </c>
      <c r="BQ25" s="0" t="n">
        <v>0.00135483552259287</v>
      </c>
      <c r="BR25" s="0" t="n">
        <v>0.000989301204801563</v>
      </c>
      <c r="BS25" s="0" t="n">
        <v>0.0017917791684817</v>
      </c>
      <c r="BT25" s="0" t="n">
        <v>0.00371571759106924</v>
      </c>
      <c r="BU25" s="0" t="n">
        <v>0.00117832037009262</v>
      </c>
      <c r="BV25" s="0" t="n">
        <v>0.00612397462104907</v>
      </c>
      <c r="BW25" s="0" t="n">
        <v>0.00294902433191556</v>
      </c>
      <c r="BX25" s="0" t="n">
        <v>0.00244553666712529</v>
      </c>
      <c r="BY25" s="0" t="n">
        <v>0.00348017550286973</v>
      </c>
      <c r="BZ25" s="0" t="n">
        <v>0.000868574376469066</v>
      </c>
      <c r="CA25" s="0" t="n">
        <v>0.00487278235255365</v>
      </c>
      <c r="CB25" s="0" t="n">
        <v>0.00309829074675603</v>
      </c>
      <c r="CC25" s="0" t="n">
        <v>0.00179951531924149</v>
      </c>
      <c r="CD25" s="0" t="n">
        <v>0.00109124271966677</v>
      </c>
      <c r="CE25" s="0" t="n">
        <v>0.00058341225062868</v>
      </c>
      <c r="CF25" s="0" t="n">
        <v>0.000443550675043077</v>
      </c>
    </row>
    <row r="26" customFormat="false" ht="12.8" hidden="false" customHeight="false" outlineLevel="0" collapsed="false">
      <c r="A26" s="0" t="n">
        <v>3.18553293980648</v>
      </c>
      <c r="B26" s="0" t="n">
        <v>2.39520582875348</v>
      </c>
      <c r="C26" s="0" t="n">
        <v>1.75122734627348</v>
      </c>
      <c r="D26" s="0" t="n">
        <v>1.81812202593888</v>
      </c>
      <c r="E26" s="0" t="n">
        <v>1.76891070191603</v>
      </c>
      <c r="F26" s="0" t="n">
        <v>1.42116006553335</v>
      </c>
      <c r="G26" s="0" t="n">
        <v>1.16925299705513</v>
      </c>
      <c r="H26" s="0" t="n">
        <v>1.29396066760742</v>
      </c>
      <c r="I26" s="0" t="n">
        <v>1.84491621886083</v>
      </c>
      <c r="J26" s="0" t="n">
        <v>1.33951456386678</v>
      </c>
      <c r="K26" s="0" t="n">
        <v>0.984217383033542</v>
      </c>
      <c r="L26" s="0" t="n">
        <v>1.58358537694549</v>
      </c>
      <c r="M26" s="0" t="n">
        <v>1.52270305333367</v>
      </c>
      <c r="N26" s="0" t="n">
        <v>1.60060428363706</v>
      </c>
      <c r="O26" s="0" t="n">
        <v>1.26532420268931</v>
      </c>
      <c r="P26" s="0" t="n">
        <v>1.10973506692838</v>
      </c>
      <c r="Q26" s="0" t="n">
        <v>0.965646545522086</v>
      </c>
      <c r="R26" s="0" t="n">
        <v>1.08852430381961</v>
      </c>
      <c r="S26" s="0" t="n">
        <v>1.40193740429814</v>
      </c>
      <c r="T26" s="0" t="n">
        <v>1.02240657795964</v>
      </c>
      <c r="U26" s="0" t="n">
        <v>0.802310872183729</v>
      </c>
      <c r="V26" s="0" t="n">
        <v>0.935230180451999</v>
      </c>
      <c r="W26" s="0" t="n">
        <v>1.09520943039013</v>
      </c>
      <c r="X26" s="0" t="n">
        <v>1.26316729637614</v>
      </c>
      <c r="Y26" s="0" t="n">
        <v>1.44684106443784</v>
      </c>
      <c r="Z26" s="0" t="n">
        <v>1.35342397994452</v>
      </c>
      <c r="AA26" s="0" t="n">
        <v>1.47434832295909</v>
      </c>
      <c r="AB26" s="0" t="n">
        <v>1.64661843362336</v>
      </c>
      <c r="AC26" s="0" t="n">
        <v>1.15982646488328</v>
      </c>
      <c r="AD26" s="0" t="n">
        <v>1.13198579807525</v>
      </c>
      <c r="AE26" s="0" t="n">
        <v>0.907389241370494</v>
      </c>
      <c r="AF26" s="0" t="n">
        <v>0.901940658318125</v>
      </c>
      <c r="AG26" s="0" t="n">
        <v>1.0966004464447</v>
      </c>
      <c r="AH26" s="0" t="n">
        <v>1.2959330889312</v>
      </c>
      <c r="AI26" s="0" t="n">
        <v>1.10507783614885</v>
      </c>
      <c r="AJ26" s="0" t="n">
        <v>1.09113583782758</v>
      </c>
      <c r="AK26" s="0" t="n">
        <v>1.30601314046292</v>
      </c>
      <c r="AL26" s="0" t="n">
        <v>1.39207749082127</v>
      </c>
      <c r="AM26" s="0" t="n">
        <v>0.999251063938826</v>
      </c>
      <c r="AN26" s="0" t="n">
        <v>0.925190650658089</v>
      </c>
      <c r="AO26" s="0" t="n">
        <v>0.71402960556981</v>
      </c>
      <c r="AP26" s="0" t="n">
        <v>0.779666083137072</v>
      </c>
      <c r="AQ26" s="0" t="n">
        <v>0.607485763188456</v>
      </c>
      <c r="AR26" s="0" t="n">
        <v>0.777809870582961</v>
      </c>
      <c r="AS26" s="0" t="n">
        <v>1.00840715534316</v>
      </c>
      <c r="AT26" s="0" t="n">
        <v>0.779840603302752</v>
      </c>
      <c r="AU26" s="0" t="n">
        <v>1.02120987658392</v>
      </c>
      <c r="AV26" s="0" t="n">
        <v>1.1271120668453</v>
      </c>
      <c r="AW26" s="0" t="n">
        <v>1.23817021944387</v>
      </c>
      <c r="AX26" s="0" t="n">
        <v>1.13216531138417</v>
      </c>
      <c r="AY26" s="0" t="n">
        <v>1.10097234729653</v>
      </c>
      <c r="AZ26" s="0" t="n">
        <v>1.09427106932523</v>
      </c>
      <c r="BA26" s="0" t="n">
        <v>1.30597997295734</v>
      </c>
      <c r="BB26" s="0" t="n">
        <v>0.956014092365944</v>
      </c>
      <c r="BC26" s="0" t="n">
        <v>1.04585760689802</v>
      </c>
      <c r="BD26" s="0" t="n">
        <v>0.901568513536538</v>
      </c>
      <c r="BE26" s="0" t="n">
        <v>0.730404558587761</v>
      </c>
      <c r="BF26" s="0" t="n">
        <v>0.882031149700884</v>
      </c>
      <c r="BG26" s="0" t="n">
        <v>0.782894371688374</v>
      </c>
      <c r="BH26" s="0" t="n">
        <v>1.19518936398335</v>
      </c>
      <c r="BI26" s="0" t="n">
        <v>1.09967732541597</v>
      </c>
      <c r="BJ26" s="0" t="n">
        <v>1.22251065210946</v>
      </c>
      <c r="BK26" s="0" t="n">
        <v>0.984626764811774</v>
      </c>
      <c r="BL26" s="0" t="n">
        <v>0.928174955855807</v>
      </c>
      <c r="BM26" s="0" t="n">
        <v>1.28620646438424</v>
      </c>
      <c r="BN26" s="0" t="n">
        <v>1.20765094661952</v>
      </c>
      <c r="BO26" s="0" t="n">
        <v>1.31701246899751</v>
      </c>
      <c r="BP26" s="0" t="n">
        <v>1.48796947308342</v>
      </c>
      <c r="BQ26" s="0" t="n">
        <v>1.16144602481151</v>
      </c>
      <c r="BR26" s="0" t="n">
        <v>1.19901624699245</v>
      </c>
      <c r="BS26" s="0" t="n">
        <v>0.966616126280407</v>
      </c>
      <c r="BT26" s="0" t="n">
        <v>1.0549333138627</v>
      </c>
      <c r="BU26" s="0" t="n">
        <v>0.817767534607551</v>
      </c>
      <c r="BV26" s="0" t="n">
        <v>0.916878135484708</v>
      </c>
      <c r="BW26" s="0" t="n">
        <v>0.732746755490794</v>
      </c>
      <c r="BX26" s="0" t="n">
        <v>0.591508352775369</v>
      </c>
      <c r="BY26" s="0" t="n">
        <v>0.460806619440047</v>
      </c>
      <c r="BZ26" s="0" t="n">
        <v>0.948412714625023</v>
      </c>
      <c r="CA26" s="0" t="n">
        <v>1.24805636877538</v>
      </c>
      <c r="CB26" s="0" t="n">
        <v>1.29111645748413</v>
      </c>
      <c r="CC26" s="0" t="n">
        <v>1.15480165555151</v>
      </c>
      <c r="CD26" s="0" t="n">
        <v>1.08203393649241</v>
      </c>
      <c r="CE26" s="0" t="n">
        <v>0.835795370142088</v>
      </c>
      <c r="CF26" s="0" t="n">
        <v>1.04867849864071</v>
      </c>
      <c r="CG26" s="0" t="n">
        <v>1.09894439132798</v>
      </c>
      <c r="CH26" s="0" t="n">
        <v>1.04468272612014</v>
      </c>
      <c r="CI26" s="0" t="n">
        <v>1.03510261070254</v>
      </c>
      <c r="CJ26" s="0" t="n">
        <v>1.14883278233718</v>
      </c>
      <c r="CK26" s="0" t="n">
        <v>1.26961764563964</v>
      </c>
      <c r="CL26" s="0" t="n">
        <v>1.12672785970532</v>
      </c>
      <c r="CM26" s="0" t="n">
        <v>1.22416526895016</v>
      </c>
      <c r="CN26" s="0" t="n">
        <v>1.1325699764447</v>
      </c>
      <c r="CO26" s="0" t="n">
        <v>1.20931946301263</v>
      </c>
      <c r="CP26" s="0" t="n">
        <v>1.37690074320336</v>
      </c>
      <c r="CQ26" s="0" t="n">
        <v>1.5565607049735</v>
      </c>
      <c r="CR26" s="0" t="n">
        <v>1.68766738963549</v>
      </c>
      <c r="CS26" s="0" t="n">
        <v>1.62729971147555</v>
      </c>
      <c r="CT26" s="0" t="n">
        <v>1.41730731105591</v>
      </c>
      <c r="CU26" s="0" t="n">
        <v>1.01811490983825</v>
      </c>
      <c r="CV26" s="0" t="n">
        <v>0.804400409506918</v>
      </c>
      <c r="CW26" s="0" t="n">
        <v>0.726688039438162</v>
      </c>
    </row>
    <row r="27" customFormat="false" ht="12.8" hidden="false" customHeight="false" outlineLevel="0" collapsed="false">
      <c r="A27" s="0" t="n">
        <v>5.28026089952088</v>
      </c>
      <c r="B27" s="0" t="n">
        <v>4.43263734978911</v>
      </c>
      <c r="C27" s="0" t="n">
        <v>2.70934525657249</v>
      </c>
      <c r="D27" s="0" t="n">
        <v>2.46229925291721</v>
      </c>
      <c r="E27" s="0" t="n">
        <v>2.52301346597946</v>
      </c>
      <c r="F27" s="0" t="n">
        <v>2.27242630138336</v>
      </c>
      <c r="G27" s="0" t="n">
        <v>2.63974896461349</v>
      </c>
      <c r="H27" s="0" t="n">
        <v>2.44759703775985</v>
      </c>
      <c r="I27" s="0" t="n">
        <v>1.71151547629502</v>
      </c>
      <c r="J27" s="0" t="n">
        <v>1.74113752811505</v>
      </c>
      <c r="K27" s="0" t="n">
        <v>1.7266758949499</v>
      </c>
      <c r="L27" s="0" t="n">
        <v>1.30939208626734</v>
      </c>
      <c r="M27" s="0" t="n">
        <v>1.25249763113086</v>
      </c>
      <c r="N27" s="0" t="n">
        <v>1.02583230089734</v>
      </c>
      <c r="O27" s="0" t="n">
        <v>1.16673557107868</v>
      </c>
      <c r="P27" s="0" t="n">
        <v>0.923246303714751</v>
      </c>
      <c r="Q27" s="0" t="n">
        <v>0.625787127700888</v>
      </c>
      <c r="R27" s="0" t="n">
        <v>0.885232413132258</v>
      </c>
      <c r="S27" s="0" t="n">
        <v>0.635932970145016</v>
      </c>
      <c r="T27" s="0" t="n">
        <v>0.472913945465818</v>
      </c>
      <c r="U27" s="0" t="n">
        <v>0.333643373560642</v>
      </c>
      <c r="V27" s="0" t="n">
        <v>0.25642127347862</v>
      </c>
      <c r="W27" s="0" t="n">
        <v>0.225267442739165</v>
      </c>
      <c r="X27" s="0" t="n">
        <v>0.194763992123248</v>
      </c>
      <c r="Y27" s="0" t="n">
        <v>0.152006462793782</v>
      </c>
      <c r="Z27" s="0" t="n">
        <v>0.122641355133679</v>
      </c>
      <c r="AA27" s="0" t="n">
        <v>0.114945417042185</v>
      </c>
      <c r="AB27" s="0" t="n">
        <v>0.127093394514947</v>
      </c>
      <c r="AC27" s="0" t="n">
        <v>0.110955656559594</v>
      </c>
      <c r="AD27" s="0" t="n">
        <v>0.087962577627531</v>
      </c>
      <c r="AE27" s="0" t="n">
        <v>0.0687477619624624</v>
      </c>
      <c r="AF27" s="0" t="n">
        <v>0.0895386978487492</v>
      </c>
      <c r="AG27" s="0" t="n">
        <v>0.0775482236215534</v>
      </c>
      <c r="AH27" s="0" t="n">
        <v>0.0969995669443035</v>
      </c>
      <c r="AI27" s="0" t="n">
        <v>0.0942614515908432</v>
      </c>
      <c r="AJ27" s="0" t="n">
        <v>0.10049919231819</v>
      </c>
      <c r="AK27" s="0" t="n">
        <v>0.0756577752378595</v>
      </c>
      <c r="AL27" s="0" t="n">
        <v>0.0641734808043924</v>
      </c>
      <c r="AM27" s="0" t="n">
        <v>0.0635700685716273</v>
      </c>
      <c r="AN27" s="0" t="n">
        <v>0.0686300053365251</v>
      </c>
      <c r="AO27" s="0" t="n">
        <v>0.0827169158552719</v>
      </c>
      <c r="AP27" s="0" t="n">
        <v>0.0750126705942313</v>
      </c>
      <c r="AQ27" s="0" t="n">
        <v>0.0975367248199546</v>
      </c>
      <c r="AR27" s="0" t="n">
        <v>0.100772533405839</v>
      </c>
      <c r="AS27" s="0" t="n">
        <v>0.114299874896917</v>
      </c>
      <c r="AT27" s="0" t="n">
        <v>0.0905901208462569</v>
      </c>
      <c r="AU27" s="0" t="n">
        <v>0.105416134572319</v>
      </c>
      <c r="AV27" s="0" t="n">
        <v>0.0892905813577584</v>
      </c>
      <c r="AW27" s="0" t="n">
        <v>0.0807532545567308</v>
      </c>
      <c r="AX27" s="0" t="n">
        <v>0.0854327060280024</v>
      </c>
      <c r="AY27" s="0" t="n">
        <v>0.0950144828209684</v>
      </c>
      <c r="AZ27" s="0" t="n">
        <v>0.102412405314471</v>
      </c>
      <c r="BA27" s="0" t="n">
        <v>0.11974565260107</v>
      </c>
      <c r="BB27" s="0" t="n">
        <v>0.128414633297589</v>
      </c>
      <c r="BC27" s="0" t="n">
        <v>0.102263647546244</v>
      </c>
      <c r="BD27" s="0" t="n">
        <v>0.0839768781857201</v>
      </c>
      <c r="BE27" s="0" t="n">
        <v>0.059047854989093</v>
      </c>
      <c r="BF27" s="0" t="n">
        <v>0.0681242032724984</v>
      </c>
      <c r="BG27" s="0" t="n">
        <v>0.0849893814020583</v>
      </c>
      <c r="BH27" s="0" t="n">
        <v>0.0736519327869369</v>
      </c>
      <c r="BI27" s="0" t="n">
        <v>0.0726634463449736</v>
      </c>
      <c r="BJ27" s="0" t="n">
        <v>0.0752802790915245</v>
      </c>
      <c r="BK27" s="0" t="n">
        <v>0.0527767968584169</v>
      </c>
      <c r="BL27" s="0" t="n">
        <v>0.0622204852870438</v>
      </c>
      <c r="BM27" s="0" t="n">
        <v>0.0888782731681947</v>
      </c>
      <c r="BN27" s="0" t="n">
        <v>0.0643958786415133</v>
      </c>
      <c r="BO27" s="0" t="n">
        <v>0.0906020536287205</v>
      </c>
      <c r="BP27" s="0" t="n">
        <v>0.0819431066772315</v>
      </c>
      <c r="BQ27" s="0" t="n">
        <v>0.0830096856969289</v>
      </c>
      <c r="BR27" s="0" t="n">
        <v>0.0689534289280638</v>
      </c>
      <c r="BS27" s="0" t="n">
        <v>0.0907035216452952</v>
      </c>
      <c r="BT27" s="0" t="n">
        <v>0.0894292432386112</v>
      </c>
      <c r="BU27" s="0" t="n">
        <v>0.108983846130454</v>
      </c>
      <c r="BV27" s="0" t="n">
        <v>0.10195627707031</v>
      </c>
      <c r="BW27" s="0" t="n">
        <v>0.116583600909128</v>
      </c>
      <c r="BX27" s="0" t="n">
        <v>0.119837368597116</v>
      </c>
      <c r="BY27" s="0" t="n">
        <v>0.100978020907936</v>
      </c>
      <c r="BZ27" s="0" t="n">
        <v>0.115894068734634</v>
      </c>
      <c r="CA27" s="0" t="n">
        <v>0.0924719524188996</v>
      </c>
      <c r="CB27" s="0" t="n">
        <v>0.0660240479965779</v>
      </c>
      <c r="CC27" s="0" t="n">
        <v>0.0697083719809853</v>
      </c>
      <c r="CD27" s="0" t="n">
        <v>0.06822013564859</v>
      </c>
      <c r="CE27" s="0" t="n">
        <v>0.0540714046088446</v>
      </c>
      <c r="CF27" s="0" t="n">
        <v>0.065256491547874</v>
      </c>
      <c r="CG27" s="0" t="n">
        <v>0.0531315442388685</v>
      </c>
      <c r="CH27" s="0" t="n">
        <v>0.0688790413487311</v>
      </c>
      <c r="CI27" s="0" t="n">
        <v>0.0655076829649794</v>
      </c>
      <c r="CJ27" s="0" t="n">
        <v>0.0669702866459004</v>
      </c>
      <c r="CK27" s="0" t="n">
        <v>0.0898052381669792</v>
      </c>
      <c r="CL27" s="0" t="n">
        <v>0.0794054823296068</v>
      </c>
      <c r="CM27" s="0" t="n">
        <v>0.102557008120322</v>
      </c>
      <c r="CN27" s="0" t="n">
        <v>0.0936608302659092</v>
      </c>
      <c r="CO27" s="0" t="n">
        <v>0.0676327711658325</v>
      </c>
      <c r="CP27" s="0" t="n">
        <v>0.0714029545352529</v>
      </c>
      <c r="CQ27" s="0" t="n">
        <v>0.0765240333353638</v>
      </c>
      <c r="CR27" s="0" t="n">
        <v>0.0730374422542947</v>
      </c>
      <c r="CS27" s="0" t="n">
        <v>0.0599909120156033</v>
      </c>
      <c r="CT27" s="0" t="n">
        <v>0.0514160437474498</v>
      </c>
      <c r="CU27" s="0" t="n">
        <v>0.0386083272210843</v>
      </c>
      <c r="CV27" s="0" t="n">
        <v>0.0389748651699376</v>
      </c>
      <c r="CW27" s="0" t="n">
        <v>0.0365276004790703</v>
      </c>
    </row>
    <row r="28" customFormat="false" ht="12.8" hidden="false" customHeight="false" outlineLevel="0" collapsed="false">
      <c r="A28" s="0" t="n">
        <v>1.77572752443129</v>
      </c>
      <c r="B28" s="0" t="n">
        <v>3.48984973329293</v>
      </c>
      <c r="C28" s="0" t="n">
        <v>2.2076060702905</v>
      </c>
      <c r="D28" s="0" t="n">
        <v>1.87969979021394</v>
      </c>
      <c r="E28" s="0" t="n">
        <v>1.35090197708728</v>
      </c>
      <c r="F28" s="0" t="n">
        <v>1.74412702600814</v>
      </c>
      <c r="G28" s="0" t="n">
        <v>1.75744959352934</v>
      </c>
      <c r="H28" s="0" t="n">
        <v>1.32749799389372</v>
      </c>
      <c r="I28" s="0" t="n">
        <v>1.18486089924369</v>
      </c>
      <c r="J28" s="0" t="n">
        <v>1.38336992861981</v>
      </c>
      <c r="K28" s="0" t="n">
        <v>1.50015761498464</v>
      </c>
      <c r="L28" s="0" t="n">
        <v>1.29803585576124</v>
      </c>
      <c r="M28" s="0" t="n">
        <v>1.13604694870332</v>
      </c>
      <c r="N28" s="0" t="n">
        <v>0.806410050198162</v>
      </c>
      <c r="O28" s="0" t="n">
        <v>1.07097805866474</v>
      </c>
      <c r="P28" s="0" t="n">
        <v>0.90210165498989</v>
      </c>
      <c r="Q28" s="0" t="n">
        <v>0.833653760621832</v>
      </c>
      <c r="R28" s="0" t="n">
        <v>0.674730087133435</v>
      </c>
      <c r="S28" s="0" t="n">
        <v>0.724836103623727</v>
      </c>
      <c r="T28" s="0" t="n">
        <v>1.391668992997</v>
      </c>
      <c r="U28" s="0" t="n">
        <v>1.62574550022327</v>
      </c>
      <c r="V28" s="0" t="n">
        <v>1.06688944995816</v>
      </c>
      <c r="W28" s="0" t="n">
        <v>0.77932388329945</v>
      </c>
      <c r="X28" s="0" t="n">
        <v>0.585837309848464</v>
      </c>
      <c r="Y28" s="0" t="n">
        <v>0.415235009082837</v>
      </c>
      <c r="Z28" s="0" t="n">
        <v>0.301682535283818</v>
      </c>
      <c r="AA28" s="0" t="n">
        <v>0.213640916317547</v>
      </c>
      <c r="AB28" s="0" t="n">
        <v>0.21587358698792</v>
      </c>
      <c r="AC28" s="0" t="n">
        <v>0.201702101280331</v>
      </c>
      <c r="AD28" s="0" t="n">
        <v>0.14209748262715</v>
      </c>
      <c r="AE28" s="0" t="n">
        <v>0.102195315521566</v>
      </c>
      <c r="AF28" s="0" t="n">
        <v>0.0772675093546741</v>
      </c>
      <c r="AG28" s="0" t="n">
        <v>0.0604737256052</v>
      </c>
      <c r="AH28" s="0" t="n">
        <v>0.0445968361858485</v>
      </c>
      <c r="AI28" s="0" t="n">
        <v>0.0429049456115713</v>
      </c>
      <c r="AJ28" s="0" t="n">
        <v>0.0319130465669475</v>
      </c>
      <c r="AK28" s="0" t="n">
        <v>0.0243577239490846</v>
      </c>
      <c r="AL28" s="0" t="n">
        <v>0.020808971495025</v>
      </c>
      <c r="AM28" s="0" t="n">
        <v>0.0171489477546099</v>
      </c>
      <c r="AN28" s="0" t="n">
        <v>0.0698202253378491</v>
      </c>
      <c r="AO28" s="0" t="n">
        <v>0.12475545705653</v>
      </c>
      <c r="AP28" s="0" t="n">
        <v>0.0476788215781181</v>
      </c>
      <c r="AQ28" s="0" t="n">
        <v>0.10934183197795</v>
      </c>
      <c r="AR28" s="0" t="n">
        <v>0.128045152485785</v>
      </c>
      <c r="AS28" s="0" t="n">
        <v>0.0893002162737706</v>
      </c>
      <c r="AT28" s="0" t="n">
        <v>0.0658890825598026</v>
      </c>
      <c r="AU28" s="0" t="n">
        <v>0.047631758819472</v>
      </c>
      <c r="AV28" s="0" t="n">
        <v>0.0313268746950846</v>
      </c>
      <c r="AW28" s="0" t="n">
        <v>0.0230419302676873</v>
      </c>
      <c r="AX28" s="0" t="n">
        <v>0.0129680159648097</v>
      </c>
      <c r="AY28" s="0" t="n">
        <v>0.0176525754915037</v>
      </c>
      <c r="AZ28" s="0" t="n">
        <v>0.00650591792044371</v>
      </c>
      <c r="BA28" s="0" t="n">
        <v>0.00626848843236723</v>
      </c>
      <c r="BB28" s="0" t="n">
        <v>0.00460829464935666</v>
      </c>
      <c r="BC28" s="0" t="n">
        <v>0.00658886707806687</v>
      </c>
      <c r="BD28" s="0" t="n">
        <v>0.0216152048906585</v>
      </c>
      <c r="BE28" s="0" t="n">
        <v>0.00995569768805387</v>
      </c>
      <c r="BF28" s="0" t="n">
        <v>0.0210043310686991</v>
      </c>
      <c r="BG28" s="0" t="n">
        <v>0.0129657272620379</v>
      </c>
      <c r="BH28" s="0" t="n">
        <v>0.01686100497315</v>
      </c>
      <c r="BI28" s="0" t="n">
        <v>0.0119549412943483</v>
      </c>
      <c r="BJ28" s="0" t="n">
        <v>0.0497960326388492</v>
      </c>
      <c r="BK28" s="0" t="n">
        <v>0.0152696707083838</v>
      </c>
      <c r="BL28" s="0" t="n">
        <v>0.0153807061236565</v>
      </c>
      <c r="BM28" s="0" t="n">
        <v>0.0130663324730671</v>
      </c>
      <c r="BN28" s="0" t="n">
        <v>0.0186267519876844</v>
      </c>
      <c r="BO28" s="0" t="n">
        <v>0.0769661659901038</v>
      </c>
      <c r="BP28" s="0" t="n">
        <v>0.0202093599002222</v>
      </c>
      <c r="BQ28" s="0" t="n">
        <v>0.0721160899107842</v>
      </c>
      <c r="BR28" s="0" t="n">
        <v>0.047616373855991</v>
      </c>
      <c r="BS28" s="0" t="n">
        <v>0.0324330363748839</v>
      </c>
      <c r="BT28" s="0" t="n">
        <v>0.0626386137672755</v>
      </c>
      <c r="BU28" s="0" t="n">
        <v>0.0341853452025366</v>
      </c>
      <c r="BV28" s="0" t="n">
        <v>0.0418365842314473</v>
      </c>
      <c r="BW28" s="0" t="n">
        <v>0.0268232878154052</v>
      </c>
      <c r="BX28" s="0" t="n">
        <v>0.0160314255262685</v>
      </c>
      <c r="BY28" s="0" t="n">
        <v>0.010825005261408</v>
      </c>
      <c r="BZ28" s="0" t="n">
        <v>0.00486035287157169</v>
      </c>
      <c r="CA28" s="0" t="n">
        <v>0.00804235307519467</v>
      </c>
      <c r="CB28" s="0" t="n">
        <v>0.00181497060659732</v>
      </c>
      <c r="CC28" s="0" t="n">
        <v>0.00681674083131484</v>
      </c>
      <c r="CD28" s="0" t="n">
        <v>0.00331566420526325</v>
      </c>
      <c r="CE28" s="0" t="n">
        <v>0.00510714712399761</v>
      </c>
      <c r="CF28" s="0" t="n">
        <v>0.00275947928717233</v>
      </c>
      <c r="CG28" s="0" t="n">
        <v>0.00330341648292774</v>
      </c>
      <c r="CH28" s="0" t="n">
        <v>0.0595558043288144</v>
      </c>
      <c r="CI28" s="0" t="n">
        <v>0.0116305150637275</v>
      </c>
      <c r="CJ28" s="0" t="n">
        <v>0.0952303999470086</v>
      </c>
      <c r="CK28" s="0" t="n">
        <v>0.0637874500197056</v>
      </c>
      <c r="CL28" s="0" t="n">
        <v>0.0444813050628607</v>
      </c>
      <c r="CM28" s="0" t="n">
        <v>0.0299767372337192</v>
      </c>
      <c r="CN28" s="0" t="n">
        <v>0.0182713711437219</v>
      </c>
      <c r="CO28" s="0" t="n">
        <v>0.0129580347235977</v>
      </c>
      <c r="CP28" s="0" t="n">
        <v>0.00420089437946953</v>
      </c>
      <c r="CQ28" s="0" t="n">
        <v>0.00589650139767052</v>
      </c>
      <c r="CR28" s="0" t="n">
        <v>0.00408981681307412</v>
      </c>
      <c r="CS28" s="0" t="n">
        <v>0.00740625273731139</v>
      </c>
      <c r="CT28" s="0" t="n">
        <v>0.053878332410023</v>
      </c>
      <c r="CU28" s="0" t="n">
        <v>0.0911393857507616</v>
      </c>
      <c r="CV28" s="0" t="n">
        <v>0.0641033918445596</v>
      </c>
      <c r="CW28" s="0" t="n">
        <v>0.0433433614912119</v>
      </c>
    </row>
    <row r="29" customFormat="false" ht="12.8" hidden="false" customHeight="false" outlineLevel="0" collapsed="false">
      <c r="A29" s="0" t="n">
        <v>3.93953134144211</v>
      </c>
      <c r="B29" s="0" t="n">
        <v>2.77115961194204</v>
      </c>
      <c r="C29" s="0" t="n">
        <v>2.73605701626186</v>
      </c>
      <c r="D29" s="0" t="n">
        <v>2.45246076612901</v>
      </c>
      <c r="E29" s="0" t="n">
        <v>2.31348468071307</v>
      </c>
      <c r="F29" s="0" t="n">
        <v>2.37728666075662</v>
      </c>
      <c r="G29" s="0" t="n">
        <v>2.09811745400172</v>
      </c>
      <c r="H29" s="0" t="n">
        <v>1.67849539841207</v>
      </c>
      <c r="I29" s="0" t="n">
        <v>1.75455456896012</v>
      </c>
      <c r="J29" s="0" t="n">
        <v>1.5692753564416</v>
      </c>
      <c r="K29" s="0" t="n">
        <v>1.82351827634008</v>
      </c>
      <c r="L29" s="0" t="n">
        <v>2.05439742883703</v>
      </c>
      <c r="M29" s="0" t="n">
        <v>2.21602051419416</v>
      </c>
      <c r="N29" s="0" t="n">
        <v>2.12171537407341</v>
      </c>
      <c r="O29" s="0" t="n">
        <v>1.65623996006056</v>
      </c>
      <c r="P29" s="0" t="n">
        <v>2.07959476965759</v>
      </c>
      <c r="Q29" s="0" t="n">
        <v>1.81674142782329</v>
      </c>
      <c r="R29" s="0" t="n">
        <v>2.07083995790238</v>
      </c>
      <c r="S29" s="0" t="n">
        <v>1.49376484186221</v>
      </c>
      <c r="T29" s="0" t="n">
        <v>1.11013922088333</v>
      </c>
      <c r="U29" s="0" t="n">
        <v>1.07228687002193</v>
      </c>
      <c r="V29" s="0" t="n">
        <v>0.882718137130425</v>
      </c>
      <c r="W29" s="0" t="n">
        <v>0.791873370162947</v>
      </c>
      <c r="X29" s="0" t="n">
        <v>0.657750636716558</v>
      </c>
      <c r="Y29" s="0" t="n">
        <v>0.684929286499208</v>
      </c>
      <c r="Z29" s="0" t="n">
        <v>0.51581291754927</v>
      </c>
      <c r="AA29" s="0" t="n">
        <v>0.366001567802428</v>
      </c>
      <c r="AB29" s="0" t="n">
        <v>0.269145548828453</v>
      </c>
      <c r="AC29" s="0" t="n">
        <v>0.213178397823936</v>
      </c>
      <c r="AD29" s="0" t="n">
        <v>0.154743523378862</v>
      </c>
      <c r="AE29" s="0" t="n">
        <v>0.124839281312459</v>
      </c>
      <c r="AF29" s="0" t="n">
        <v>0.119131989082378</v>
      </c>
      <c r="AG29" s="0" t="n">
        <v>0.0944059163343713</v>
      </c>
      <c r="AH29" s="0" t="n">
        <v>0.0776052827637008</v>
      </c>
      <c r="AI29" s="0" t="n">
        <v>0.0746775354345744</v>
      </c>
      <c r="AJ29" s="0" t="n">
        <v>0.0519225297858318</v>
      </c>
      <c r="AK29" s="0" t="n">
        <v>0.0429232637081226</v>
      </c>
      <c r="AL29" s="0" t="n">
        <v>0.0314132503976069</v>
      </c>
      <c r="AM29" s="0" t="n">
        <v>0.027738198848004</v>
      </c>
      <c r="AN29" s="0" t="n">
        <v>0.0178505254971198</v>
      </c>
      <c r="AO29" s="0" t="n">
        <v>0.00807099893198044</v>
      </c>
      <c r="AP29" s="0" t="n">
        <v>0.0271480779967299</v>
      </c>
      <c r="AQ29" s="0" t="n">
        <v>0.0879473667895116</v>
      </c>
      <c r="AR29" s="0" t="n">
        <v>0.0850559738918619</v>
      </c>
      <c r="AS29" s="0" t="n">
        <v>0.0654991808916411</v>
      </c>
      <c r="AT29" s="0" t="n">
        <v>0.0407221778259728</v>
      </c>
      <c r="AU29" s="0" t="n">
        <v>0.033692520512578</v>
      </c>
      <c r="AV29" s="0" t="n">
        <v>0.0440261390775001</v>
      </c>
      <c r="AW29" s="0" t="n">
        <v>0.0538698280373448</v>
      </c>
      <c r="AX29" s="0" t="n">
        <v>0.0276138683402472</v>
      </c>
      <c r="AY29" s="0" t="n">
        <v>0.0214940248736508</v>
      </c>
      <c r="AZ29" s="0" t="n">
        <v>0.0262363856057165</v>
      </c>
      <c r="BA29" s="0" t="n">
        <v>0.0165716238698223</v>
      </c>
      <c r="BB29" s="0" t="n">
        <v>0.00369640855449137</v>
      </c>
      <c r="BC29" s="0" t="n">
        <v>0.0172099011818162</v>
      </c>
      <c r="BD29" s="0" t="n">
        <v>0.0567843136641271</v>
      </c>
      <c r="BE29" s="0" t="n">
        <v>0.0853991084215409</v>
      </c>
      <c r="BF29" s="0" t="n">
        <v>0.046949000112569</v>
      </c>
      <c r="BG29" s="0" t="n">
        <v>0.0428778570701853</v>
      </c>
      <c r="BH29" s="0" t="n">
        <v>0.0630448812511381</v>
      </c>
      <c r="BI29" s="0" t="n">
        <v>0.0395041016895529</v>
      </c>
      <c r="BJ29" s="0" t="n">
        <v>0.072618361355333</v>
      </c>
      <c r="BK29" s="0" t="n">
        <v>0.0453801691369778</v>
      </c>
      <c r="BL29" s="0" t="n">
        <v>0.0342970737249876</v>
      </c>
      <c r="BM29" s="0" t="n">
        <v>0.0246276050133255</v>
      </c>
      <c r="BN29" s="0" t="n">
        <v>0.013783197095218</v>
      </c>
      <c r="BO29" s="0" t="n">
        <v>0.00743186826132386</v>
      </c>
      <c r="BP29" s="0" t="n">
        <v>0.0153103630680546</v>
      </c>
      <c r="BQ29" s="0" t="n">
        <v>0.0219296448023879</v>
      </c>
      <c r="BR29" s="0" t="n">
        <v>0.0103264904149547</v>
      </c>
      <c r="BS29" s="0" t="n">
        <v>0.0128208155709681</v>
      </c>
      <c r="BT29" s="0" t="n">
        <v>0.00506371372992178</v>
      </c>
      <c r="BU29" s="0" t="n">
        <v>0.0140049422212427</v>
      </c>
      <c r="BV29" s="0" t="n">
        <v>0.00573386803814375</v>
      </c>
      <c r="BW29" s="0" t="n">
        <v>0.0728332960350823</v>
      </c>
      <c r="BX29" s="0" t="n">
        <v>0.120664881589783</v>
      </c>
      <c r="BY29" s="0" t="n">
        <v>0.0566635164570465</v>
      </c>
      <c r="BZ29" s="0" t="n">
        <v>0.144104215072867</v>
      </c>
      <c r="CA29" s="0" t="n">
        <v>0.0874720586297387</v>
      </c>
      <c r="CB29" s="0" t="n">
        <v>0.0458560892992763</v>
      </c>
      <c r="CC29" s="0" t="n">
        <v>0.0278014409761637</v>
      </c>
      <c r="CD29" s="0" t="n">
        <v>0.017041808678205</v>
      </c>
      <c r="CE29" s="0" t="n">
        <v>0.0641065903415993</v>
      </c>
      <c r="CF29" s="0" t="n">
        <v>0.0624997570816247</v>
      </c>
      <c r="CG29" s="0" t="n">
        <v>0.0659390580772867</v>
      </c>
      <c r="CH29" s="0" t="n">
        <v>0.0672774174184994</v>
      </c>
      <c r="CI29" s="0" t="n">
        <v>0.0476948270927166</v>
      </c>
      <c r="CJ29" s="0" t="n">
        <v>0.0266843297444219</v>
      </c>
      <c r="CK29" s="0" t="n">
        <v>0.0172332564717555</v>
      </c>
      <c r="CL29" s="0" t="n">
        <v>0.0125818717534002</v>
      </c>
      <c r="CM29" s="0" t="n">
        <v>0.00878690169567888</v>
      </c>
      <c r="CN29" s="0" t="n">
        <v>0.0643808720786076</v>
      </c>
      <c r="CO29" s="0" t="n">
        <v>0.0748295508513903</v>
      </c>
      <c r="CP29" s="0" t="n">
        <v>0.0455332958007616</v>
      </c>
      <c r="CQ29" s="0" t="n">
        <v>0.0353137201987573</v>
      </c>
      <c r="CR29" s="0" t="n">
        <v>0.0204595046687043</v>
      </c>
      <c r="CS29" s="0" t="n">
        <v>0.0232171110888622</v>
      </c>
      <c r="CT29" s="0" t="n">
        <v>0.00916615323123614</v>
      </c>
      <c r="CU29" s="0" t="n">
        <v>0.00496251779855856</v>
      </c>
      <c r="CV29" s="0" t="n">
        <v>0.00327175207529116</v>
      </c>
      <c r="CW29" s="0" t="n">
        <v>0.0607664007691363</v>
      </c>
    </row>
    <row r="30" customFormat="false" ht="12.8" hidden="false" customHeight="false" outlineLevel="0" collapsed="false">
      <c r="A30" s="0" t="n">
        <v>1.37553171013779</v>
      </c>
      <c r="B30" s="0" t="n">
        <v>1.3191730348806</v>
      </c>
      <c r="C30" s="0" t="n">
        <v>0.967029677531838</v>
      </c>
      <c r="D30" s="0" t="n">
        <v>1.40571102352628</v>
      </c>
      <c r="E30" s="0" t="n">
        <v>1.21779647257517</v>
      </c>
      <c r="F30" s="0" t="n">
        <v>1.43158062330468</v>
      </c>
      <c r="G30" s="0" t="n">
        <v>1.17033532246958</v>
      </c>
      <c r="H30" s="0" t="n">
        <v>1.13178876838556</v>
      </c>
      <c r="I30" s="0" t="n">
        <v>0.974960148051518</v>
      </c>
      <c r="J30" s="0" t="n">
        <v>0.865145515729197</v>
      </c>
      <c r="K30" s="0" t="n">
        <v>1.33295066943502</v>
      </c>
      <c r="L30" s="0" t="n">
        <v>0.961470719954617</v>
      </c>
      <c r="M30" s="0" t="n">
        <v>1.02322689963243</v>
      </c>
      <c r="N30" s="0" t="n">
        <v>1.44471080447516</v>
      </c>
      <c r="O30" s="0" t="n">
        <v>1.52842562069787</v>
      </c>
      <c r="P30" s="0" t="n">
        <v>1.54860604482064</v>
      </c>
      <c r="Q30" s="0" t="n">
        <v>1.54650935261871</v>
      </c>
      <c r="R30" s="0" t="n">
        <v>1.47910532220607</v>
      </c>
      <c r="S30" s="0" t="n">
        <v>1.67537141990811</v>
      </c>
      <c r="T30" s="0" t="n">
        <v>1.66748476158486</v>
      </c>
      <c r="U30" s="0" t="n">
        <v>1.48140910156499</v>
      </c>
      <c r="V30" s="0" t="n">
        <v>1.20816315523585</v>
      </c>
      <c r="W30" s="0" t="n">
        <v>0.911985712681327</v>
      </c>
      <c r="X30" s="0" t="n">
        <v>0.855644817795133</v>
      </c>
      <c r="Y30" s="0" t="n">
        <v>1.09241736527531</v>
      </c>
      <c r="Z30" s="0" t="n">
        <v>0.804473490391167</v>
      </c>
      <c r="AA30" s="0" t="n">
        <v>0.618180808370692</v>
      </c>
      <c r="AB30" s="0" t="n">
        <v>0.464017687967774</v>
      </c>
      <c r="AC30" s="0" t="n">
        <v>0.332775880193528</v>
      </c>
      <c r="AD30" s="0" t="n">
        <v>0.233675526484758</v>
      </c>
      <c r="AE30" s="0" t="n">
        <v>0.175549668859501</v>
      </c>
      <c r="AF30" s="0" t="n">
        <v>0.148102103918854</v>
      </c>
      <c r="AG30" s="0" t="n">
        <v>0.124772379120175</v>
      </c>
      <c r="AH30" s="0" t="n">
        <v>0.0918509723477901</v>
      </c>
      <c r="AI30" s="0" t="n">
        <v>0.0856065720432694</v>
      </c>
      <c r="AJ30" s="0" t="n">
        <v>0.0829554843414169</v>
      </c>
      <c r="AK30" s="0" t="n">
        <v>0.0577922734270906</v>
      </c>
      <c r="AL30" s="0" t="n">
        <v>0.071876832710219</v>
      </c>
      <c r="AM30" s="0" t="n">
        <v>0.0802928440916762</v>
      </c>
      <c r="AN30" s="0" t="n">
        <v>0.140885359074651</v>
      </c>
      <c r="AO30" s="0" t="n">
        <v>0.0906846933221917</v>
      </c>
      <c r="AP30" s="0" t="n">
        <v>0.115056182269101</v>
      </c>
      <c r="AQ30" s="0" t="n">
        <v>0.0854681193624193</v>
      </c>
      <c r="AR30" s="0" t="n">
        <v>0.0677085666467337</v>
      </c>
      <c r="AS30" s="0" t="n">
        <v>0.052006217181754</v>
      </c>
      <c r="AT30" s="0" t="n">
        <v>0.0509676640774349</v>
      </c>
      <c r="AU30" s="0" t="n">
        <v>0.0400438772722999</v>
      </c>
      <c r="AV30" s="0" t="n">
        <v>0.0309723537897195</v>
      </c>
      <c r="AW30" s="0" t="n">
        <v>0.0356739752291274</v>
      </c>
      <c r="AX30" s="0" t="n">
        <v>0.0348921837780911</v>
      </c>
      <c r="AY30" s="0" t="n">
        <v>0.0330937424930576</v>
      </c>
      <c r="AZ30" s="0" t="n">
        <v>0.0290301477515022</v>
      </c>
      <c r="BA30" s="0" t="n">
        <v>0.0324908041147009</v>
      </c>
      <c r="BB30" s="0" t="n">
        <v>0.0231735359491233</v>
      </c>
      <c r="BC30" s="0" t="n">
        <v>0.0200187503497878</v>
      </c>
      <c r="BD30" s="0" t="n">
        <v>0.0270744872420089</v>
      </c>
      <c r="BE30" s="0" t="n">
        <v>0.0299844715896658</v>
      </c>
      <c r="BF30" s="0" t="n">
        <v>0.0341402560663969</v>
      </c>
      <c r="BG30" s="0" t="n">
        <v>0.0362838552550446</v>
      </c>
      <c r="BH30" s="0" t="n">
        <v>0.0343757663036708</v>
      </c>
      <c r="BI30" s="0" t="n">
        <v>0.0252410880904532</v>
      </c>
      <c r="BJ30" s="0" t="n">
        <v>0.0274426131952167</v>
      </c>
      <c r="BK30" s="0" t="n">
        <v>0.0333752713256147</v>
      </c>
      <c r="BL30" s="0" t="n">
        <v>0.0312166064117901</v>
      </c>
      <c r="BM30" s="0" t="n">
        <v>0.036813618272795</v>
      </c>
      <c r="BN30" s="0" t="n">
        <v>0.0333732405459424</v>
      </c>
      <c r="BO30" s="0" t="n">
        <v>0.0346246824295663</v>
      </c>
      <c r="BP30" s="0" t="n">
        <v>0.0303792598625332</v>
      </c>
      <c r="BQ30" s="0" t="n">
        <v>0.0233390340658715</v>
      </c>
      <c r="BR30" s="0" t="n">
        <v>0.0221482068295916</v>
      </c>
      <c r="BS30" s="0" t="n">
        <v>0.0227318021105632</v>
      </c>
      <c r="BT30" s="0" t="n">
        <v>0.0210538324852364</v>
      </c>
      <c r="BU30" s="0" t="n">
        <v>0.0171030635176748</v>
      </c>
      <c r="BV30" s="0" t="n">
        <v>0.0150356435908971</v>
      </c>
      <c r="BW30" s="0" t="n">
        <v>0.0235726126947346</v>
      </c>
      <c r="BX30" s="0" t="n">
        <v>0.0285096515050857</v>
      </c>
      <c r="BY30" s="0" t="n">
        <v>0.0239305500359034</v>
      </c>
      <c r="BZ30" s="0" t="n">
        <v>0.0174134935124549</v>
      </c>
      <c r="CA30" s="0" t="n">
        <v>0.017288649313534</v>
      </c>
      <c r="CB30" s="0" t="n">
        <v>0.024173035839885</v>
      </c>
      <c r="CC30" s="0" t="n">
        <v>0.0308360214236</v>
      </c>
      <c r="CD30" s="0" t="n">
        <v>0.0224936177031999</v>
      </c>
      <c r="CE30" s="0" t="n">
        <v>0.0170654371792417</v>
      </c>
      <c r="CF30" s="0" t="n">
        <v>0.0180679554477622</v>
      </c>
      <c r="CG30" s="0" t="n">
        <v>0.0224372875994134</v>
      </c>
      <c r="CH30" s="0" t="n">
        <v>0.0281398265329493</v>
      </c>
      <c r="CI30" s="0" t="n">
        <v>0.0266194538152623</v>
      </c>
      <c r="CJ30" s="0" t="n">
        <v>0.0206600346598952</v>
      </c>
      <c r="CK30" s="0" t="n">
        <v>0.0147269600897185</v>
      </c>
      <c r="CL30" s="0" t="n">
        <v>0.0130497253859027</v>
      </c>
      <c r="CM30" s="0" t="n">
        <v>0.0212841701704082</v>
      </c>
      <c r="CN30" s="0" t="n">
        <v>0.0287937547939758</v>
      </c>
      <c r="CO30" s="0" t="n">
        <v>0.0246663180208166</v>
      </c>
      <c r="CP30" s="0" t="n">
        <v>0.0282350184653322</v>
      </c>
      <c r="CQ30" s="0" t="n">
        <v>0.0232032412082477</v>
      </c>
      <c r="CR30" s="0" t="n">
        <v>0.0251780210701638</v>
      </c>
      <c r="CS30" s="0" t="n">
        <v>0.0246485120600651</v>
      </c>
      <c r="CT30" s="0" t="n">
        <v>0.0302740494964646</v>
      </c>
      <c r="CU30" s="0" t="n">
        <v>0.0344060127509783</v>
      </c>
      <c r="CV30" s="0" t="n">
        <v>0.0290573059156151</v>
      </c>
      <c r="CW30" s="0" t="n">
        <v>0.0336849813732394</v>
      </c>
    </row>
    <row r="32" customFormat="false" ht="12.8" hidden="false" customHeight="false" outlineLevel="0" collapsed="false">
      <c r="A32" s="0" t="n">
        <f aca="false">AVERAGE(A1:A30)</f>
        <v>2.75318325681919</v>
      </c>
      <c r="B32" s="0" t="n">
        <f aca="false">AVERAGE(B1:B30)</f>
        <v>2.4681669474457</v>
      </c>
      <c r="C32" s="0" t="n">
        <f aca="false">AVERAGE(C1:C30)</f>
        <v>2.03891003611508</v>
      </c>
      <c r="D32" s="0" t="n">
        <f aca="false">AVERAGE(D1:D30)</f>
        <v>1.65077506565757</v>
      </c>
      <c r="E32" s="0" t="n">
        <f aca="false">AVERAGE(E1:E30)</f>
        <v>1.45497786808977</v>
      </c>
      <c r="F32" s="0" t="n">
        <f aca="false">AVERAGE(F1:F30)</f>
        <v>1.42937585094943</v>
      </c>
      <c r="G32" s="0" t="n">
        <f aca="false">AVERAGE(G1:G30)</f>
        <v>1.35300303778385</v>
      </c>
      <c r="H32" s="0" t="n">
        <f aca="false">AVERAGE(H1:H30)</f>
        <v>1.28434636663576</v>
      </c>
      <c r="I32" s="0" t="n">
        <f aca="false">AVERAGE(I1:I30)</f>
        <v>1.2971011182335</v>
      </c>
      <c r="J32" s="0" t="n">
        <f aca="false">AVERAGE(J1:J30)</f>
        <v>1.24559122452171</v>
      </c>
      <c r="K32" s="0" t="n">
        <f aca="false">AVERAGE(K1:K30)</f>
        <v>1.09238963812885</v>
      </c>
      <c r="L32" s="0" t="n">
        <f aca="false">AVERAGE(L1:L30)</f>
        <v>1.0856476590233</v>
      </c>
      <c r="M32" s="0" t="n">
        <f aca="false">AVERAGE(M1:M30)</f>
        <v>1.11077267570882</v>
      </c>
      <c r="N32" s="0" t="n">
        <f aca="false">AVERAGE(N1:N30)</f>
        <v>1.03338112209741</v>
      </c>
      <c r="O32" s="0" t="n">
        <f aca="false">AVERAGE(O1:O30)</f>
        <v>0.888700534251226</v>
      </c>
      <c r="P32" s="0" t="n">
        <f aca="false">AVERAGE(P1:P30)</f>
        <v>0.868269015114284</v>
      </c>
      <c r="Q32" s="0" t="n">
        <f aca="false">AVERAGE(Q1:Q30)</f>
        <v>0.795491198726534</v>
      </c>
      <c r="R32" s="0" t="n">
        <f aca="false">AVERAGE(R1:R30)</f>
        <v>0.753457486072095</v>
      </c>
      <c r="S32" s="0" t="n">
        <f aca="false">AVERAGE(S1:S30)</f>
        <v>0.706301005929512</v>
      </c>
      <c r="T32" s="0" t="n">
        <f aca="false">AVERAGE(T1:T30)</f>
        <v>0.644652492659508</v>
      </c>
      <c r="U32" s="0" t="n">
        <f aca="false">AVERAGE(U1:U30)</f>
        <v>0.662826601539851</v>
      </c>
      <c r="V32" s="0" t="n">
        <f aca="false">AVERAGE(V1:V30)</f>
        <v>0.576672267365523</v>
      </c>
      <c r="W32" s="0" t="n">
        <f aca="false">AVERAGE(W1:W30)</f>
        <v>0.528863015187746</v>
      </c>
      <c r="X32" s="0" t="n">
        <f aca="false">AVERAGE(X1:X30)</f>
        <v>0.548015055106044</v>
      </c>
      <c r="Y32" s="0" t="n">
        <f aca="false">AVERAGE(Y1:Y30)</f>
        <v>0.503243329416776</v>
      </c>
      <c r="Z32" s="0" t="n">
        <f aca="false">AVERAGE(Z1:Z30)</f>
        <v>0.504675292836017</v>
      </c>
      <c r="AA32" s="0" t="n">
        <f aca="false">AVERAGE(AA1:AA30)</f>
        <v>0.472438085920585</v>
      </c>
      <c r="AB32" s="0" t="n">
        <f aca="false">AVERAGE(AB1:AB30)</f>
        <v>0.441686742539211</v>
      </c>
      <c r="AC32" s="0" t="n">
        <f aca="false">AVERAGE(AC1:AC30)</f>
        <v>0.387089577628871</v>
      </c>
      <c r="AD32" s="0" t="n">
        <f aca="false">AVERAGE(AD1:AD30)</f>
        <v>0.352750852645906</v>
      </c>
      <c r="AE32" s="0" t="n">
        <f aca="false">AVERAGE(AE1:AE30)</f>
        <v>0.346253315015422</v>
      </c>
      <c r="AF32" s="0" t="n">
        <f aca="false">AVERAGE(AF1:AF30)</f>
        <v>0.326658566318638</v>
      </c>
      <c r="AG32" s="0" t="n">
        <f aca="false">AVERAGE(AG1:AG30)</f>
        <v>0.315598212047231</v>
      </c>
      <c r="AH32" s="0" t="n">
        <f aca="false">AVERAGE(AH1:AH30)</f>
        <v>0.306599566027488</v>
      </c>
      <c r="AI32" s="0" t="n">
        <f aca="false">AVERAGE(AI1:AI30)</f>
        <v>0.309908855824961</v>
      </c>
      <c r="AJ32" s="0" t="n">
        <f aca="false">AVERAGE(AJ1:AJ30)</f>
        <v>0.285954001410533</v>
      </c>
      <c r="AK32" s="0" t="n">
        <f aca="false">AVERAGE(AK1:AK30)</f>
        <v>0.28932101979485</v>
      </c>
      <c r="AL32" s="0" t="n">
        <f aca="false">AVERAGE(AL1:AL30)</f>
        <v>0.278640687628499</v>
      </c>
      <c r="AM32" s="0" t="n">
        <f aca="false">AVERAGE(AM1:AM30)</f>
        <v>0.269569367441253</v>
      </c>
      <c r="AN32" s="0" t="n">
        <f aca="false">AVERAGE(AN1:AN30)</f>
        <v>0.248521815934612</v>
      </c>
      <c r="AO32" s="0" t="n">
        <f aca="false">AVERAGE(AO1:AO30)</f>
        <v>0.21930900492126</v>
      </c>
      <c r="AP32" s="0" t="n">
        <f aca="false">AVERAGE(AP1:AP30)</f>
        <v>0.218705961737857</v>
      </c>
      <c r="AQ32" s="0" t="n">
        <f aca="false">AVERAGE(AQ1:AQ30)</f>
        <v>0.23254743753191</v>
      </c>
      <c r="AR32" s="0" t="n">
        <f aca="false">AVERAGE(AR1:AR30)</f>
        <v>0.250580500636258</v>
      </c>
      <c r="AS32" s="0" t="n">
        <f aca="false">AVERAGE(AS1:AS30)</f>
        <v>0.25261902106655</v>
      </c>
      <c r="AT32" s="0" t="n">
        <f aca="false">AVERAGE(AT1:AT30)</f>
        <v>0.265776501934365</v>
      </c>
      <c r="AU32" s="0" t="n">
        <f aca="false">AVERAGE(AU1:AU30)</f>
        <v>0.265265840063636</v>
      </c>
      <c r="AV32" s="0" t="n">
        <f aca="false">AVERAGE(AV1:AV30)</f>
        <v>0.267754398281477</v>
      </c>
      <c r="AW32" s="0" t="n">
        <f aca="false">AVERAGE(AW1:AW30)</f>
        <v>0.266181289013058</v>
      </c>
      <c r="AX32" s="0" t="n">
        <f aca="false">AVERAGE(AX1:AX30)</f>
        <v>0.279789575870787</v>
      </c>
      <c r="AY32" s="0" t="n">
        <f aca="false">AVERAGE(AY1:AY30)</f>
        <v>0.286198199998697</v>
      </c>
      <c r="AZ32" s="0" t="n">
        <f aca="false">AVERAGE(AZ1:AZ30)</f>
        <v>0.297247719306051</v>
      </c>
      <c r="BA32" s="0" t="n">
        <f aca="false">AVERAGE(BA1:BA30)</f>
        <v>0.28845867548875</v>
      </c>
      <c r="BB32" s="0" t="n">
        <f aca="false">AVERAGE(BB1:BB30)</f>
        <v>0.283525955674017</v>
      </c>
      <c r="BC32" s="0" t="n">
        <f aca="false">AVERAGE(BC1:BC30)</f>
        <v>0.241140556561005</v>
      </c>
      <c r="BD32" s="0" t="n">
        <f aca="false">AVERAGE(BD1:BD30)</f>
        <v>0.229210781614351</v>
      </c>
      <c r="BE32" s="0" t="n">
        <f aca="false">AVERAGE(BE1:BE30)</f>
        <v>0.217205551107519</v>
      </c>
      <c r="BF32" s="0" t="n">
        <f aca="false">AVERAGE(BF1:BF30)</f>
        <v>0.244522646004352</v>
      </c>
      <c r="BG32" s="0" t="n">
        <f aca="false">AVERAGE(BG1:BG30)</f>
        <v>0.244746875225388</v>
      </c>
      <c r="BH32" s="0" t="n">
        <f aca="false">AVERAGE(BH1:BH30)</f>
        <v>0.261359445536927</v>
      </c>
      <c r="BI32" s="0" t="n">
        <f aca="false">AVERAGE(BI1:BI30)</f>
        <v>0.266085312819793</v>
      </c>
      <c r="BJ32" s="0" t="n">
        <f aca="false">AVERAGE(BJ1:BJ30)</f>
        <v>0.25835340315556</v>
      </c>
      <c r="BK32" s="0" t="n">
        <f aca="false">AVERAGE(BK1:BK30)</f>
        <v>0.253736377028527</v>
      </c>
      <c r="BL32" s="0" t="n">
        <f aca="false">AVERAGE(BL1:BL30)</f>
        <v>0.254513544394414</v>
      </c>
      <c r="BM32" s="0" t="n">
        <f aca="false">AVERAGE(BM1:BM30)</f>
        <v>0.269916213758433</v>
      </c>
      <c r="BN32" s="0" t="n">
        <f aca="false">AVERAGE(BN1:BN30)</f>
        <v>0.26286532867972</v>
      </c>
      <c r="BO32" s="0" t="n">
        <f aca="false">AVERAGE(BO1:BO30)</f>
        <v>0.269037284667264</v>
      </c>
      <c r="BP32" s="0" t="n">
        <f aca="false">AVERAGE(BP1:BP30)</f>
        <v>0.265850417384596</v>
      </c>
      <c r="BQ32" s="0" t="n">
        <f aca="false">AVERAGE(BQ1:BQ30)</f>
        <v>0.277184685559221</v>
      </c>
      <c r="BR32" s="0" t="n">
        <f aca="false">AVERAGE(BR1:BR30)</f>
        <v>0.257298917442835</v>
      </c>
      <c r="BS32" s="0" t="n">
        <f aca="false">AVERAGE(BS1:BS30)</f>
        <v>0.26736011318466</v>
      </c>
      <c r="BT32" s="0" t="n">
        <f aca="false">AVERAGE(BT1:BT30)</f>
        <v>0.257169894040003</v>
      </c>
      <c r="BU32" s="0" t="n">
        <f aca="false">AVERAGE(BU1:BU30)</f>
        <v>0.237912381571839</v>
      </c>
      <c r="BV32" s="0" t="n">
        <f aca="false">AVERAGE(BV1:BV30)</f>
        <v>0.225938425526529</v>
      </c>
      <c r="BW32" s="0" t="n">
        <f aca="false">AVERAGE(BW1:BW30)</f>
        <v>0.24511408340494</v>
      </c>
      <c r="BX32" s="0" t="n">
        <f aca="false">AVERAGE(BX1:BX30)</f>
        <v>0.237587503787172</v>
      </c>
      <c r="BY32" s="0" t="n">
        <f aca="false">AVERAGE(BY1:BY30)</f>
        <v>0.217747810611945</v>
      </c>
      <c r="BZ32" s="0" t="n">
        <f aca="false">AVERAGE(BZ1:BZ30)</f>
        <v>0.238775750936649</v>
      </c>
      <c r="CA32" s="0" t="n">
        <f aca="false">AVERAGE(CA1:CA30)</f>
        <v>0.243235784191356</v>
      </c>
      <c r="CB32" s="0" t="n">
        <f aca="false">AVERAGE(CB1:CB30)</f>
        <v>0.272259193712109</v>
      </c>
      <c r="CC32" s="0" t="n">
        <f aca="false">AVERAGE(CC1:CC30)</f>
        <v>0.277729762403118</v>
      </c>
      <c r="CD32" s="0" t="n">
        <f aca="false">AVERAGE(CD1:CD30)</f>
        <v>0.287443032281632</v>
      </c>
      <c r="CE32" s="0" t="n">
        <f aca="false">AVERAGE(CE1:CE30)</f>
        <v>0.284697641100335</v>
      </c>
      <c r="CF32" s="0" t="n">
        <f aca="false">AVERAGE(CF1:CF30)</f>
        <v>0.269764767198802</v>
      </c>
      <c r="CG32" s="0" t="n">
        <f aca="false">AVERAGE(CG1:CG30)</f>
        <v>0.27533584414646</v>
      </c>
      <c r="CH32" s="0" t="n">
        <f aca="false">AVERAGE(CH1:CH30)</f>
        <v>0.268399027004272</v>
      </c>
      <c r="CI32" s="0" t="n">
        <f aca="false">AVERAGE(CI1:CI30)</f>
        <v>0.248732608306499</v>
      </c>
      <c r="CJ32" s="0" t="n">
        <f aca="false">AVERAGE(CJ1:CJ30)</f>
        <v>0.255746721528382</v>
      </c>
      <c r="CK32" s="0" t="n">
        <f aca="false">AVERAGE(CK1:CK30)</f>
        <v>0.260784029517395</v>
      </c>
      <c r="CL32" s="0" t="n">
        <f aca="false">AVERAGE(CL1:CL30)</f>
        <v>0.242278598154681</v>
      </c>
      <c r="CM32" s="0" t="n">
        <f aca="false">AVERAGE(CM1:CM30)</f>
        <v>0.227937543757257</v>
      </c>
      <c r="CN32" s="0" t="n">
        <f aca="false">AVERAGE(CN1:CN30)</f>
        <v>0.221204867735324</v>
      </c>
      <c r="CO32" s="0" t="n">
        <f aca="false">AVERAGE(CO1:CO30)</f>
        <v>0.208848329182767</v>
      </c>
      <c r="CP32" s="0" t="n">
        <f aca="false">AVERAGE(CP1:CP30)</f>
        <v>0.231910973571428</v>
      </c>
      <c r="CQ32" s="0" t="n">
        <f aca="false">AVERAGE(CQ1:CQ30)</f>
        <v>0.23930100653562</v>
      </c>
      <c r="CR32" s="0" t="n">
        <f aca="false">AVERAGE(CR1:CR30)</f>
        <v>0.247977938692948</v>
      </c>
      <c r="CS32" s="0" t="n">
        <f aca="false">AVERAGE(CS1:CS30)</f>
        <v>0.26384539680935</v>
      </c>
      <c r="CT32" s="0" t="n">
        <f aca="false">AVERAGE(CT1:CT30)</f>
        <v>0.255353963615611</v>
      </c>
      <c r="CU32" s="0" t="n">
        <f aca="false">AVERAGE(CU1:CU30)</f>
        <v>0.257623146822818</v>
      </c>
      <c r="CV32" s="0" t="n">
        <f aca="false">AVERAGE(CV1:CV30)</f>
        <v>0.238649584923548</v>
      </c>
      <c r="CW32" s="0" t="n">
        <f aca="false">AVERAGE(CW1:CW30)</f>
        <v>0.231351303715718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10</v>
      </c>
      <c r="L2" s="0" t="n">
        <v>11</v>
      </c>
      <c r="M2" s="0" t="n">
        <v>12</v>
      </c>
      <c r="N2" s="0" t="n">
        <v>13</v>
      </c>
      <c r="O2" s="0" t="n">
        <v>14</v>
      </c>
      <c r="P2" s="0" t="n">
        <v>15</v>
      </c>
      <c r="Q2" s="0" t="n">
        <v>16</v>
      </c>
      <c r="R2" s="0" t="n">
        <v>17</v>
      </c>
      <c r="S2" s="0" t="n">
        <v>18</v>
      </c>
      <c r="T2" s="0" t="n">
        <v>19</v>
      </c>
      <c r="U2" s="0" t="n">
        <v>20</v>
      </c>
      <c r="V2" s="0" t="n">
        <v>21</v>
      </c>
      <c r="W2" s="0" t="n">
        <v>22</v>
      </c>
      <c r="X2" s="0" t="n">
        <v>23</v>
      </c>
      <c r="Y2" s="0" t="n">
        <v>24</v>
      </c>
      <c r="Z2" s="0" t="n">
        <v>25</v>
      </c>
      <c r="AA2" s="0" t="n">
        <v>26</v>
      </c>
      <c r="AB2" s="0" t="n">
        <v>27</v>
      </c>
      <c r="AC2" s="0" t="n">
        <v>28</v>
      </c>
      <c r="AD2" s="0" t="n">
        <v>29</v>
      </c>
      <c r="AE2" s="0" t="n">
        <v>30</v>
      </c>
      <c r="AF2" s="0" t="n">
        <v>31</v>
      </c>
      <c r="AG2" s="0" t="n">
        <v>32</v>
      </c>
      <c r="AH2" s="0" t="n">
        <v>33</v>
      </c>
      <c r="AI2" s="0" t="n">
        <v>34</v>
      </c>
      <c r="AJ2" s="0" t="n">
        <v>35</v>
      </c>
      <c r="AK2" s="0" t="n">
        <v>36</v>
      </c>
      <c r="AL2" s="0" t="n">
        <v>37</v>
      </c>
      <c r="AM2" s="0" t="n">
        <v>38</v>
      </c>
      <c r="AN2" s="0" t="n">
        <v>39</v>
      </c>
      <c r="AO2" s="0" t="n">
        <v>40</v>
      </c>
      <c r="AP2" s="0" t="n">
        <v>41</v>
      </c>
      <c r="AQ2" s="0" t="n">
        <v>42</v>
      </c>
      <c r="AR2" s="0" t="n">
        <v>43</v>
      </c>
      <c r="AS2" s="0" t="n">
        <v>44</v>
      </c>
      <c r="AT2" s="0" t="n">
        <v>45</v>
      </c>
      <c r="AU2" s="0" t="n">
        <v>46</v>
      </c>
      <c r="AV2" s="0" t="n">
        <v>47</v>
      </c>
      <c r="AW2" s="0" t="n">
        <v>48</v>
      </c>
      <c r="AX2" s="0" t="n">
        <v>49</v>
      </c>
      <c r="AY2" s="0" t="n">
        <v>50</v>
      </c>
      <c r="AZ2" s="0" t="n">
        <v>51</v>
      </c>
      <c r="BA2" s="0" t="n">
        <v>52</v>
      </c>
      <c r="BB2" s="0" t="n">
        <v>53</v>
      </c>
      <c r="BC2" s="0" t="n">
        <v>54</v>
      </c>
      <c r="BD2" s="0" t="n">
        <v>55</v>
      </c>
      <c r="BE2" s="0" t="n">
        <v>56</v>
      </c>
      <c r="BF2" s="0" t="n">
        <v>57</v>
      </c>
      <c r="BG2" s="0" t="n">
        <v>58</v>
      </c>
      <c r="BH2" s="0" t="n">
        <v>59</v>
      </c>
      <c r="BI2" s="0" t="n">
        <v>60</v>
      </c>
      <c r="BJ2" s="0" t="n">
        <v>61</v>
      </c>
      <c r="BK2" s="0" t="n">
        <v>62</v>
      </c>
      <c r="BL2" s="0" t="n">
        <v>63</v>
      </c>
      <c r="BM2" s="0" t="n">
        <v>64</v>
      </c>
      <c r="BN2" s="0" t="n">
        <v>65</v>
      </c>
      <c r="BO2" s="0" t="n">
        <v>66</v>
      </c>
      <c r="BP2" s="0" t="n">
        <v>67</v>
      </c>
      <c r="BQ2" s="0" t="n">
        <v>68</v>
      </c>
      <c r="BR2" s="0" t="n">
        <v>69</v>
      </c>
      <c r="BS2" s="0" t="n">
        <v>70</v>
      </c>
      <c r="BT2" s="0" t="n">
        <v>71</v>
      </c>
      <c r="BU2" s="0" t="n">
        <v>72</v>
      </c>
      <c r="BV2" s="0" t="n">
        <v>73</v>
      </c>
      <c r="BW2" s="0" t="n">
        <v>74</v>
      </c>
      <c r="BX2" s="0" t="n">
        <v>75</v>
      </c>
      <c r="BY2" s="0" t="n">
        <v>76</v>
      </c>
      <c r="BZ2" s="0" t="n">
        <v>77</v>
      </c>
      <c r="CA2" s="0" t="n">
        <v>78</v>
      </c>
      <c r="CB2" s="0" t="n">
        <v>79</v>
      </c>
      <c r="CC2" s="0" t="n">
        <v>80</v>
      </c>
      <c r="CD2" s="0" t="n">
        <v>81</v>
      </c>
      <c r="CE2" s="0" t="n">
        <v>82</v>
      </c>
      <c r="CF2" s="0" t="n">
        <v>83</v>
      </c>
      <c r="CG2" s="0" t="n">
        <v>84</v>
      </c>
      <c r="CH2" s="0" t="n">
        <v>85</v>
      </c>
      <c r="CI2" s="0" t="n">
        <v>86</v>
      </c>
      <c r="CJ2" s="0" t="n">
        <v>87</v>
      </c>
      <c r="CK2" s="0" t="n">
        <v>88</v>
      </c>
      <c r="CL2" s="0" t="n">
        <v>89</v>
      </c>
      <c r="CM2" s="0" t="n">
        <v>90</v>
      </c>
      <c r="CN2" s="0" t="n">
        <v>91</v>
      </c>
      <c r="CO2" s="0" t="n">
        <v>92</v>
      </c>
      <c r="CP2" s="0" t="n">
        <v>93</v>
      </c>
      <c r="CQ2" s="0" t="n">
        <v>94</v>
      </c>
      <c r="CR2" s="0" t="n">
        <v>95</v>
      </c>
      <c r="CS2" s="0" t="n">
        <v>96</v>
      </c>
      <c r="CT2" s="0" t="n">
        <v>97</v>
      </c>
      <c r="CU2" s="0" t="n">
        <v>98</v>
      </c>
      <c r="CV2" s="0" t="n">
        <v>99</v>
      </c>
      <c r="CW2" s="0" t="n">
        <v>100</v>
      </c>
      <c r="CX2" s="0" t="n">
        <v>101</v>
      </c>
    </row>
    <row r="3" customFormat="false" ht="12.8" hidden="false" customHeight="false" outlineLevel="0" collapsed="false">
      <c r="A3" s="0" t="s">
        <v>1</v>
      </c>
      <c r="B3" s="0" t="n">
        <f aca="false">Gauss!A32</f>
        <v>2.60767516573165</v>
      </c>
      <c r="C3" s="0" t="n">
        <f aca="false">Gauss!B32</f>
        <v>2.34705612992654</v>
      </c>
      <c r="D3" s="0" t="n">
        <f aca="false">Gauss!C32</f>
        <v>1.4376519810023</v>
      </c>
      <c r="E3" s="0" t="n">
        <f aca="false">Gauss!D32</f>
        <v>1.24257115899102</v>
      </c>
      <c r="F3" s="0" t="n">
        <f aca="false">Gauss!E32</f>
        <v>1.12327444495584</v>
      </c>
      <c r="G3" s="0" t="n">
        <f aca="false">Gauss!F32</f>
        <v>1.06386927344008</v>
      </c>
      <c r="H3" s="0" t="n">
        <f aca="false">Gauss!G32</f>
        <v>0.87779391587325</v>
      </c>
      <c r="I3" s="0" t="n">
        <f aca="false">Gauss!H32</f>
        <v>0.656414485834454</v>
      </c>
      <c r="J3" s="0" t="n">
        <f aca="false">Gauss!I32</f>
        <v>0.724811674282778</v>
      </c>
      <c r="K3" s="0" t="n">
        <f aca="false">Gauss!J32</f>
        <v>0.615408742485515</v>
      </c>
      <c r="L3" s="0" t="n">
        <f aca="false">Gauss!K32</f>
        <v>0.542979960337439</v>
      </c>
      <c r="M3" s="0" t="n">
        <f aca="false">Gauss!L32</f>
        <v>0.594939354185908</v>
      </c>
      <c r="N3" s="0" t="n">
        <f aca="false">Gauss!M32</f>
        <v>0.445448701233991</v>
      </c>
      <c r="O3" s="0" t="n">
        <f aca="false">Gauss!N32</f>
        <v>0.435425588360358</v>
      </c>
      <c r="P3" s="0" t="n">
        <f aca="false">Gauss!O32</f>
        <v>0.451486146922396</v>
      </c>
      <c r="Q3" s="0" t="n">
        <f aca="false">Gauss!P32</f>
        <v>0.367132500556027</v>
      </c>
      <c r="R3" s="0" t="n">
        <f aca="false">Gauss!Q32</f>
        <v>0.389181957518845</v>
      </c>
      <c r="S3" s="0" t="n">
        <f aca="false">Gauss!R32</f>
        <v>0.37822335819381</v>
      </c>
      <c r="T3" s="0" t="n">
        <f aca="false">Gauss!S32</f>
        <v>0.340784598345637</v>
      </c>
      <c r="U3" s="0" t="n">
        <f aca="false">Gauss!T32</f>
        <v>0.335382943298518</v>
      </c>
      <c r="V3" s="0" t="n">
        <f aca="false">Gauss!U32</f>
        <v>0.336488859127921</v>
      </c>
      <c r="W3" s="0" t="n">
        <f aca="false">Gauss!V32</f>
        <v>0.30276729544135</v>
      </c>
      <c r="X3" s="0" t="n">
        <f aca="false">Gauss!W32</f>
        <v>0.324017296458756</v>
      </c>
      <c r="Y3" s="0" t="n">
        <f aca="false">Gauss!X32</f>
        <v>0.264899448836369</v>
      </c>
      <c r="Z3" s="0" t="n">
        <f aca="false">Gauss!Y32</f>
        <v>0.289476519452853</v>
      </c>
      <c r="AA3" s="0" t="n">
        <f aca="false">Gauss!Z32</f>
        <v>0.202625642484727</v>
      </c>
      <c r="AB3" s="0" t="n">
        <f aca="false">Gauss!AA32</f>
        <v>0.233482167617069</v>
      </c>
      <c r="AC3" s="0" t="n">
        <f aca="false">Gauss!AB32</f>
        <v>0.241217967411155</v>
      </c>
      <c r="AD3" s="0" t="n">
        <f aca="false">Gauss!AC32</f>
        <v>0.219950958979108</v>
      </c>
      <c r="AE3" s="0" t="n">
        <f aca="false">Gauss!AD32</f>
        <v>0.231645816696383</v>
      </c>
      <c r="AF3" s="0" t="n">
        <f aca="false">Gauss!AE32</f>
        <v>0.202885400790223</v>
      </c>
      <c r="AG3" s="0" t="n">
        <f aca="false">Gauss!AF32</f>
        <v>0.250357160411544</v>
      </c>
      <c r="AH3" s="0" t="n">
        <f aca="false">Gauss!AG32</f>
        <v>0.199411047119167</v>
      </c>
      <c r="AI3" s="0" t="n">
        <f aca="false">Gauss!AH32</f>
        <v>0.221051109725044</v>
      </c>
      <c r="AJ3" s="0" t="n">
        <f aca="false">Gauss!AI32</f>
        <v>0.186748635875984</v>
      </c>
      <c r="AK3" s="0" t="n">
        <f aca="false">Gauss!AJ32</f>
        <v>0.197589361057109</v>
      </c>
      <c r="AL3" s="0" t="n">
        <f aca="false">Gauss!AK32</f>
        <v>0.18798887717119</v>
      </c>
      <c r="AM3" s="0" t="n">
        <f aca="false">Gauss!AL32</f>
        <v>0.166682399779719</v>
      </c>
      <c r="AN3" s="0" t="n">
        <f aca="false">Gauss!AM32</f>
        <v>0.202079807370068</v>
      </c>
      <c r="AO3" s="0" t="n">
        <f aca="false">Gauss!AN32</f>
        <v>0.198318664331431</v>
      </c>
      <c r="AP3" s="0" t="n">
        <f aca="false">Gauss!AO32</f>
        <v>0.143009653975537</v>
      </c>
      <c r="AQ3" s="0" t="n">
        <f aca="false">Gauss!AP32</f>
        <v>0.190614893386948</v>
      </c>
      <c r="AR3" s="0" t="n">
        <f aca="false">Gauss!AQ32</f>
        <v>0.196083498021654</v>
      </c>
      <c r="AS3" s="0" t="n">
        <f aca="false">Gauss!AR32</f>
        <v>0.211853599375098</v>
      </c>
      <c r="AT3" s="0" t="n">
        <f aca="false">Gauss!AS32</f>
        <v>0.190801828812002</v>
      </c>
      <c r="AU3" s="0" t="n">
        <f aca="false">Gauss!AT32</f>
        <v>0.197052625124285</v>
      </c>
      <c r="AV3" s="0" t="n">
        <f aca="false">Gauss!AU32</f>
        <v>0.207333415991044</v>
      </c>
      <c r="AW3" s="0" t="n">
        <f aca="false">Gauss!AV32</f>
        <v>0.181755281865968</v>
      </c>
      <c r="AX3" s="0" t="n">
        <f aca="false">Gauss!AW32</f>
        <v>0.140383708150593</v>
      </c>
      <c r="AY3" s="0" t="n">
        <f aca="false">Gauss!AX32</f>
        <v>0.187774300174758</v>
      </c>
      <c r="AZ3" s="0" t="n">
        <f aca="false">Gauss!AY32</f>
        <v>0.142131348692331</v>
      </c>
      <c r="BA3" s="0" t="n">
        <f aca="false">Gauss!AZ32</f>
        <v>0.188936727221584</v>
      </c>
      <c r="BB3" s="0" t="n">
        <f aca="false">Gauss!BA32</f>
        <v>0.132908762233443</v>
      </c>
      <c r="BC3" s="0" t="n">
        <f aca="false">Gauss!BB32</f>
        <v>0.21854057384456</v>
      </c>
      <c r="BD3" s="0" t="n">
        <f aca="false">Gauss!BC32</f>
        <v>0.139504361443574</v>
      </c>
      <c r="BE3" s="0" t="n">
        <f aca="false">Gauss!BD32</f>
        <v>0.180832241130253</v>
      </c>
      <c r="BF3" s="0" t="n">
        <f aca="false">Gauss!BE32</f>
        <v>0.133597207271001</v>
      </c>
      <c r="BG3" s="0" t="n">
        <f aca="false">Gauss!BF32</f>
        <v>0.126081767367536</v>
      </c>
      <c r="BH3" s="0" t="n">
        <f aca="false">Gauss!BG32</f>
        <v>0.160509109161346</v>
      </c>
      <c r="BI3" s="0" t="n">
        <f aca="false">Gauss!BH32</f>
        <v>0.101581668243032</v>
      </c>
      <c r="BJ3" s="0" t="n">
        <f aca="false">Gauss!BI32</f>
        <v>0.165014221748707</v>
      </c>
      <c r="BK3" s="0" t="n">
        <f aca="false">Gauss!BJ32</f>
        <v>0.10624394313629</v>
      </c>
      <c r="BL3" s="0" t="n">
        <f aca="false">Gauss!BK32</f>
        <v>0.162921271047548</v>
      </c>
      <c r="BM3" s="0" t="n">
        <f aca="false">Gauss!BL32</f>
        <v>0.141370081125821</v>
      </c>
      <c r="BN3" s="0" t="n">
        <f aca="false">Gauss!BM32</f>
        <v>0.181602620673912</v>
      </c>
      <c r="BO3" s="0" t="n">
        <f aca="false">Gauss!BN32</f>
        <v>0.116961603700796</v>
      </c>
      <c r="BP3" s="0" t="n">
        <f aca="false">Gauss!BO32</f>
        <v>0.183125195379384</v>
      </c>
      <c r="BQ3" s="0" t="n">
        <f aca="false">Gauss!BP32</f>
        <v>0.145739887383364</v>
      </c>
      <c r="BR3" s="0" t="n">
        <f aca="false">Gauss!BQ32</f>
        <v>0.135955587688309</v>
      </c>
      <c r="BS3" s="0" t="n">
        <f aca="false">Gauss!BR32</f>
        <v>0.170047276094655</v>
      </c>
      <c r="BT3" s="0" t="n">
        <f aca="false">Gauss!BS32</f>
        <v>0.124985320621389</v>
      </c>
      <c r="BU3" s="0" t="n">
        <f aca="false">Gauss!BT32</f>
        <v>0.152472375148311</v>
      </c>
      <c r="BV3" s="0" t="n">
        <f aca="false">Gauss!BU32</f>
        <v>0.173865121909193</v>
      </c>
      <c r="BW3" s="0" t="n">
        <f aca="false">Gauss!BV32</f>
        <v>0.121210080123078</v>
      </c>
      <c r="BX3" s="0" t="n">
        <f aca="false">Gauss!BW32</f>
        <v>0.204265666088678</v>
      </c>
      <c r="BY3" s="0" t="n">
        <f aca="false">Gauss!BX32</f>
        <v>0.119146801221628</v>
      </c>
      <c r="BZ3" s="0" t="n">
        <f aca="false">Gauss!BY32</f>
        <v>0.143766755446077</v>
      </c>
      <c r="CA3" s="0" t="n">
        <f aca="false">Gauss!BZ32</f>
        <v>0.13670985204772</v>
      </c>
      <c r="CB3" s="0" t="n">
        <f aca="false">Gauss!CA32</f>
        <v>0.137610529982408</v>
      </c>
      <c r="CC3" s="0" t="n">
        <f aca="false">Gauss!CB32</f>
        <v>0.148378823766881</v>
      </c>
      <c r="CD3" s="0" t="n">
        <f aca="false">Gauss!CC32</f>
        <v>0.149233699235446</v>
      </c>
      <c r="CE3" s="0" t="n">
        <f aca="false">Gauss!CD32</f>
        <v>0.155299411896271</v>
      </c>
      <c r="CF3" s="0" t="n">
        <f aca="false">Gauss!CE32</f>
        <v>0.163671168456349</v>
      </c>
      <c r="CG3" s="0" t="n">
        <f aca="false">Gauss!CF32</f>
        <v>0.146138935622342</v>
      </c>
      <c r="CH3" s="0" t="n">
        <f aca="false">Gauss!CG32</f>
        <v>0.137289764621682</v>
      </c>
      <c r="CI3" s="0" t="n">
        <f aca="false">Gauss!CH32</f>
        <v>0.182804967810203</v>
      </c>
      <c r="CJ3" s="0" t="n">
        <f aca="false">Gauss!CI32</f>
        <v>0.171048648559061</v>
      </c>
      <c r="CK3" s="0" t="n">
        <f aca="false">Gauss!CJ32</f>
        <v>0.116679404415034</v>
      </c>
      <c r="CL3" s="0" t="n">
        <f aca="false">Gauss!CK32</f>
        <v>0.136661747892106</v>
      </c>
      <c r="CM3" s="0" t="n">
        <f aca="false">Gauss!CL32</f>
        <v>0.177220469674922</v>
      </c>
      <c r="CN3" s="0" t="n">
        <f aca="false">Gauss!CM32</f>
        <v>0.133982835643639</v>
      </c>
      <c r="CO3" s="0" t="n">
        <f aca="false">Gauss!CN32</f>
        <v>0.195001566676869</v>
      </c>
      <c r="CP3" s="0" t="n">
        <f aca="false">Gauss!CO32</f>
        <v>0.156736843454206</v>
      </c>
      <c r="CQ3" s="0" t="n">
        <f aca="false">Gauss!CP32</f>
        <v>0.197911856672516</v>
      </c>
      <c r="CR3" s="0" t="n">
        <f aca="false">Gauss!CQ32</f>
        <v>0.119410201811694</v>
      </c>
      <c r="CS3" s="0" t="n">
        <f aca="false">Gauss!CR32</f>
        <v>0.105913253591006</v>
      </c>
      <c r="CT3" s="0" t="n">
        <f aca="false">Gauss!CS32</f>
        <v>0.108464944642335</v>
      </c>
      <c r="CU3" s="0" t="n">
        <f aca="false">Gauss!CT32</f>
        <v>0.121178202145275</v>
      </c>
      <c r="CV3" s="0" t="n">
        <f aca="false">Gauss!CU32</f>
        <v>0.112826944392387</v>
      </c>
      <c r="CW3" s="0" t="n">
        <f aca="false">Gauss!CV32</f>
        <v>0.153636380217101</v>
      </c>
      <c r="CX3" s="0" t="n">
        <f aca="false">Gauss!CW32</f>
        <v>0.0701625187276927</v>
      </c>
    </row>
    <row r="4" customFormat="false" ht="12.8" hidden="false" customHeight="false" outlineLevel="0" collapsed="false">
      <c r="A4" s="0" t="s">
        <v>2</v>
      </c>
      <c r="B4" s="0" t="n">
        <f aca="false">Poly2!A32</f>
        <v>2.18580139572087</v>
      </c>
      <c r="C4" s="0" t="n">
        <f aca="false">Poly2!B32</f>
        <v>2.77209725652991</v>
      </c>
      <c r="D4" s="0" t="n">
        <f aca="false">Poly2!C32</f>
        <v>2.01265427307571</v>
      </c>
      <c r="E4" s="0" t="n">
        <f aca="false">Poly2!D32</f>
        <v>1.76918207651937</v>
      </c>
      <c r="F4" s="0" t="n">
        <f aca="false">Poly2!E32</f>
        <v>1.58997630647801</v>
      </c>
      <c r="G4" s="0" t="n">
        <f aca="false">Poly2!F32</f>
        <v>1.46691411983091</v>
      </c>
      <c r="H4" s="0" t="n">
        <f aca="false">Poly2!G32</f>
        <v>1.50334621988034</v>
      </c>
      <c r="I4" s="0" t="n">
        <f aca="false">Poly2!H32</f>
        <v>1.6615608411328</v>
      </c>
      <c r="J4" s="0" t="n">
        <f aca="false">Poly2!I32</f>
        <v>1.4337753671866</v>
      </c>
      <c r="K4" s="0" t="n">
        <f aca="false">Poly2!J32</f>
        <v>1.46007343628352</v>
      </c>
      <c r="L4" s="0" t="n">
        <f aca="false">Poly2!K32</f>
        <v>1.56490500890322</v>
      </c>
      <c r="M4" s="0" t="n">
        <f aca="false">Poly2!L32</f>
        <v>1.2745495737042</v>
      </c>
      <c r="N4" s="0" t="n">
        <f aca="false">Poly2!M32</f>
        <v>1.14707436419732</v>
      </c>
      <c r="O4" s="0" t="n">
        <f aca="false">Poly2!N32</f>
        <v>0.970049220714586</v>
      </c>
      <c r="P4" s="0" t="n">
        <f aca="false">Poly2!O32</f>
        <v>0.854983812797682</v>
      </c>
      <c r="Q4" s="0" t="n">
        <f aca="false">Poly2!P32</f>
        <v>0.935630608837133</v>
      </c>
      <c r="R4" s="0" t="n">
        <f aca="false">Poly2!Q32</f>
        <v>0.799810714975239</v>
      </c>
      <c r="S4" s="0" t="n">
        <f aca="false">Poly2!R32</f>
        <v>0.795687938391099</v>
      </c>
      <c r="T4" s="0" t="n">
        <f aca="false">Poly2!S32</f>
        <v>0.824236896658881</v>
      </c>
      <c r="U4" s="0" t="n">
        <f aca="false">Poly2!T32</f>
        <v>0.660180710261479</v>
      </c>
      <c r="V4" s="0" t="n">
        <f aca="false">Poly2!U32</f>
        <v>0.676371789028497</v>
      </c>
      <c r="W4" s="0" t="n">
        <f aca="false">Poly2!V32</f>
        <v>0.557555992695357</v>
      </c>
      <c r="X4" s="0" t="n">
        <f aca="false">Poly2!W32</f>
        <v>0.493073130086036</v>
      </c>
      <c r="Y4" s="0" t="n">
        <f aca="false">Poly2!X32</f>
        <v>0.487861294659927</v>
      </c>
      <c r="Z4" s="0" t="n">
        <f aca="false">Poly2!Y32</f>
        <v>0.438405808230028</v>
      </c>
      <c r="AA4" s="0" t="n">
        <f aca="false">Poly2!Z32</f>
        <v>0.415989682188572</v>
      </c>
      <c r="AB4" s="0" t="n">
        <f aca="false">Poly2!AA32</f>
        <v>0.362236576279546</v>
      </c>
      <c r="AC4" s="0" t="n">
        <f aca="false">Poly2!AB32</f>
        <v>0.366860858683505</v>
      </c>
      <c r="AD4" s="0" t="n">
        <f aca="false">Poly2!AC32</f>
        <v>0.302839508731996</v>
      </c>
      <c r="AE4" s="0" t="n">
        <f aca="false">Poly2!AD32</f>
        <v>0.316796068572725</v>
      </c>
      <c r="AF4" s="0" t="n">
        <f aca="false">Poly2!AE32</f>
        <v>0.281686359309298</v>
      </c>
      <c r="AG4" s="0" t="n">
        <f aca="false">Poly2!AF32</f>
        <v>0.263171290567179</v>
      </c>
      <c r="AH4" s="0" t="n">
        <f aca="false">Poly2!AG32</f>
        <v>0.232061525944878</v>
      </c>
      <c r="AI4" s="0" t="n">
        <f aca="false">Poly2!AH32</f>
        <v>0.224007936333986</v>
      </c>
      <c r="AJ4" s="0" t="n">
        <f aca="false">Poly2!AI32</f>
        <v>0.193460602250004</v>
      </c>
      <c r="AK4" s="0" t="n">
        <f aca="false">Poly2!AJ32</f>
        <v>0.192183245698818</v>
      </c>
      <c r="AL4" s="0" t="n">
        <f aca="false">Poly2!AK32</f>
        <v>0.199183588430981</v>
      </c>
      <c r="AM4" s="0" t="n">
        <f aca="false">Poly2!AL32</f>
        <v>0.182105857048498</v>
      </c>
      <c r="AN4" s="0" t="n">
        <f aca="false">Poly2!AM32</f>
        <v>0.225325527111526</v>
      </c>
      <c r="AO4" s="0" t="n">
        <f aca="false">Poly2!AN32</f>
        <v>0.172389023857685</v>
      </c>
      <c r="AP4" s="0" t="n">
        <f aca="false">Poly2!AO32</f>
        <v>0.192536222418533</v>
      </c>
      <c r="AQ4" s="0" t="n">
        <f aca="false">Poly2!AP32</f>
        <v>0.182926155918696</v>
      </c>
      <c r="AR4" s="0" t="n">
        <f aca="false">Poly2!AQ32</f>
        <v>0.181589079177627</v>
      </c>
      <c r="AS4" s="0" t="n">
        <f aca="false">Poly2!AR32</f>
        <v>0.149800820597493</v>
      </c>
      <c r="AT4" s="0" t="n">
        <f aca="false">Poly2!AS32</f>
        <v>0.162785795109936</v>
      </c>
      <c r="AU4" s="0" t="n">
        <f aca="false">Poly2!AT32</f>
        <v>0.161131880702878</v>
      </c>
      <c r="AV4" s="0" t="n">
        <f aca="false">Poly2!AU32</f>
        <v>0.165868138617112</v>
      </c>
      <c r="AW4" s="0" t="n">
        <f aca="false">Poly2!AV32</f>
        <v>0.158250764838178</v>
      </c>
      <c r="AX4" s="0" t="n">
        <f aca="false">Poly2!AW32</f>
        <v>0.162562222399677</v>
      </c>
      <c r="AY4" s="0" t="n">
        <f aca="false">Poly2!AX32</f>
        <v>0.163754437539547</v>
      </c>
      <c r="AZ4" s="0" t="n">
        <f aca="false">Poly2!AY32</f>
        <v>0.189308663614501</v>
      </c>
      <c r="BA4" s="0" t="n">
        <f aca="false">Poly2!AZ32</f>
        <v>0.17135566326427</v>
      </c>
      <c r="BB4" s="0" t="n">
        <f aca="false">Poly2!BA32</f>
        <v>0.16587925361505</v>
      </c>
      <c r="BC4" s="0" t="n">
        <f aca="false">Poly2!BB32</f>
        <v>0.178061547061884</v>
      </c>
      <c r="BD4" s="0" t="n">
        <f aca="false">Poly2!BC32</f>
        <v>0.166183539882321</v>
      </c>
      <c r="BE4" s="0" t="n">
        <f aca="false">Poly2!BD32</f>
        <v>0.164505305044516</v>
      </c>
      <c r="BF4" s="0" t="n">
        <f aca="false">Poly2!BE32</f>
        <v>0.159899198918745</v>
      </c>
      <c r="BG4" s="0" t="n">
        <f aca="false">Poly2!BF32</f>
        <v>0.165728430701818</v>
      </c>
      <c r="BH4" s="0" t="n">
        <f aca="false">Poly2!BG32</f>
        <v>0.133795530136747</v>
      </c>
      <c r="BI4" s="0" t="n">
        <f aca="false">Poly2!BH32</f>
        <v>0.148370011624559</v>
      </c>
      <c r="BJ4" s="0" t="n">
        <f aca="false">Poly2!BI32</f>
        <v>0.152043162917179</v>
      </c>
      <c r="BK4" s="0" t="n">
        <f aca="false">Poly2!BJ32</f>
        <v>0.15581904578006</v>
      </c>
      <c r="BL4" s="0" t="n">
        <f aca="false">Poly2!BK32</f>
        <v>0.149962290629171</v>
      </c>
      <c r="BM4" s="0" t="n">
        <f aca="false">Poly2!BL32</f>
        <v>0.151841714650842</v>
      </c>
      <c r="BN4" s="0" t="n">
        <f aca="false">Poly2!BM32</f>
        <v>0.144133159347518</v>
      </c>
      <c r="BO4" s="0" t="n">
        <f aca="false">Poly2!BN32</f>
        <v>0.159374096110515</v>
      </c>
      <c r="BP4" s="0" t="n">
        <f aca="false">Poly2!BO32</f>
        <v>0.152387668721542</v>
      </c>
      <c r="BQ4" s="0" t="n">
        <f aca="false">Poly2!BP32</f>
        <v>0.140452947656933</v>
      </c>
      <c r="BR4" s="0" t="n">
        <f aca="false">Poly2!BQ32</f>
        <v>0.126207666725968</v>
      </c>
      <c r="BS4" s="0" t="n">
        <f aca="false">Poly2!BR32</f>
        <v>0.137581284004285</v>
      </c>
      <c r="BT4" s="0" t="n">
        <f aca="false">Poly2!BS32</f>
        <v>0.140808468359506</v>
      </c>
      <c r="BU4" s="0" t="n">
        <f aca="false">Poly2!BT32</f>
        <v>0.127222088492802</v>
      </c>
      <c r="BV4" s="0" t="n">
        <f aca="false">Poly2!BU32</f>
        <v>0.15417324449103</v>
      </c>
      <c r="BW4" s="0" t="n">
        <f aca="false">Poly2!BV32</f>
        <v>0.160532685864359</v>
      </c>
      <c r="BX4" s="0" t="n">
        <f aca="false">Poly2!BW32</f>
        <v>0.15801818418075</v>
      </c>
      <c r="BY4" s="0" t="n">
        <f aca="false">Poly2!BX32</f>
        <v>0.172309250678723</v>
      </c>
      <c r="BZ4" s="0" t="n">
        <f aca="false">Poly2!BY32</f>
        <v>0.160415599610263</v>
      </c>
      <c r="CA4" s="0" t="n">
        <f aca="false">Poly2!BZ32</f>
        <v>0.175506038366339</v>
      </c>
      <c r="CB4" s="0" t="n">
        <f aca="false">Poly2!CA32</f>
        <v>0.141798582511605</v>
      </c>
      <c r="CC4" s="0" t="n">
        <f aca="false">Poly2!CB32</f>
        <v>0.134455783970008</v>
      </c>
      <c r="CD4" s="0" t="n">
        <f aca="false">Poly2!CC32</f>
        <v>0.105010758209571</v>
      </c>
      <c r="CE4" s="0" t="n">
        <f aca="false">Poly2!CD32</f>
        <v>0.141608954542949</v>
      </c>
      <c r="CF4" s="0" t="n">
        <f aca="false">Poly2!CE32</f>
        <v>0.156824316563801</v>
      </c>
      <c r="CG4" s="0" t="n">
        <f aca="false">Poly2!CF32</f>
        <v>0.139433938501517</v>
      </c>
      <c r="CH4" s="0" t="n">
        <f aca="false">Poly2!CG32</f>
        <v>0.132438336689004</v>
      </c>
      <c r="CI4" s="0" t="n">
        <f aca="false">Poly2!CH32</f>
        <v>0.145876989968732</v>
      </c>
      <c r="CJ4" s="0" t="n">
        <f aca="false">Poly2!CI32</f>
        <v>0.13766772869257</v>
      </c>
      <c r="CK4" s="0" t="n">
        <f aca="false">Poly2!CJ32</f>
        <v>0.129370537980033</v>
      </c>
      <c r="CL4" s="0" t="n">
        <f aca="false">Poly2!CK32</f>
        <v>0.145910224288474</v>
      </c>
      <c r="CM4" s="0" t="n">
        <f aca="false">Poly2!CL32</f>
        <v>0.133300429645914</v>
      </c>
      <c r="CN4" s="0" t="n">
        <f aca="false">Poly2!CM32</f>
        <v>0.107785318926312</v>
      </c>
      <c r="CO4" s="0" t="n">
        <f aca="false">Poly2!CN32</f>
        <v>0.117804856154757</v>
      </c>
      <c r="CP4" s="0" t="n">
        <f aca="false">Poly2!CO32</f>
        <v>0.122817008592001</v>
      </c>
      <c r="CQ4" s="0" t="n">
        <f aca="false">Poly2!CP32</f>
        <v>0.100017969295001</v>
      </c>
      <c r="CR4" s="0" t="n">
        <f aca="false">Poly2!CQ32</f>
        <v>0.128937820939197</v>
      </c>
      <c r="CS4" s="0" t="n">
        <f aca="false">Poly2!CR32</f>
        <v>0.119572757511398</v>
      </c>
      <c r="CT4" s="0" t="n">
        <f aca="false">Poly2!CS32</f>
        <v>0.129028327665068</v>
      </c>
      <c r="CU4" s="0" t="n">
        <f aca="false">Poly2!CT32</f>
        <v>0.118432746178387</v>
      </c>
      <c r="CV4" s="0" t="n">
        <f aca="false">Poly2!CU32</f>
        <v>0.135319328300211</v>
      </c>
      <c r="CW4" s="0" t="n">
        <f aca="false">Poly2!CV32</f>
        <v>0.134248213921946</v>
      </c>
      <c r="CX4" s="0" t="n">
        <f aca="false">Poly2!CW32</f>
        <v>0.131709089993635</v>
      </c>
    </row>
    <row r="5" customFormat="false" ht="12.8" hidden="false" customHeight="false" outlineLevel="0" collapsed="false">
      <c r="A5" s="0" t="s">
        <v>3</v>
      </c>
      <c r="B5" s="0" t="n">
        <f aca="false">Poly3!A32</f>
        <v>2.27074825429532</v>
      </c>
      <c r="C5" s="0" t="n">
        <f aca="false">Poly3!B32</f>
        <v>2.51576730551967</v>
      </c>
      <c r="D5" s="0" t="n">
        <f aca="false">Poly3!C32</f>
        <v>2.0098886040544</v>
      </c>
      <c r="E5" s="0" t="n">
        <f aca="false">Poly3!D32</f>
        <v>1.74737234500462</v>
      </c>
      <c r="F5" s="0" t="n">
        <f aca="false">Poly3!E32</f>
        <v>1.66748868845806</v>
      </c>
      <c r="G5" s="0" t="n">
        <f aca="false">Poly3!F32</f>
        <v>1.64340938362242</v>
      </c>
      <c r="H5" s="0" t="n">
        <f aca="false">Poly3!G32</f>
        <v>1.74451324402199</v>
      </c>
      <c r="I5" s="0" t="n">
        <f aca="false">Poly3!H32</f>
        <v>1.64478210194598</v>
      </c>
      <c r="J5" s="0" t="n">
        <f aca="false">Poly3!I32</f>
        <v>1.60682096347927</v>
      </c>
      <c r="K5" s="0" t="n">
        <f aca="false">Poly3!J32</f>
        <v>1.4562325566359</v>
      </c>
      <c r="L5" s="0" t="n">
        <f aca="false">Poly3!K32</f>
        <v>1.45491320935437</v>
      </c>
      <c r="M5" s="0" t="n">
        <f aca="false">Poly3!L32</f>
        <v>1.28841411626576</v>
      </c>
      <c r="N5" s="0" t="n">
        <f aca="false">Poly3!M32</f>
        <v>1.16361130149294</v>
      </c>
      <c r="O5" s="0" t="n">
        <f aca="false">Poly3!N32</f>
        <v>1.18878311362498</v>
      </c>
      <c r="P5" s="0" t="n">
        <f aca="false">Poly3!O32</f>
        <v>1.06105197744373</v>
      </c>
      <c r="Q5" s="0" t="n">
        <f aca="false">Poly3!P32</f>
        <v>0.979534560050174</v>
      </c>
      <c r="R5" s="0" t="n">
        <f aca="false">Poly3!Q32</f>
        <v>0.982166089197252</v>
      </c>
      <c r="S5" s="0" t="n">
        <f aca="false">Poly3!R32</f>
        <v>0.904616265352244</v>
      </c>
      <c r="T5" s="0" t="n">
        <f aca="false">Poly3!S32</f>
        <v>0.828480189892377</v>
      </c>
      <c r="U5" s="0" t="n">
        <f aca="false">Poly3!T32</f>
        <v>0.803880168235216</v>
      </c>
      <c r="V5" s="0" t="n">
        <f aca="false">Poly3!U32</f>
        <v>0.678165947011796</v>
      </c>
      <c r="W5" s="0" t="n">
        <f aca="false">Poly3!V32</f>
        <v>0.621689510383958</v>
      </c>
      <c r="X5" s="0" t="n">
        <f aca="false">Poly3!W32</f>
        <v>0.587743265703055</v>
      </c>
      <c r="Y5" s="0" t="n">
        <f aca="false">Poly3!X32</f>
        <v>0.539582510539527</v>
      </c>
      <c r="Z5" s="0" t="n">
        <f aca="false">Poly3!Y32</f>
        <v>0.531403991884487</v>
      </c>
      <c r="AA5" s="0" t="n">
        <f aca="false">Poly3!Z32</f>
        <v>0.496854746514183</v>
      </c>
      <c r="AB5" s="0" t="n">
        <f aca="false">Poly3!AA32</f>
        <v>0.447381500960877</v>
      </c>
      <c r="AC5" s="0" t="n">
        <f aca="false">Poly3!AB32</f>
        <v>0.418585786403639</v>
      </c>
      <c r="AD5" s="0" t="n">
        <f aca="false">Poly3!AC32</f>
        <v>0.35955664265073</v>
      </c>
      <c r="AE5" s="0" t="n">
        <f aca="false">Poly3!AD32</f>
        <v>0.362000010961515</v>
      </c>
      <c r="AF5" s="0" t="n">
        <f aca="false">Poly3!AE32</f>
        <v>0.312002692762265</v>
      </c>
      <c r="AG5" s="0" t="n">
        <f aca="false">Poly3!AF32</f>
        <v>0.307257268480516</v>
      </c>
      <c r="AH5" s="0" t="n">
        <f aca="false">Poly3!AG32</f>
        <v>0.289776878256888</v>
      </c>
      <c r="AI5" s="0" t="n">
        <f aca="false">Poly3!AH32</f>
        <v>0.263597431794796</v>
      </c>
      <c r="AJ5" s="0" t="n">
        <f aca="false">Poly3!AI32</f>
        <v>0.2598133073621</v>
      </c>
      <c r="AK5" s="0" t="n">
        <f aca="false">Poly3!AJ32</f>
        <v>0.242657936472622</v>
      </c>
      <c r="AL5" s="0" t="n">
        <f aca="false">Poly3!AK32</f>
        <v>0.238675294772695</v>
      </c>
      <c r="AM5" s="0" t="n">
        <f aca="false">Poly3!AL32</f>
        <v>0.237537699313531</v>
      </c>
      <c r="AN5" s="0" t="n">
        <f aca="false">Poly3!AM32</f>
        <v>0.251017915427324</v>
      </c>
      <c r="AO5" s="0" t="n">
        <f aca="false">Poly3!AN32</f>
        <v>0.213484169810916</v>
      </c>
      <c r="AP5" s="0" t="n">
        <f aca="false">Poly3!AO32</f>
        <v>0.24951260281272</v>
      </c>
      <c r="AQ5" s="0" t="n">
        <f aca="false">Poly3!AP32</f>
        <v>0.242306065264157</v>
      </c>
      <c r="AR5" s="0" t="n">
        <f aca="false">Poly3!AQ32</f>
        <v>0.245387488767288</v>
      </c>
      <c r="AS5" s="0" t="n">
        <f aca="false">Poly3!AR32</f>
        <v>0.254015599476601</v>
      </c>
      <c r="AT5" s="0" t="n">
        <f aca="false">Poly3!AS32</f>
        <v>0.264839046543</v>
      </c>
      <c r="AU5" s="0" t="n">
        <f aca="false">Poly3!AT32</f>
        <v>0.223990907138086</v>
      </c>
      <c r="AV5" s="0" t="n">
        <f aca="false">Poly3!AU32</f>
        <v>0.231141335965968</v>
      </c>
      <c r="AW5" s="0" t="n">
        <f aca="false">Poly3!AV32</f>
        <v>0.199725391355957</v>
      </c>
      <c r="AX5" s="0" t="n">
        <f aca="false">Poly3!AW32</f>
        <v>0.207956291360246</v>
      </c>
      <c r="AY5" s="0" t="n">
        <f aca="false">Poly3!AX32</f>
        <v>0.212495559253969</v>
      </c>
      <c r="AZ5" s="0" t="n">
        <f aca="false">Poly3!AY32</f>
        <v>0.192587339761882</v>
      </c>
      <c r="BA5" s="0" t="n">
        <f aca="false">Poly3!AZ32</f>
        <v>0.18526220970862</v>
      </c>
      <c r="BB5" s="0" t="n">
        <f aca="false">Poly3!BA32</f>
        <v>0.177179495119264</v>
      </c>
      <c r="BC5" s="0" t="n">
        <f aca="false">Poly3!BB32</f>
        <v>0.166115181713055</v>
      </c>
      <c r="BD5" s="0" t="n">
        <f aca="false">Poly3!BC32</f>
        <v>0.179536615492019</v>
      </c>
      <c r="BE5" s="0" t="n">
        <f aca="false">Poly3!BD32</f>
        <v>0.179149979765779</v>
      </c>
      <c r="BF5" s="0" t="n">
        <f aca="false">Poly3!BE32</f>
        <v>0.190075461081275</v>
      </c>
      <c r="BG5" s="0" t="n">
        <f aca="false">Poly3!BF32</f>
        <v>0.200764708983154</v>
      </c>
      <c r="BH5" s="0" t="n">
        <f aca="false">Poly3!BG32</f>
        <v>0.18059594001861</v>
      </c>
      <c r="BI5" s="0" t="n">
        <f aca="false">Poly3!BH32</f>
        <v>0.175146524726119</v>
      </c>
      <c r="BJ5" s="0" t="n">
        <f aca="false">Poly3!BI32</f>
        <v>0.204414215417878</v>
      </c>
      <c r="BK5" s="0" t="n">
        <f aca="false">Poly3!BJ32</f>
        <v>0.177208239671867</v>
      </c>
      <c r="BL5" s="0" t="n">
        <f aca="false">Poly3!BK32</f>
        <v>0.200959125688155</v>
      </c>
      <c r="BM5" s="0" t="n">
        <f aca="false">Poly3!BL32</f>
        <v>0.187726572495448</v>
      </c>
      <c r="BN5" s="0" t="n">
        <f aca="false">Poly3!BM32</f>
        <v>0.208052935224352</v>
      </c>
      <c r="BO5" s="0" t="n">
        <f aca="false">Poly3!BN32</f>
        <v>0.220016021433827</v>
      </c>
      <c r="BP5" s="0" t="n">
        <f aca="false">Poly3!BO32</f>
        <v>0.192386727003291</v>
      </c>
      <c r="BQ5" s="0" t="n">
        <f aca="false">Poly3!BP32</f>
        <v>0.188875931351072</v>
      </c>
      <c r="BR5" s="0" t="n">
        <f aca="false">Poly3!BQ32</f>
        <v>0.177115239536759</v>
      </c>
      <c r="BS5" s="0" t="n">
        <f aca="false">Poly3!BR32</f>
        <v>0.174188160782687</v>
      </c>
      <c r="BT5" s="0" t="n">
        <f aca="false">Poly3!BS32</f>
        <v>0.15830591592302</v>
      </c>
      <c r="BU5" s="0" t="n">
        <f aca="false">Poly3!BT32</f>
        <v>0.160326698739986</v>
      </c>
      <c r="BV5" s="0" t="n">
        <f aca="false">Poly3!BU32</f>
        <v>0.160146928051199</v>
      </c>
      <c r="BW5" s="0" t="n">
        <f aca="false">Poly3!BV32</f>
        <v>0.158905662672414</v>
      </c>
      <c r="BX5" s="0" t="n">
        <f aca="false">Poly3!BW32</f>
        <v>0.157800429068416</v>
      </c>
      <c r="BY5" s="0" t="n">
        <f aca="false">Poly3!BX32</f>
        <v>0.152001927611794</v>
      </c>
      <c r="BZ5" s="0" t="n">
        <f aca="false">Poly3!BY32</f>
        <v>0.155310526361087</v>
      </c>
      <c r="CA5" s="0" t="n">
        <f aca="false">Poly3!BZ32</f>
        <v>0.144169914535728</v>
      </c>
      <c r="CB5" s="0" t="n">
        <f aca="false">Poly3!CA32</f>
        <v>0.157936631799569</v>
      </c>
      <c r="CC5" s="0" t="n">
        <f aca="false">Poly3!CB32</f>
        <v>0.165594083258875</v>
      </c>
      <c r="CD5" s="0" t="n">
        <f aca="false">Poly3!CC32</f>
        <v>0.156428313240167</v>
      </c>
      <c r="CE5" s="0" t="n">
        <f aca="false">Poly3!CD32</f>
        <v>0.139377121066995</v>
      </c>
      <c r="CF5" s="0" t="n">
        <f aca="false">Poly3!CE32</f>
        <v>0.148691532473114</v>
      </c>
      <c r="CG5" s="0" t="n">
        <f aca="false">Poly3!CF32</f>
        <v>0.169520080037165</v>
      </c>
      <c r="CH5" s="0" t="n">
        <f aca="false">Poly3!CG32</f>
        <v>0.16493878911157</v>
      </c>
      <c r="CI5" s="0" t="n">
        <f aca="false">Poly3!CH32</f>
        <v>0.162253876392914</v>
      </c>
      <c r="CJ5" s="0" t="n">
        <f aca="false">Poly3!CI32</f>
        <v>0.16513451365839</v>
      </c>
      <c r="CK5" s="0" t="n">
        <f aca="false">Poly3!CJ32</f>
        <v>0.153476796318075</v>
      </c>
      <c r="CL5" s="0" t="n">
        <f aca="false">Poly3!CK32</f>
        <v>0.148207059237226</v>
      </c>
      <c r="CM5" s="0" t="n">
        <f aca="false">Poly3!CL32</f>
        <v>0.137931738436308</v>
      </c>
      <c r="CN5" s="0" t="n">
        <f aca="false">Poly3!CM32</f>
        <v>0.133602740310209</v>
      </c>
      <c r="CO5" s="0" t="n">
        <f aca="false">Poly3!CN32</f>
        <v>0.146734744825069</v>
      </c>
      <c r="CP5" s="0" t="n">
        <f aca="false">Poly3!CO32</f>
        <v>0.142129225150902</v>
      </c>
      <c r="CQ5" s="0" t="n">
        <f aca="false">Poly3!CP32</f>
        <v>0.151305134274652</v>
      </c>
      <c r="CR5" s="0" t="n">
        <f aca="false">Poly3!CQ32</f>
        <v>0.157963030526336</v>
      </c>
      <c r="CS5" s="0" t="n">
        <f aca="false">Poly3!CR32</f>
        <v>0.177901894898139</v>
      </c>
      <c r="CT5" s="0" t="n">
        <f aca="false">Poly3!CS32</f>
        <v>0.166403160050188</v>
      </c>
      <c r="CU5" s="0" t="n">
        <f aca="false">Poly3!CT32</f>
        <v>0.168274648531766</v>
      </c>
      <c r="CV5" s="0" t="n">
        <f aca="false">Poly3!CU32</f>
        <v>0.163541194283751</v>
      </c>
      <c r="CW5" s="0" t="n">
        <f aca="false">Poly3!CV32</f>
        <v>0.1639439219969</v>
      </c>
      <c r="CX5" s="0" t="n">
        <f aca="false">Poly3!CW32</f>
        <v>0.156428912787444</v>
      </c>
    </row>
    <row r="6" customFormat="false" ht="12.8" hidden="false" customHeight="false" outlineLevel="0" collapsed="false">
      <c r="A6" s="0" t="s">
        <v>4</v>
      </c>
      <c r="B6" s="0" t="n">
        <f aca="false">Poly4!A32</f>
        <v>2.19440487979309</v>
      </c>
      <c r="C6" s="0" t="n">
        <f aca="false">Poly4!B32</f>
        <v>2.25163149950234</v>
      </c>
      <c r="D6" s="0" t="n">
        <f aca="false">Poly4!C32</f>
        <v>1.8915248912856</v>
      </c>
      <c r="E6" s="0" t="n">
        <f aca="false">Poly4!D32</f>
        <v>1.72470039440963</v>
      </c>
      <c r="F6" s="0" t="n">
        <f aca="false">Poly4!E32</f>
        <v>1.4337641577324</v>
      </c>
      <c r="G6" s="0" t="n">
        <f aca="false">Poly4!F32</f>
        <v>1.35150492679077</v>
      </c>
      <c r="H6" s="0" t="n">
        <f aca="false">Poly4!G32</f>
        <v>1.4312771360485</v>
      </c>
      <c r="I6" s="0" t="n">
        <f aca="false">Poly4!H32</f>
        <v>1.53137876207342</v>
      </c>
      <c r="J6" s="0" t="n">
        <f aca="false">Poly4!I32</f>
        <v>1.61170076356828</v>
      </c>
      <c r="K6" s="0" t="n">
        <f aca="false">Poly4!J32</f>
        <v>1.70197080050151</v>
      </c>
      <c r="L6" s="0" t="n">
        <f aca="false">Poly4!K32</f>
        <v>1.53424704505268</v>
      </c>
      <c r="M6" s="0" t="n">
        <f aca="false">Poly4!L32</f>
        <v>1.34429992378472</v>
      </c>
      <c r="N6" s="0" t="n">
        <f aca="false">Poly4!M32</f>
        <v>1.20685505757174</v>
      </c>
      <c r="O6" s="0" t="n">
        <f aca="false">Poly4!N32</f>
        <v>1.2300720201123</v>
      </c>
      <c r="P6" s="0" t="n">
        <f aca="false">Poly4!O32</f>
        <v>1.12710692791549</v>
      </c>
      <c r="Q6" s="0" t="n">
        <f aca="false">Poly4!P32</f>
        <v>1.07845609644881</v>
      </c>
      <c r="R6" s="0" t="n">
        <f aca="false">Poly4!Q32</f>
        <v>1.02188738230735</v>
      </c>
      <c r="S6" s="0" t="n">
        <f aca="false">Poly4!R32</f>
        <v>0.988905484545017</v>
      </c>
      <c r="T6" s="0" t="n">
        <f aca="false">Poly4!S32</f>
        <v>0.932716172412866</v>
      </c>
      <c r="U6" s="0" t="n">
        <f aca="false">Poly4!T32</f>
        <v>0.88842058785433</v>
      </c>
      <c r="V6" s="0" t="n">
        <f aca="false">Poly4!U32</f>
        <v>0.889704193112688</v>
      </c>
      <c r="W6" s="0" t="n">
        <f aca="false">Poly4!V32</f>
        <v>0.860048512008771</v>
      </c>
      <c r="X6" s="0" t="n">
        <f aca="false">Poly4!W32</f>
        <v>0.791977150602454</v>
      </c>
      <c r="Y6" s="0" t="n">
        <f aca="false">Poly4!X32</f>
        <v>0.782148925043104</v>
      </c>
      <c r="Z6" s="0" t="n">
        <f aca="false">Poly4!Y32</f>
        <v>0.768393141631078</v>
      </c>
      <c r="AA6" s="0" t="n">
        <f aca="false">Poly4!Z32</f>
        <v>0.666394081191715</v>
      </c>
      <c r="AB6" s="0" t="n">
        <f aca="false">Poly4!AA32</f>
        <v>0.659156426062307</v>
      </c>
      <c r="AC6" s="0" t="n">
        <f aca="false">Poly4!AB32</f>
        <v>0.582680934329985</v>
      </c>
      <c r="AD6" s="0" t="n">
        <f aca="false">Poly4!AC32</f>
        <v>0.582245045469125</v>
      </c>
      <c r="AE6" s="0" t="n">
        <f aca="false">Poly4!AD32</f>
        <v>0.591917051430822</v>
      </c>
      <c r="AF6" s="0" t="n">
        <f aca="false">Poly4!AE32</f>
        <v>0.611767874153826</v>
      </c>
      <c r="AG6" s="0" t="n">
        <f aca="false">Poly4!AF32</f>
        <v>0.520918791038273</v>
      </c>
      <c r="AH6" s="0" t="n">
        <f aca="false">Poly4!AG32</f>
        <v>0.520511135554884</v>
      </c>
      <c r="AI6" s="0" t="n">
        <f aca="false">Poly4!AH32</f>
        <v>0.463897685758403</v>
      </c>
      <c r="AJ6" s="0" t="n">
        <f aca="false">Poly4!AI32</f>
        <v>0.410688862323729</v>
      </c>
      <c r="AK6" s="0" t="n">
        <f aca="false">Poly4!AJ32</f>
        <v>0.414509183420597</v>
      </c>
      <c r="AL6" s="0" t="n">
        <f aca="false">Poly4!AK32</f>
        <v>0.395189590864986</v>
      </c>
      <c r="AM6" s="0" t="n">
        <f aca="false">Poly4!AL32</f>
        <v>0.433323633945506</v>
      </c>
      <c r="AN6" s="0" t="n">
        <f aca="false">Poly4!AM32</f>
        <v>0.419391264157238</v>
      </c>
      <c r="AO6" s="0" t="n">
        <f aca="false">Poly4!AN32</f>
        <v>0.431356975290499</v>
      </c>
      <c r="AP6" s="0" t="n">
        <f aca="false">Poly4!AO32</f>
        <v>0.384641156862107</v>
      </c>
      <c r="AQ6" s="0" t="n">
        <f aca="false">Poly4!AP32</f>
        <v>0.343995694868154</v>
      </c>
      <c r="AR6" s="0" t="n">
        <f aca="false">Poly4!AQ32</f>
        <v>0.333947288870312</v>
      </c>
      <c r="AS6" s="0" t="n">
        <f aca="false">Poly4!AR32</f>
        <v>0.345920919655347</v>
      </c>
      <c r="AT6" s="0" t="n">
        <f aca="false">Poly4!AS32</f>
        <v>0.327057657171285</v>
      </c>
      <c r="AU6" s="0" t="n">
        <f aca="false">Poly4!AT32</f>
        <v>0.314575790272145</v>
      </c>
      <c r="AV6" s="0" t="n">
        <f aca="false">Poly4!AU32</f>
        <v>0.324205510497556</v>
      </c>
      <c r="AW6" s="0" t="n">
        <f aca="false">Poly4!AV32</f>
        <v>0.352890347169462</v>
      </c>
      <c r="AX6" s="0" t="n">
        <f aca="false">Poly4!AW32</f>
        <v>0.356958799070805</v>
      </c>
      <c r="AY6" s="0" t="n">
        <f aca="false">Poly4!AX32</f>
        <v>0.347033560199519</v>
      </c>
      <c r="AZ6" s="0" t="n">
        <f aca="false">Poly4!AY32</f>
        <v>0.333334540556661</v>
      </c>
      <c r="BA6" s="0" t="n">
        <f aca="false">Poly4!AZ32</f>
        <v>0.33162361094103</v>
      </c>
      <c r="BB6" s="0" t="n">
        <f aca="false">Poly4!BA32</f>
        <v>0.285980713936389</v>
      </c>
      <c r="BC6" s="0" t="n">
        <f aca="false">Poly4!BB32</f>
        <v>0.283881532300252</v>
      </c>
      <c r="BD6" s="0" t="n">
        <f aca="false">Poly4!BC32</f>
        <v>0.29029601941226</v>
      </c>
      <c r="BE6" s="0" t="n">
        <f aca="false">Poly4!BD32</f>
        <v>0.297371443559615</v>
      </c>
      <c r="BF6" s="0" t="n">
        <f aca="false">Poly4!BE32</f>
        <v>0.326465913452108</v>
      </c>
      <c r="BG6" s="0" t="n">
        <f aca="false">Poly4!BF32</f>
        <v>0.305374564130155</v>
      </c>
      <c r="BH6" s="0" t="n">
        <f aca="false">Poly4!BG32</f>
        <v>0.325154079359977</v>
      </c>
      <c r="BI6" s="0" t="n">
        <f aca="false">Poly4!BH32</f>
        <v>0.301608362938251</v>
      </c>
      <c r="BJ6" s="0" t="n">
        <f aca="false">Poly4!BI32</f>
        <v>0.287103383372066</v>
      </c>
      <c r="BK6" s="0" t="n">
        <f aca="false">Poly4!BJ32</f>
        <v>0.293060527028316</v>
      </c>
      <c r="BL6" s="0" t="n">
        <f aca="false">Poly4!BK32</f>
        <v>0.320120652941056</v>
      </c>
      <c r="BM6" s="0" t="n">
        <f aca="false">Poly4!BL32</f>
        <v>0.299679985771338</v>
      </c>
      <c r="BN6" s="0" t="n">
        <f aca="false">Poly4!BM32</f>
        <v>0.292866512827394</v>
      </c>
      <c r="BO6" s="0" t="n">
        <f aca="false">Poly4!BN32</f>
        <v>0.283636754086266</v>
      </c>
      <c r="BP6" s="0" t="n">
        <f aca="false">Poly4!BO32</f>
        <v>0.2779101773825</v>
      </c>
      <c r="BQ6" s="0" t="n">
        <f aca="false">Poly4!BP32</f>
        <v>0.257254623420752</v>
      </c>
      <c r="BR6" s="0" t="n">
        <f aca="false">Poly4!BQ32</f>
        <v>0.23321996912163</v>
      </c>
      <c r="BS6" s="0" t="n">
        <f aca="false">Poly4!BR32</f>
        <v>0.260825781584798</v>
      </c>
      <c r="BT6" s="0" t="n">
        <f aca="false">Poly4!BS32</f>
        <v>0.282765872206149</v>
      </c>
      <c r="BU6" s="0" t="n">
        <f aca="false">Poly4!BT32</f>
        <v>0.278773697147968</v>
      </c>
      <c r="BV6" s="0" t="n">
        <f aca="false">Poly4!BU32</f>
        <v>0.32195219031285</v>
      </c>
      <c r="BW6" s="0" t="n">
        <f aca="false">Poly4!BV32</f>
        <v>0.301043421645225</v>
      </c>
      <c r="BX6" s="0" t="n">
        <f aca="false">Poly4!BW32</f>
        <v>0.292549658988889</v>
      </c>
      <c r="BY6" s="0" t="n">
        <f aca="false">Poly4!BX32</f>
        <v>0.278209010894299</v>
      </c>
      <c r="BZ6" s="0" t="n">
        <f aca="false">Poly4!BY32</f>
        <v>0.283380806092231</v>
      </c>
      <c r="CA6" s="0" t="n">
        <f aca="false">Poly4!BZ32</f>
        <v>0.312888068539971</v>
      </c>
      <c r="CB6" s="0" t="n">
        <f aca="false">Poly4!CA32</f>
        <v>0.262411862636359</v>
      </c>
      <c r="CC6" s="0" t="n">
        <f aca="false">Poly4!CB32</f>
        <v>0.242189000931772</v>
      </c>
      <c r="CD6" s="0" t="n">
        <f aca="false">Poly4!CC32</f>
        <v>0.304192983635125</v>
      </c>
      <c r="CE6" s="0" t="n">
        <f aca="false">Poly4!CD32</f>
        <v>0.290636187900395</v>
      </c>
      <c r="CF6" s="0" t="n">
        <f aca="false">Poly4!CE32</f>
        <v>0.284941506537583</v>
      </c>
      <c r="CG6" s="0" t="n">
        <f aca="false">Poly4!CF32</f>
        <v>0.321778259294555</v>
      </c>
      <c r="CH6" s="0" t="n">
        <f aca="false">Poly4!CG32</f>
        <v>0.281555580050532</v>
      </c>
      <c r="CI6" s="0" t="n">
        <f aca="false">Poly4!CH32</f>
        <v>0.26795589570761</v>
      </c>
      <c r="CJ6" s="0" t="n">
        <f aca="false">Poly4!CI32</f>
        <v>0.262009915552988</v>
      </c>
      <c r="CK6" s="0" t="n">
        <f aca="false">Poly4!CJ32</f>
        <v>0.275194100932052</v>
      </c>
      <c r="CL6" s="0" t="n">
        <f aca="false">Poly4!CK32</f>
        <v>0.315218650461483</v>
      </c>
      <c r="CM6" s="0" t="n">
        <f aca="false">Poly4!CL32</f>
        <v>0.311263652655944</v>
      </c>
      <c r="CN6" s="0" t="n">
        <f aca="false">Poly4!CM32</f>
        <v>0.320395452055045</v>
      </c>
      <c r="CO6" s="0" t="n">
        <f aca="false">Poly4!CN32</f>
        <v>0.316171181367767</v>
      </c>
      <c r="CP6" s="0" t="n">
        <f aca="false">Poly4!CO32</f>
        <v>0.309678932814615</v>
      </c>
      <c r="CQ6" s="0" t="n">
        <f aca="false">Poly4!CP32</f>
        <v>0.331791063488382</v>
      </c>
      <c r="CR6" s="0" t="n">
        <f aca="false">Poly4!CQ32</f>
        <v>0.359038156121481</v>
      </c>
      <c r="CS6" s="0" t="n">
        <f aca="false">Poly4!CR32</f>
        <v>0.332387629068099</v>
      </c>
      <c r="CT6" s="0" t="n">
        <f aca="false">Poly4!CS32</f>
        <v>0.342566043756719</v>
      </c>
      <c r="CU6" s="0" t="n">
        <f aca="false">Poly4!CT32</f>
        <v>0.355245429923552</v>
      </c>
      <c r="CV6" s="0" t="n">
        <f aca="false">Poly4!CU32</f>
        <v>0.362896056771213</v>
      </c>
      <c r="CW6" s="0" t="n">
        <f aca="false">Poly4!CV32</f>
        <v>0.371024054514852</v>
      </c>
      <c r="CX6" s="0" t="n">
        <f aca="false">Poly4!CW32</f>
        <v>0.326902580546724</v>
      </c>
    </row>
    <row r="7" customFormat="false" ht="12.8" hidden="false" customHeight="false" outlineLevel="0" collapsed="false">
      <c r="A7" s="0" t="s">
        <v>5</v>
      </c>
      <c r="B7" s="0" t="n">
        <f aca="false">Poly5!A32</f>
        <v>2.75318325681919</v>
      </c>
      <c r="C7" s="0" t="n">
        <f aca="false">Poly5!B32</f>
        <v>2.4681669474457</v>
      </c>
      <c r="D7" s="0" t="n">
        <f aca="false">Poly5!C32</f>
        <v>2.03891003611508</v>
      </c>
      <c r="E7" s="0" t="n">
        <f aca="false">Poly5!D32</f>
        <v>1.65077506565757</v>
      </c>
      <c r="F7" s="0" t="n">
        <f aca="false">Poly5!E32</f>
        <v>1.45497786808977</v>
      </c>
      <c r="G7" s="0" t="n">
        <f aca="false">Poly5!F32</f>
        <v>1.42937585094943</v>
      </c>
      <c r="H7" s="0" t="n">
        <f aca="false">Poly5!G32</f>
        <v>1.35300303778385</v>
      </c>
      <c r="I7" s="0" t="n">
        <f aca="false">Poly5!H32</f>
        <v>1.28434636663576</v>
      </c>
      <c r="J7" s="0" t="n">
        <f aca="false">Poly5!I32</f>
        <v>1.2971011182335</v>
      </c>
      <c r="K7" s="0" t="n">
        <f aca="false">Poly5!J32</f>
        <v>1.24559122452171</v>
      </c>
      <c r="L7" s="0" t="n">
        <f aca="false">Poly5!K32</f>
        <v>1.09238963812885</v>
      </c>
      <c r="M7" s="0" t="n">
        <f aca="false">Poly5!L32</f>
        <v>1.0856476590233</v>
      </c>
      <c r="N7" s="0" t="n">
        <f aca="false">Poly5!M32</f>
        <v>1.11077267570882</v>
      </c>
      <c r="O7" s="0" t="n">
        <f aca="false">Poly5!N32</f>
        <v>1.03338112209741</v>
      </c>
      <c r="P7" s="0" t="n">
        <f aca="false">Poly5!O32</f>
        <v>0.888700534251226</v>
      </c>
      <c r="Q7" s="0" t="n">
        <f aca="false">Poly5!P32</f>
        <v>0.868269015114284</v>
      </c>
      <c r="R7" s="0" t="n">
        <f aca="false">Poly5!Q32</f>
        <v>0.795491198726534</v>
      </c>
      <c r="S7" s="0" t="n">
        <f aca="false">Poly5!R32</f>
        <v>0.753457486072095</v>
      </c>
      <c r="T7" s="0" t="n">
        <f aca="false">Poly5!S32</f>
        <v>0.706301005929512</v>
      </c>
      <c r="U7" s="0" t="n">
        <f aca="false">Poly5!T32</f>
        <v>0.644652492659508</v>
      </c>
      <c r="V7" s="0" t="n">
        <f aca="false">Poly5!U32</f>
        <v>0.662826601539851</v>
      </c>
      <c r="W7" s="0" t="n">
        <f aca="false">Poly5!V32</f>
        <v>0.576672267365523</v>
      </c>
      <c r="X7" s="0" t="n">
        <f aca="false">Poly5!W32</f>
        <v>0.528863015187746</v>
      </c>
      <c r="Y7" s="0" t="n">
        <f aca="false">Poly5!X32</f>
        <v>0.548015055106044</v>
      </c>
      <c r="Z7" s="0" t="n">
        <f aca="false">Poly5!Y32</f>
        <v>0.503243329416776</v>
      </c>
      <c r="AA7" s="0" t="n">
        <f aca="false">Poly5!Z32</f>
        <v>0.504675292836017</v>
      </c>
      <c r="AB7" s="0" t="n">
        <f aca="false">Poly5!AA32</f>
        <v>0.472438085920585</v>
      </c>
      <c r="AC7" s="0" t="n">
        <f aca="false">Poly5!AB32</f>
        <v>0.441686742539211</v>
      </c>
      <c r="AD7" s="0" t="n">
        <f aca="false">Poly5!AC32</f>
        <v>0.387089577628871</v>
      </c>
      <c r="AE7" s="0" t="n">
        <f aca="false">Poly5!AD32</f>
        <v>0.352750852645906</v>
      </c>
      <c r="AF7" s="0" t="n">
        <f aca="false">Poly5!AE32</f>
        <v>0.346253315015422</v>
      </c>
      <c r="AG7" s="0" t="n">
        <f aca="false">Poly5!AF32</f>
        <v>0.326658566318638</v>
      </c>
      <c r="AH7" s="0" t="n">
        <f aca="false">Poly5!AG32</f>
        <v>0.315598212047231</v>
      </c>
      <c r="AI7" s="0" t="n">
        <f aca="false">Poly5!AH32</f>
        <v>0.306599566027488</v>
      </c>
      <c r="AJ7" s="0" t="n">
        <f aca="false">Poly5!AI32</f>
        <v>0.309908855824961</v>
      </c>
      <c r="AK7" s="0" t="n">
        <f aca="false">Poly5!AJ32</f>
        <v>0.285954001410533</v>
      </c>
      <c r="AL7" s="0" t="n">
        <f aca="false">Poly5!AK32</f>
        <v>0.28932101979485</v>
      </c>
      <c r="AM7" s="0" t="n">
        <f aca="false">Poly5!AL32</f>
        <v>0.278640687628499</v>
      </c>
      <c r="AN7" s="0" t="n">
        <f aca="false">Poly5!AM32</f>
        <v>0.269569367441253</v>
      </c>
      <c r="AO7" s="0" t="n">
        <f aca="false">Poly5!AN32</f>
        <v>0.248521815934612</v>
      </c>
      <c r="AP7" s="0" t="n">
        <f aca="false">Poly5!AO32</f>
        <v>0.21930900492126</v>
      </c>
      <c r="AQ7" s="0" t="n">
        <f aca="false">Poly5!AP32</f>
        <v>0.218705961737857</v>
      </c>
      <c r="AR7" s="0" t="n">
        <f aca="false">Poly5!AQ32</f>
        <v>0.23254743753191</v>
      </c>
      <c r="AS7" s="0" t="n">
        <f aca="false">Poly5!AR32</f>
        <v>0.250580500636258</v>
      </c>
      <c r="AT7" s="0" t="n">
        <f aca="false">Poly5!AS32</f>
        <v>0.25261902106655</v>
      </c>
      <c r="AU7" s="0" t="n">
        <f aca="false">Poly5!AT32</f>
        <v>0.265776501934365</v>
      </c>
      <c r="AV7" s="0" t="n">
        <f aca="false">Poly5!AU32</f>
        <v>0.265265840063636</v>
      </c>
      <c r="AW7" s="0" t="n">
        <f aca="false">Poly5!AV32</f>
        <v>0.267754398281477</v>
      </c>
      <c r="AX7" s="0" t="n">
        <f aca="false">Poly5!AW32</f>
        <v>0.266181289013058</v>
      </c>
      <c r="AY7" s="0" t="n">
        <f aca="false">Poly5!AX32</f>
        <v>0.279789575870787</v>
      </c>
      <c r="AZ7" s="0" t="n">
        <f aca="false">Poly5!AY32</f>
        <v>0.286198199998697</v>
      </c>
      <c r="BA7" s="0" t="n">
        <f aca="false">Poly5!AZ32</f>
        <v>0.297247719306051</v>
      </c>
      <c r="BB7" s="0" t="n">
        <f aca="false">Poly5!BA32</f>
        <v>0.28845867548875</v>
      </c>
      <c r="BC7" s="0" t="n">
        <f aca="false">Poly5!BB32</f>
        <v>0.283525955674017</v>
      </c>
      <c r="BD7" s="0" t="n">
        <f aca="false">Poly5!BC32</f>
        <v>0.241140556561005</v>
      </c>
      <c r="BE7" s="0" t="n">
        <f aca="false">Poly5!BD32</f>
        <v>0.229210781614351</v>
      </c>
      <c r="BF7" s="0" t="n">
        <f aca="false">Poly5!BE32</f>
        <v>0.217205551107519</v>
      </c>
      <c r="BG7" s="0" t="n">
        <f aca="false">Poly5!BF32</f>
        <v>0.244522646004352</v>
      </c>
      <c r="BH7" s="0" t="n">
        <f aca="false">Poly5!BG32</f>
        <v>0.244746875225388</v>
      </c>
      <c r="BI7" s="0" t="n">
        <f aca="false">Poly5!BH32</f>
        <v>0.261359445536927</v>
      </c>
      <c r="BJ7" s="0" t="n">
        <f aca="false">Poly5!BI32</f>
        <v>0.266085312819793</v>
      </c>
      <c r="BK7" s="0" t="n">
        <f aca="false">Poly5!BJ32</f>
        <v>0.25835340315556</v>
      </c>
      <c r="BL7" s="0" t="n">
        <f aca="false">Poly5!BK32</f>
        <v>0.253736377028527</v>
      </c>
      <c r="BM7" s="0" t="n">
        <f aca="false">Poly5!BL32</f>
        <v>0.254513544394414</v>
      </c>
      <c r="BN7" s="0" t="n">
        <f aca="false">Poly5!BM32</f>
        <v>0.269916213758433</v>
      </c>
      <c r="BO7" s="0" t="n">
        <f aca="false">Poly5!BN32</f>
        <v>0.26286532867972</v>
      </c>
      <c r="BP7" s="0" t="n">
        <f aca="false">Poly5!BO32</f>
        <v>0.269037284667264</v>
      </c>
      <c r="BQ7" s="0" t="n">
        <f aca="false">Poly5!BP32</f>
        <v>0.265850417384596</v>
      </c>
      <c r="BR7" s="0" t="n">
        <f aca="false">Poly5!BQ32</f>
        <v>0.277184685559221</v>
      </c>
      <c r="BS7" s="0" t="n">
        <f aca="false">Poly5!BR32</f>
        <v>0.257298917442835</v>
      </c>
      <c r="BT7" s="0" t="n">
        <f aca="false">Poly5!BS32</f>
        <v>0.26736011318466</v>
      </c>
      <c r="BU7" s="0" t="n">
        <f aca="false">Poly5!BT32</f>
        <v>0.257169894040003</v>
      </c>
      <c r="BV7" s="0" t="n">
        <f aca="false">Poly5!BU32</f>
        <v>0.237912381571839</v>
      </c>
      <c r="BW7" s="0" t="n">
        <f aca="false">Poly5!BV32</f>
        <v>0.225938425526529</v>
      </c>
      <c r="BX7" s="0" t="n">
        <f aca="false">Poly5!BW32</f>
        <v>0.24511408340494</v>
      </c>
      <c r="BY7" s="0" t="n">
        <f aca="false">Poly5!BX32</f>
        <v>0.237587503787172</v>
      </c>
      <c r="BZ7" s="0" t="n">
        <f aca="false">Poly5!BY32</f>
        <v>0.217747810611945</v>
      </c>
      <c r="CA7" s="0" t="n">
        <f aca="false">Poly5!BZ32</f>
        <v>0.238775750936649</v>
      </c>
      <c r="CB7" s="0" t="n">
        <f aca="false">Poly5!CA32</f>
        <v>0.243235784191356</v>
      </c>
      <c r="CC7" s="0" t="n">
        <f aca="false">Poly5!CB32</f>
        <v>0.272259193712109</v>
      </c>
      <c r="CD7" s="0" t="n">
        <f aca="false">Poly5!CC32</f>
        <v>0.277729762403118</v>
      </c>
      <c r="CE7" s="0" t="n">
        <f aca="false">Poly5!CD32</f>
        <v>0.287443032281632</v>
      </c>
      <c r="CF7" s="0" t="n">
        <f aca="false">Poly5!CE32</f>
        <v>0.284697641100335</v>
      </c>
      <c r="CG7" s="0" t="n">
        <f aca="false">Poly5!CF32</f>
        <v>0.269764767198802</v>
      </c>
      <c r="CH7" s="0" t="n">
        <f aca="false">Poly5!CG32</f>
        <v>0.27533584414646</v>
      </c>
      <c r="CI7" s="0" t="n">
        <f aca="false">Poly5!CH32</f>
        <v>0.268399027004272</v>
      </c>
      <c r="CJ7" s="0" t="n">
        <f aca="false">Poly5!CI32</f>
        <v>0.248732608306499</v>
      </c>
      <c r="CK7" s="0" t="n">
        <f aca="false">Poly5!CJ32</f>
        <v>0.255746721528382</v>
      </c>
      <c r="CL7" s="0" t="n">
        <f aca="false">Poly5!CK32</f>
        <v>0.260784029517395</v>
      </c>
      <c r="CM7" s="0" t="n">
        <f aca="false">Poly5!CL32</f>
        <v>0.242278598154681</v>
      </c>
      <c r="CN7" s="0" t="n">
        <f aca="false">Poly5!CM32</f>
        <v>0.227937543757257</v>
      </c>
      <c r="CO7" s="0" t="n">
        <f aca="false">Poly5!CN32</f>
        <v>0.221204867735324</v>
      </c>
      <c r="CP7" s="0" t="n">
        <f aca="false">Poly5!CO32</f>
        <v>0.208848329182767</v>
      </c>
      <c r="CQ7" s="0" t="n">
        <f aca="false">Poly5!CP32</f>
        <v>0.231910973571428</v>
      </c>
      <c r="CR7" s="0" t="n">
        <f aca="false">Poly5!CQ32</f>
        <v>0.23930100653562</v>
      </c>
      <c r="CS7" s="0" t="n">
        <f aca="false">Poly5!CR32</f>
        <v>0.247977938692948</v>
      </c>
      <c r="CT7" s="0" t="n">
        <f aca="false">Poly5!CS32</f>
        <v>0.26384539680935</v>
      </c>
      <c r="CU7" s="0" t="n">
        <f aca="false">Poly5!CT32</f>
        <v>0.255353963615611</v>
      </c>
      <c r="CV7" s="0" t="n">
        <f aca="false">Poly5!CU32</f>
        <v>0.257623146822818</v>
      </c>
      <c r="CW7" s="0" t="n">
        <f aca="false">Poly5!CV32</f>
        <v>0.238649584923548</v>
      </c>
      <c r="CX7" s="0" t="n">
        <f aca="false">Poly5!CW32</f>
        <v>0.231351303715718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2020-04-28T11:00:21Z</dcterms:created>
  <dc:creator/>
  <dc:description/>
  <dc:language>en-ZA</dc:language>
  <cp:lastModifiedBy/>
  <dcterms:modified xsi:type="dcterms:W3CDTF">2020-04-29T09:15:20Z</dcterms:modified>
  <cp:revision>3</cp:revision>
  <dc:subject/>
  <dc:title/>
</cp:coreProperties>
</file>